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543B01D5-E054-47D7-A87E-E852598B85C2}" xr6:coauthVersionLast="36" xr6:coauthVersionMax="36" xr10:uidLastSave="{00000000-0000-0000-0000-000000000000}"/>
  <bookViews>
    <workbookView xWindow="0" yWindow="0" windowWidth="23040" windowHeight="9012" activeTab="1" xr2:uid="{00000000-000D-0000-FFFF-FFFF00000000}"/>
  </bookViews>
  <sheets>
    <sheet name="000333" sheetId="1" r:id="rId1"/>
    <sheet name="600900" sheetId="2" r:id="rId2"/>
  </sheets>
  <calcPr calcId="0"/>
</workbook>
</file>

<file path=xl/sharedStrings.xml><?xml version="1.0" encoding="utf-8"?>
<sst xmlns="http://schemas.openxmlformats.org/spreadsheetml/2006/main" count="9942" uniqueCount="7587">
  <si>
    <t>日期</t>
  </si>
  <si>
    <t>收盘</t>
  </si>
  <si>
    <t>成交额</t>
  </si>
  <si>
    <t>price</t>
  </si>
  <si>
    <t>p_mask</t>
  </si>
  <si>
    <t>volume</t>
  </si>
  <si>
    <t>v_mask</t>
  </si>
  <si>
    <t>v_growth</t>
  </si>
  <si>
    <t>vg_mask</t>
  </si>
  <si>
    <t>PE静-加权</t>
  </si>
  <si>
    <t>PE静-中位</t>
  </si>
  <si>
    <t>PE静-平均</t>
  </si>
  <si>
    <t>pe</t>
  </si>
  <si>
    <t>pe_ttm</t>
  </si>
  <si>
    <t>dv_ratio</t>
  </si>
  <si>
    <t>stock_pe_percentile</t>
  </si>
  <si>
    <t>stock_pe_mask</t>
  </si>
  <si>
    <t>20200702</t>
  </si>
  <si>
    <t>18.2179</t>
  </si>
  <si>
    <t>19.2667</t>
  </si>
  <si>
    <t>1.9402</t>
  </si>
  <si>
    <t>20200703</t>
  </si>
  <si>
    <t>18.0558</t>
  </si>
  <si>
    <t>19.0953</t>
  </si>
  <si>
    <t>1.9577</t>
  </si>
  <si>
    <t>20200706</t>
  </si>
  <si>
    <t>18.5304</t>
  </si>
  <si>
    <t>19.5973</t>
  </si>
  <si>
    <t>1.9075</t>
  </si>
  <si>
    <t>20200707</t>
  </si>
  <si>
    <t>18.6317</t>
  </si>
  <si>
    <t>19.7044</t>
  </si>
  <si>
    <t>1.8971</t>
  </si>
  <si>
    <t>20200708</t>
  </si>
  <si>
    <t>18.5159</t>
  </si>
  <si>
    <t>19.5820</t>
  </si>
  <si>
    <t>1.9090</t>
  </si>
  <si>
    <t>20200709</t>
  </si>
  <si>
    <t>18.8053</t>
  </si>
  <si>
    <t>19.8880</t>
  </si>
  <si>
    <t>1.8796</t>
  </si>
  <si>
    <t>20200710</t>
  </si>
  <si>
    <t>18.3481</t>
  </si>
  <si>
    <t>19.4045</t>
  </si>
  <si>
    <t>1.9265</t>
  </si>
  <si>
    <t>20200713</t>
  </si>
  <si>
    <t>18.3047</t>
  </si>
  <si>
    <t>19.3586</t>
  </si>
  <si>
    <t>1.9310</t>
  </si>
  <si>
    <t>20200714</t>
  </si>
  <si>
    <t>17.8966</t>
  </si>
  <si>
    <t>18.9270</t>
  </si>
  <si>
    <t>1.9751</t>
  </si>
  <si>
    <t>20200715</t>
  </si>
  <si>
    <t>18.2576</t>
  </si>
  <si>
    <t>19.3088</t>
  </si>
  <si>
    <t>1.9368</t>
  </si>
  <si>
    <t>20200716</t>
  </si>
  <si>
    <t>17.7242</t>
  </si>
  <si>
    <t>18.7446</t>
  </si>
  <si>
    <t>1.9951</t>
  </si>
  <si>
    <t>20200717</t>
  </si>
  <si>
    <t>18.5243</t>
  </si>
  <si>
    <t>19.5908</t>
  </si>
  <si>
    <t>20200720</t>
  </si>
  <si>
    <t>19.5331</t>
  </si>
  <si>
    <t>20.6577</t>
  </si>
  <si>
    <t>1.8104</t>
  </si>
  <si>
    <t>20200721</t>
  </si>
  <si>
    <t>19.5244</t>
  </si>
  <si>
    <t>20.6485</t>
  </si>
  <si>
    <t>1.8112</t>
  </si>
  <si>
    <t>20200722</t>
  </si>
  <si>
    <t>20200723</t>
  </si>
  <si>
    <t>20.3477</t>
  </si>
  <si>
    <t>21.5192</t>
  </si>
  <si>
    <t>1.7379</t>
  </si>
  <si>
    <t>20200724</t>
  </si>
  <si>
    <t>19.2780</t>
  </si>
  <si>
    <t>20.3879</t>
  </si>
  <si>
    <t>1.8343</t>
  </si>
  <si>
    <t>20200727</t>
  </si>
  <si>
    <t>19.4752</t>
  </si>
  <si>
    <t>20.5964</t>
  </si>
  <si>
    <t>1.8158</t>
  </si>
  <si>
    <t>20200728</t>
  </si>
  <si>
    <t>19.4549</t>
  </si>
  <si>
    <t>20.5750</t>
  </si>
  <si>
    <t>1.8176</t>
  </si>
  <si>
    <t>20200729</t>
  </si>
  <si>
    <t>20.7652</t>
  </si>
  <si>
    <t>21.9607</t>
  </si>
  <si>
    <t>1.7029</t>
  </si>
  <si>
    <t>20200730</t>
  </si>
  <si>
    <t>20.5739</t>
  </si>
  <si>
    <t>21.7584</t>
  </si>
  <si>
    <t>1.7188</t>
  </si>
  <si>
    <t>20200731</t>
  </si>
  <si>
    <t>20.8000</t>
  </si>
  <si>
    <t>21.9975</t>
  </si>
  <si>
    <t>1.7001</t>
  </si>
  <si>
    <t>20200803</t>
  </si>
  <si>
    <t>21.0145</t>
  </si>
  <si>
    <t>22.2244</t>
  </si>
  <si>
    <t>1.6827</t>
  </si>
  <si>
    <t>20200804</t>
  </si>
  <si>
    <t>20.8961</t>
  </si>
  <si>
    <t>22.0992</t>
  </si>
  <si>
    <t>1.6923</t>
  </si>
  <si>
    <t>20200805</t>
  </si>
  <si>
    <t>20.7076</t>
  </si>
  <si>
    <t>21.8998</t>
  </si>
  <si>
    <t>1.7077</t>
  </si>
  <si>
    <t>20200806</t>
  </si>
  <si>
    <t>20.4756</t>
  </si>
  <si>
    <t>21.6544</t>
  </si>
  <si>
    <t>1.7270</t>
  </si>
  <si>
    <t>20200807</t>
  </si>
  <si>
    <t>20.4611</t>
  </si>
  <si>
    <t>21.6391</t>
  </si>
  <si>
    <t>1.7283</t>
  </si>
  <si>
    <t>20200810</t>
  </si>
  <si>
    <t>20.8816</t>
  </si>
  <si>
    <t>22.0838</t>
  </si>
  <si>
    <t>1.6935</t>
  </si>
  <si>
    <t>20200811</t>
  </si>
  <si>
    <t>20.6786</t>
  </si>
  <si>
    <t>21.8691</t>
  </si>
  <si>
    <t>1.7101</t>
  </si>
  <si>
    <t>20200812</t>
  </si>
  <si>
    <t>20.2030</t>
  </si>
  <si>
    <t>21.3661</t>
  </si>
  <si>
    <t>1.7503</t>
  </si>
  <si>
    <t>20200813</t>
  </si>
  <si>
    <t>20.3045</t>
  </si>
  <si>
    <t>21.4735</t>
  </si>
  <si>
    <t>1.7416</t>
  </si>
  <si>
    <t>20200814</t>
  </si>
  <si>
    <t>20.8932</t>
  </si>
  <si>
    <t>22.0961</t>
  </si>
  <si>
    <t>1.6925</t>
  </si>
  <si>
    <t>20200817</t>
  </si>
  <si>
    <t>20.9193</t>
  </si>
  <si>
    <t>22.1237</t>
  </si>
  <si>
    <t>1.6904</t>
  </si>
  <si>
    <t>20200818</t>
  </si>
  <si>
    <t>20.8236</t>
  </si>
  <si>
    <t>22.0225</t>
  </si>
  <si>
    <t>1.6982</t>
  </si>
  <si>
    <t>20200819</t>
  </si>
  <si>
    <t>20.3364</t>
  </si>
  <si>
    <t>21.5072</t>
  </si>
  <si>
    <t>1.7389</t>
  </si>
  <si>
    <t>20200820</t>
  </si>
  <si>
    <t>20.0231</t>
  </si>
  <si>
    <t>21.1760</t>
  </si>
  <si>
    <t>1.7661</t>
  </si>
  <si>
    <t>20200821</t>
  </si>
  <si>
    <t>20.1218</t>
  </si>
  <si>
    <t>21.2802</t>
  </si>
  <si>
    <t>1.7574</t>
  </si>
  <si>
    <t>20200824</t>
  </si>
  <si>
    <t>20.4089</t>
  </si>
  <si>
    <t>21.5839</t>
  </si>
  <si>
    <t>1.7327</t>
  </si>
  <si>
    <t>20200825</t>
  </si>
  <si>
    <t>20.2958</t>
  </si>
  <si>
    <t>21.4643</t>
  </si>
  <si>
    <t>1.7423</t>
  </si>
  <si>
    <t>20200826</t>
  </si>
  <si>
    <t>20.0956</t>
  </si>
  <si>
    <t>21.2526</t>
  </si>
  <si>
    <t>1.7597</t>
  </si>
  <si>
    <t>20200827</t>
  </si>
  <si>
    <t>19.7186</t>
  </si>
  <si>
    <t>20.8539</t>
  </si>
  <si>
    <t>1.7933</t>
  </si>
  <si>
    <t>20200828</t>
  </si>
  <si>
    <t>20.3828</t>
  </si>
  <si>
    <t>21.5563</t>
  </si>
  <si>
    <t>1.7349</t>
  </si>
  <si>
    <t>20200831</t>
  </si>
  <si>
    <t>20.4582</t>
  </si>
  <si>
    <t>21.5802</t>
  </si>
  <si>
    <t>1.7282</t>
  </si>
  <si>
    <t>20200901</t>
  </si>
  <si>
    <t>20.7946</t>
  </si>
  <si>
    <t>21.9350</t>
  </si>
  <si>
    <t>1.7002</t>
  </si>
  <si>
    <t>20200902</t>
  </si>
  <si>
    <t>20.5713</t>
  </si>
  <si>
    <t>21.6995</t>
  </si>
  <si>
    <t>1.7187</t>
  </si>
  <si>
    <t>20200903</t>
  </si>
  <si>
    <t>20200904</t>
  </si>
  <si>
    <t>19.9506</t>
  </si>
  <si>
    <t>21.0448</t>
  </si>
  <si>
    <t>1.7722</t>
  </si>
  <si>
    <t>20200907</t>
  </si>
  <si>
    <t>19.3445</t>
  </si>
  <si>
    <t>20.4054</t>
  </si>
  <si>
    <t>1.8277</t>
  </si>
  <si>
    <t>20200908</t>
  </si>
  <si>
    <t>19.3967</t>
  </si>
  <si>
    <t>20.4605</t>
  </si>
  <si>
    <t>1.8228</t>
  </si>
  <si>
    <t>20200909</t>
  </si>
  <si>
    <t>18.8109</t>
  </si>
  <si>
    <t>19.8425</t>
  </si>
  <si>
    <t>1.8795</t>
  </si>
  <si>
    <t>20200910</t>
  </si>
  <si>
    <t>19.1125</t>
  </si>
  <si>
    <t>20.1607</t>
  </si>
  <si>
    <t>1.8499</t>
  </si>
  <si>
    <t>20200911</t>
  </si>
  <si>
    <t>19.1937</t>
  </si>
  <si>
    <t>20.2463</t>
  </si>
  <si>
    <t>1.8421</t>
  </si>
  <si>
    <t>20200914</t>
  </si>
  <si>
    <t>19.7215</t>
  </si>
  <si>
    <t>20.8031</t>
  </si>
  <si>
    <t>1.7928</t>
  </si>
  <si>
    <t>20200915</t>
  </si>
  <si>
    <t>20.4234</t>
  </si>
  <si>
    <t>21.5434</t>
  </si>
  <si>
    <t>1.7311</t>
  </si>
  <si>
    <t>20200916</t>
  </si>
  <si>
    <t>21.3109</t>
  </si>
  <si>
    <t>1.7500</t>
  </si>
  <si>
    <t>20200917</t>
  </si>
  <si>
    <t>21.5985</t>
  </si>
  <si>
    <t>1.7267</t>
  </si>
  <si>
    <t>20200918</t>
  </si>
  <si>
    <t>21.5006</t>
  </si>
  <si>
    <t>1.7346</t>
  </si>
  <si>
    <t>20200921</t>
  </si>
  <si>
    <t>20.3103</t>
  </si>
  <si>
    <t>21.4241</t>
  </si>
  <si>
    <t>1.7408</t>
  </si>
  <si>
    <t>20200922</t>
  </si>
  <si>
    <t>20.2697</t>
  </si>
  <si>
    <t>21.3813</t>
  </si>
  <si>
    <t>1.7443</t>
  </si>
  <si>
    <t>20200923</t>
  </si>
  <si>
    <t>20.6119</t>
  </si>
  <si>
    <t>21.7423</t>
  </si>
  <si>
    <t>1.7153</t>
  </si>
  <si>
    <t>20200924</t>
  </si>
  <si>
    <t>20.4350</t>
  </si>
  <si>
    <t>21.5557</t>
  </si>
  <si>
    <t>1.7302</t>
  </si>
  <si>
    <t>20200925</t>
  </si>
  <si>
    <t>20.3886</t>
  </si>
  <si>
    <t>21.5067</t>
  </si>
  <si>
    <t>1.7341</t>
  </si>
  <si>
    <t>20200928</t>
  </si>
  <si>
    <t>20.5626</t>
  </si>
  <si>
    <t>21.6903</t>
  </si>
  <si>
    <t>1.7194</t>
  </si>
  <si>
    <t>20200929</t>
  </si>
  <si>
    <t>21.0121</t>
  </si>
  <si>
    <t>22.1645</t>
  </si>
  <si>
    <t>1.6826</t>
  </si>
  <si>
    <t>20200930</t>
  </si>
  <si>
    <t>21.0556</t>
  </si>
  <si>
    <t>22.2104</t>
  </si>
  <si>
    <t>1.6792</t>
  </si>
  <si>
    <t>20201009</t>
  </si>
  <si>
    <t>21.2847</t>
  </si>
  <si>
    <t>22.4521</t>
  </si>
  <si>
    <t>1.6611</t>
  </si>
  <si>
    <t>20201012</t>
  </si>
  <si>
    <t>21.4559</t>
  </si>
  <si>
    <t>22.6326</t>
  </si>
  <si>
    <t>1.6478</t>
  </si>
  <si>
    <t>20201013</t>
  </si>
  <si>
    <t>22.0098</t>
  </si>
  <si>
    <t>23.2169</t>
  </si>
  <si>
    <t>1.6064</t>
  </si>
  <si>
    <t>20201014</t>
  </si>
  <si>
    <t>21.8242</t>
  </si>
  <si>
    <t>23.0211</t>
  </si>
  <si>
    <t>1.6200</t>
  </si>
  <si>
    <t>20201015</t>
  </si>
  <si>
    <t>22.0707</t>
  </si>
  <si>
    <t>23.2811</t>
  </si>
  <si>
    <t>1.6019</t>
  </si>
  <si>
    <t>20201016</t>
  </si>
  <si>
    <t>21.6937</t>
  </si>
  <si>
    <t>22.8834</t>
  </si>
  <si>
    <t>1.6298</t>
  </si>
  <si>
    <t>20201019</t>
  </si>
  <si>
    <t>21.7517</t>
  </si>
  <si>
    <t>22.9446</t>
  </si>
  <si>
    <t>1.6248</t>
  </si>
  <si>
    <t>20201020</t>
  </si>
  <si>
    <t>22.1287</t>
  </si>
  <si>
    <t>23.3423</t>
  </si>
  <si>
    <t>1.5971</t>
  </si>
  <si>
    <t>20201021</t>
  </si>
  <si>
    <t>22.4767</t>
  </si>
  <si>
    <t>23.7094</t>
  </si>
  <si>
    <t>1.5724</t>
  </si>
  <si>
    <t>20201022</t>
  </si>
  <si>
    <t>22.7378</t>
  </si>
  <si>
    <t>23.9848</t>
  </si>
  <si>
    <t>1.5543</t>
  </si>
  <si>
    <t>20201023</t>
  </si>
  <si>
    <t>21.7836</t>
  </si>
  <si>
    <t>22.9783</t>
  </si>
  <si>
    <t>1.6224</t>
  </si>
  <si>
    <t>20201026</t>
  </si>
  <si>
    <t>22.2331</t>
  </si>
  <si>
    <t>23.4524</t>
  </si>
  <si>
    <t>1.5896</t>
  </si>
  <si>
    <t>20201027</t>
  </si>
  <si>
    <t>21.9576</t>
  </si>
  <si>
    <t>23.1618</t>
  </si>
  <si>
    <t>1.6095</t>
  </si>
  <si>
    <t>20201028</t>
  </si>
  <si>
    <t>22.2476</t>
  </si>
  <si>
    <t>23.4677</t>
  </si>
  <si>
    <t>1.5886</t>
  </si>
  <si>
    <t>20201029</t>
  </si>
  <si>
    <t>23.5440</t>
  </si>
  <si>
    <t>24.8352</t>
  </si>
  <si>
    <t>1.5011</t>
  </si>
  <si>
    <t>20201030</t>
  </si>
  <si>
    <t>22.5840</t>
  </si>
  <si>
    <t>23.8226</t>
  </si>
  <si>
    <t>1.5649</t>
  </si>
  <si>
    <t>20201102</t>
  </si>
  <si>
    <t>24.1879</t>
  </si>
  <si>
    <t>23.5060</t>
  </si>
  <si>
    <t>1.4611</t>
  </si>
  <si>
    <t>20201103</t>
  </si>
  <si>
    <t>23.9413</t>
  </si>
  <si>
    <t>23.2664</t>
  </si>
  <si>
    <t>1.4762</t>
  </si>
  <si>
    <t>20201104</t>
  </si>
  <si>
    <t>24.8433</t>
  </si>
  <si>
    <t>24.1430</t>
  </si>
  <si>
    <t>1.4226</t>
  </si>
  <si>
    <t>20201105</t>
  </si>
  <si>
    <t>24.9738</t>
  </si>
  <si>
    <t>24.2698</t>
  </si>
  <si>
    <t>1.4151</t>
  </si>
  <si>
    <t>20201106</t>
  </si>
  <si>
    <t>26.1426</t>
  </si>
  <si>
    <t>25.4056</t>
  </si>
  <si>
    <t>1.3519</t>
  </si>
  <si>
    <t>20201109</t>
  </si>
  <si>
    <t>26.3108</t>
  </si>
  <si>
    <t>25.5691</t>
  </si>
  <si>
    <t>1.3432</t>
  </si>
  <si>
    <t>20201110</t>
  </si>
  <si>
    <t>26.0034</t>
  </si>
  <si>
    <t>25.2703</t>
  </si>
  <si>
    <t>1.3591</t>
  </si>
  <si>
    <t>20201111</t>
  </si>
  <si>
    <t>25.5510</t>
  </si>
  <si>
    <t>24.8307</t>
  </si>
  <si>
    <t>1.3832</t>
  </si>
  <si>
    <t>20201112</t>
  </si>
  <si>
    <t>26.2760</t>
  </si>
  <si>
    <t>25.5353</t>
  </si>
  <si>
    <t>1.3450</t>
  </si>
  <si>
    <t>20201113</t>
  </si>
  <si>
    <t>26.2528</t>
  </si>
  <si>
    <t>25.5127</t>
  </si>
  <si>
    <t>1.3462</t>
  </si>
  <si>
    <t>20201116</t>
  </si>
  <si>
    <t>25.9164</t>
  </si>
  <si>
    <t>25.1858</t>
  </si>
  <si>
    <t>1.3637</t>
  </si>
  <si>
    <t>20201117</t>
  </si>
  <si>
    <t>26.0788</t>
  </si>
  <si>
    <t>25.3436</t>
  </si>
  <si>
    <t>1.3552</t>
  </si>
  <si>
    <t>20201118</t>
  </si>
  <si>
    <t>25.8961</t>
  </si>
  <si>
    <t>25.1661</t>
  </si>
  <si>
    <t>1.3647</t>
  </si>
  <si>
    <t>20201119</t>
  </si>
  <si>
    <t>27.2621</t>
  </si>
  <si>
    <t>26.4936</t>
  </si>
  <si>
    <t>1.2964</t>
  </si>
  <si>
    <t>20201120</t>
  </si>
  <si>
    <t>26.5631</t>
  </si>
  <si>
    <t>25.8143</t>
  </si>
  <si>
    <t>1.3305</t>
  </si>
  <si>
    <t>20201123</t>
  </si>
  <si>
    <t>27.1084</t>
  </si>
  <si>
    <t>26.3442</t>
  </si>
  <si>
    <t>1.3037</t>
  </si>
  <si>
    <t>20201124</t>
  </si>
  <si>
    <t>26.2905</t>
  </si>
  <si>
    <t>25.5494</t>
  </si>
  <si>
    <t>1.3443</t>
  </si>
  <si>
    <t>20201125</t>
  </si>
  <si>
    <t>25.9744</t>
  </si>
  <si>
    <t>25.2422</t>
  </si>
  <si>
    <t>1.3606</t>
  </si>
  <si>
    <t>20201126</t>
  </si>
  <si>
    <t>25.2377</t>
  </si>
  <si>
    <t>24.5263</t>
  </si>
  <si>
    <t>1.4003</t>
  </si>
  <si>
    <t>20201127</t>
  </si>
  <si>
    <t>25.4640</t>
  </si>
  <si>
    <t>24.7461</t>
  </si>
  <si>
    <t>1.3879</t>
  </si>
  <si>
    <t>20201130</t>
  </si>
  <si>
    <t>25.1884</t>
  </si>
  <si>
    <t>24.4784</t>
  </si>
  <si>
    <t>1.4031</t>
  </si>
  <si>
    <t>20201201</t>
  </si>
  <si>
    <t>25.4988</t>
  </si>
  <si>
    <t>24.7799</t>
  </si>
  <si>
    <t>1.3860</t>
  </si>
  <si>
    <t>20201202</t>
  </si>
  <si>
    <t>26.0759</t>
  </si>
  <si>
    <t>25.3408</t>
  </si>
  <si>
    <t>1.3553</t>
  </si>
  <si>
    <t>20201203</t>
  </si>
  <si>
    <t>25.9860</t>
  </si>
  <si>
    <t>25.2534</t>
  </si>
  <si>
    <t>1.3600</t>
  </si>
  <si>
    <t>20201204</t>
  </si>
  <si>
    <t>25.6264</t>
  </si>
  <si>
    <t>24.9039</t>
  </si>
  <si>
    <t>1.3791</t>
  </si>
  <si>
    <t>20201207</t>
  </si>
  <si>
    <t>25.5394</t>
  </si>
  <si>
    <t>24.8194</t>
  </si>
  <si>
    <t>1.3838</t>
  </si>
  <si>
    <t>20201208</t>
  </si>
  <si>
    <t>25.1449</t>
  </si>
  <si>
    <t>24.4361</t>
  </si>
  <si>
    <t>1.4055</t>
  </si>
  <si>
    <t>20201209</t>
  </si>
  <si>
    <t>24.2343</t>
  </si>
  <si>
    <t>23.5511</t>
  </si>
  <si>
    <t>1.4583</t>
  </si>
  <si>
    <t>20201210</t>
  </si>
  <si>
    <t>24.6809</t>
  </si>
  <si>
    <t>23.9851</t>
  </si>
  <si>
    <t>1.4319</t>
  </si>
  <si>
    <t>20201211</t>
  </si>
  <si>
    <t>24.3619</t>
  </si>
  <si>
    <t>23.6751</t>
  </si>
  <si>
    <t>1.4507</t>
  </si>
  <si>
    <t>20201214</t>
  </si>
  <si>
    <t>24.4895</t>
  </si>
  <si>
    <t>23.7991</t>
  </si>
  <si>
    <t>1.4431</t>
  </si>
  <si>
    <t>20201215</t>
  </si>
  <si>
    <t>24.8636</t>
  </si>
  <si>
    <t>24.1627</t>
  </si>
  <si>
    <t>1.4214</t>
  </si>
  <si>
    <t>20201216</t>
  </si>
  <si>
    <t>20201217</t>
  </si>
  <si>
    <t>26.0063</t>
  </si>
  <si>
    <t>25.2732</t>
  </si>
  <si>
    <t>1.3590</t>
  </si>
  <si>
    <t>20201218</t>
  </si>
  <si>
    <t>25.8990</t>
  </si>
  <si>
    <t>25.1689</t>
  </si>
  <si>
    <t>1.3646</t>
  </si>
  <si>
    <t>20201221</t>
  </si>
  <si>
    <t>25.7569</t>
  </si>
  <si>
    <t>25.0308</t>
  </si>
  <si>
    <t>1.3721</t>
  </si>
  <si>
    <t>20201222</t>
  </si>
  <si>
    <t>26.0295</t>
  </si>
  <si>
    <t>25.2957</t>
  </si>
  <si>
    <t>1.3577</t>
  </si>
  <si>
    <t>20201223</t>
  </si>
  <si>
    <t>26.6821</t>
  </si>
  <si>
    <t>25.9299</t>
  </si>
  <si>
    <t>1.3245</t>
  </si>
  <si>
    <t>20201224</t>
  </si>
  <si>
    <t>26.9402</t>
  </si>
  <si>
    <t>26.1807</t>
  </si>
  <si>
    <t>1.3119</t>
  </si>
  <si>
    <t>20201225</t>
  </si>
  <si>
    <t>27.1403</t>
  </si>
  <si>
    <t>26.3752</t>
  </si>
  <si>
    <t>1.3022</t>
  </si>
  <si>
    <t>20201228</t>
  </si>
  <si>
    <t>27.7841</t>
  </si>
  <si>
    <t>27.0009</t>
  </si>
  <si>
    <t>1.2720</t>
  </si>
  <si>
    <t>20201229</t>
  </si>
  <si>
    <t>27.6072</t>
  </si>
  <si>
    <t>26.8290</t>
  </si>
  <si>
    <t>1.2802</t>
  </si>
  <si>
    <t>20201230</t>
  </si>
  <si>
    <t>27.8363</t>
  </si>
  <si>
    <t>27.0516</t>
  </si>
  <si>
    <t>1.2696</t>
  </si>
  <si>
    <t>20201231</t>
  </si>
  <si>
    <t>28.5498</t>
  </si>
  <si>
    <t>27.7450</t>
  </si>
  <si>
    <t>1.2379</t>
  </si>
  <si>
    <t>20210104</t>
  </si>
  <si>
    <t>28.7151</t>
  </si>
  <si>
    <t>27.9056</t>
  </si>
  <si>
    <t>1.6002</t>
  </si>
  <si>
    <t>20210105</t>
  </si>
  <si>
    <t>29.4489</t>
  </si>
  <si>
    <t>28.6187</t>
  </si>
  <si>
    <t>1.5603</t>
  </si>
  <si>
    <t>20210106</t>
  </si>
  <si>
    <t>29.3153</t>
  </si>
  <si>
    <t>28.4889</t>
  </si>
  <si>
    <t>1.5683</t>
  </si>
  <si>
    <t>20210107</t>
  </si>
  <si>
    <t>30.4362</t>
  </si>
  <si>
    <t>29.5781</t>
  </si>
  <si>
    <t>1.5106</t>
  </si>
  <si>
    <t>20210108</t>
  </si>
  <si>
    <t>29.9106</t>
  </si>
  <si>
    <t>29.0674</t>
  </si>
  <si>
    <t>1.5371</t>
  </si>
  <si>
    <t>20210111</t>
  </si>
  <si>
    <t>29.3270</t>
  </si>
  <si>
    <t>28.5002</t>
  </si>
  <si>
    <t>1.5677</t>
  </si>
  <si>
    <t>20210112</t>
  </si>
  <si>
    <t>30.2271</t>
  </si>
  <si>
    <t>29.3750</t>
  </si>
  <si>
    <t>1.5210</t>
  </si>
  <si>
    <t>20210113</t>
  </si>
  <si>
    <t>30.0064</t>
  </si>
  <si>
    <t>29.1605</t>
  </si>
  <si>
    <t>1.5322</t>
  </si>
  <si>
    <t>20210114</t>
  </si>
  <si>
    <t>28.9204</t>
  </si>
  <si>
    <t>28.1052</t>
  </si>
  <si>
    <t>1.5898</t>
  </si>
  <si>
    <t>20210115</t>
  </si>
  <si>
    <t>28.9466</t>
  </si>
  <si>
    <t>28.1306</t>
  </si>
  <si>
    <t>1.5883</t>
  </si>
  <si>
    <t>20210118</t>
  </si>
  <si>
    <t>28.7811</t>
  </si>
  <si>
    <t>27.9697</t>
  </si>
  <si>
    <t>1.5975</t>
  </si>
  <si>
    <t>20210119</t>
  </si>
  <si>
    <t>27.5412</t>
  </si>
  <si>
    <t>26.7648</t>
  </si>
  <si>
    <t>1.6694</t>
  </si>
  <si>
    <t>20210120</t>
  </si>
  <si>
    <t>27.9564</t>
  </si>
  <si>
    <t>27.1683</t>
  </si>
  <si>
    <t>1.6446</t>
  </si>
  <si>
    <t>20210121</t>
  </si>
  <si>
    <t>29.0656</t>
  </si>
  <si>
    <t>28.2462</t>
  </si>
  <si>
    <t>1.5818</t>
  </si>
  <si>
    <t>20210122</t>
  </si>
  <si>
    <t>29.2021</t>
  </si>
  <si>
    <t>28.3789</t>
  </si>
  <si>
    <t>1.5744</t>
  </si>
  <si>
    <t>20210125</t>
  </si>
  <si>
    <t>29.6115</t>
  </si>
  <si>
    <t>28.7767</t>
  </si>
  <si>
    <t>1.5527</t>
  </si>
  <si>
    <t>20210126</t>
  </si>
  <si>
    <t>28.4384</t>
  </si>
  <si>
    <t>27.6367</t>
  </si>
  <si>
    <t>1.6152</t>
  </si>
  <si>
    <t>20210127</t>
  </si>
  <si>
    <t>28.4413</t>
  </si>
  <si>
    <t>27.6396</t>
  </si>
  <si>
    <t>1.6150</t>
  </si>
  <si>
    <t>20210128</t>
  </si>
  <si>
    <t>27.6312</t>
  </si>
  <si>
    <t>26.8523</t>
  </si>
  <si>
    <t>1.6623</t>
  </si>
  <si>
    <t>20210129</t>
  </si>
  <si>
    <t>27.9977</t>
  </si>
  <si>
    <t>27.2084</t>
  </si>
  <si>
    <t>1.6422</t>
  </si>
  <si>
    <t>20210201</t>
  </si>
  <si>
    <t>28.5412</t>
  </si>
  <si>
    <t>27.7366</t>
  </si>
  <si>
    <t>1.6109</t>
  </si>
  <si>
    <t>20210202</t>
  </si>
  <si>
    <t>28.6517</t>
  </si>
  <si>
    <t>27.8439</t>
  </si>
  <si>
    <t>1.6047</t>
  </si>
  <si>
    <t>20210203</t>
  </si>
  <si>
    <t>28.3785</t>
  </si>
  <si>
    <t>27.5784</t>
  </si>
  <si>
    <t>1.6201</t>
  </si>
  <si>
    <t>20210204</t>
  </si>
  <si>
    <t>28.0181</t>
  </si>
  <si>
    <t>27.2282</t>
  </si>
  <si>
    <t>1.6410</t>
  </si>
  <si>
    <t>20210205</t>
  </si>
  <si>
    <t>28.2756</t>
  </si>
  <si>
    <t>27.4785</t>
  </si>
  <si>
    <t>1.6260</t>
  </si>
  <si>
    <t>20210208</t>
  </si>
  <si>
    <t>28.1040</t>
  </si>
  <si>
    <t>27.3118</t>
  </si>
  <si>
    <t>1.6359</t>
  </si>
  <si>
    <t>20210209</t>
  </si>
  <si>
    <t>29.6276</t>
  </si>
  <si>
    <t>28.7924</t>
  </si>
  <si>
    <t>1.5518</t>
  </si>
  <si>
    <t>20210210</t>
  </si>
  <si>
    <t>31.1424</t>
  </si>
  <si>
    <t>30.2645</t>
  </si>
  <si>
    <t>1.4763</t>
  </si>
  <si>
    <t>20210218</t>
  </si>
  <si>
    <t>28.5809</t>
  </si>
  <si>
    <t>27.7752</t>
  </si>
  <si>
    <t>1.6086</t>
  </si>
  <si>
    <t>20210219</t>
  </si>
  <si>
    <t>28.4907</t>
  </si>
  <si>
    <t>27.6876</t>
  </si>
  <si>
    <t>1.6137</t>
  </si>
  <si>
    <t>20210222</t>
  </si>
  <si>
    <t>26.2956</t>
  </si>
  <si>
    <t>25.5543</t>
  </si>
  <si>
    <t>1.7485</t>
  </si>
  <si>
    <t>20210223</t>
  </si>
  <si>
    <t>26.4409</t>
  </si>
  <si>
    <t>25.6956</t>
  </si>
  <si>
    <t>1.7388</t>
  </si>
  <si>
    <t>20210224</t>
  </si>
  <si>
    <t>27.6350</t>
  </si>
  <si>
    <t>26.8560</t>
  </si>
  <si>
    <t>1.6637</t>
  </si>
  <si>
    <t>20210225</t>
  </si>
  <si>
    <t>27.3209</t>
  </si>
  <si>
    <t>26.5507</t>
  </si>
  <si>
    <t>1.6828</t>
  </si>
  <si>
    <t>20210226</t>
  </si>
  <si>
    <t>27.0708</t>
  </si>
  <si>
    <t>26.3076</t>
  </si>
  <si>
    <t>1.6984</t>
  </si>
  <si>
    <t>20210301</t>
  </si>
  <si>
    <t>27.1435</t>
  </si>
  <si>
    <t>26.3783</t>
  </si>
  <si>
    <t>1.6938</t>
  </si>
  <si>
    <t>20210302</t>
  </si>
  <si>
    <t>27.1988</t>
  </si>
  <si>
    <t>26.4320</t>
  </si>
  <si>
    <t>20210303</t>
  </si>
  <si>
    <t>27.1900</t>
  </si>
  <si>
    <t>26.4235</t>
  </si>
  <si>
    <t>1.6909</t>
  </si>
  <si>
    <t>20210304</t>
  </si>
  <si>
    <t>26.1459</t>
  </si>
  <si>
    <t>25.4089</t>
  </si>
  <si>
    <t>1.7585</t>
  </si>
  <si>
    <t>20210305</t>
  </si>
  <si>
    <t>26.0296</t>
  </si>
  <si>
    <t>25.2958</t>
  </si>
  <si>
    <t>1.7663</t>
  </si>
  <si>
    <t>20210308</t>
  </si>
  <si>
    <t>24.8663</t>
  </si>
  <si>
    <t>24.1653</t>
  </si>
  <si>
    <t>1.8490</t>
  </si>
  <si>
    <t>20210309</t>
  </si>
  <si>
    <t>23.8454</t>
  </si>
  <si>
    <t>23.1732</t>
  </si>
  <si>
    <t>1.9281</t>
  </si>
  <si>
    <t>20210310</t>
  </si>
  <si>
    <t>24.3311</t>
  </si>
  <si>
    <t>23.6452</t>
  </si>
  <si>
    <t>1.8896</t>
  </si>
  <si>
    <t>20210311</t>
  </si>
  <si>
    <t>24.9971</t>
  </si>
  <si>
    <t>24.2925</t>
  </si>
  <si>
    <t>1.8393</t>
  </si>
  <si>
    <t>20210312</t>
  </si>
  <si>
    <t>25.0001</t>
  </si>
  <si>
    <t>24.2953</t>
  </si>
  <si>
    <t>1.8391</t>
  </si>
  <si>
    <t>20210315</t>
  </si>
  <si>
    <t>23.9356</t>
  </si>
  <si>
    <t>23.2608</t>
  </si>
  <si>
    <t>1.9208</t>
  </si>
  <si>
    <t>20210316</t>
  </si>
  <si>
    <t>24.0170</t>
  </si>
  <si>
    <t>23.3400</t>
  </si>
  <si>
    <t>1.9143</t>
  </si>
  <si>
    <t>20210317</t>
  </si>
  <si>
    <t>24.4504</t>
  </si>
  <si>
    <t>23.7611</t>
  </si>
  <si>
    <t>1.8804</t>
  </si>
  <si>
    <t>20210318</t>
  </si>
  <si>
    <t>25.2182</t>
  </si>
  <si>
    <t>24.5073</t>
  </si>
  <si>
    <t>1.8232</t>
  </si>
  <si>
    <t>20210319</t>
  </si>
  <si>
    <t>24.8110</t>
  </si>
  <si>
    <t>24.1116</t>
  </si>
  <si>
    <t>1.8531</t>
  </si>
  <si>
    <t>20210322</t>
  </si>
  <si>
    <t>24.2497</t>
  </si>
  <si>
    <t>23.5661</t>
  </si>
  <si>
    <t>1.8960</t>
  </si>
  <si>
    <t>20210323</t>
  </si>
  <si>
    <t>23.6942</t>
  </si>
  <si>
    <t>23.0262</t>
  </si>
  <si>
    <t>1.9404</t>
  </si>
  <si>
    <t>20210324</t>
  </si>
  <si>
    <t>23.7553</t>
  </si>
  <si>
    <t>23.0856</t>
  </si>
  <si>
    <t>1.9354</t>
  </si>
  <si>
    <t>20210325</t>
  </si>
  <si>
    <t>23.4645</t>
  </si>
  <si>
    <t>22.8030</t>
  </si>
  <si>
    <t>1.9594</t>
  </si>
  <si>
    <t>20210326</t>
  </si>
  <si>
    <t>23.8513</t>
  </si>
  <si>
    <t>23.1789</t>
  </si>
  <si>
    <t>1.9276</t>
  </si>
  <si>
    <t>20210329</t>
  </si>
  <si>
    <t>20210330</t>
  </si>
  <si>
    <t>23.9850</t>
  </si>
  <si>
    <t>23.3089</t>
  </si>
  <si>
    <t>1.9169</t>
  </si>
  <si>
    <t>20210331</t>
  </si>
  <si>
    <t>23.9152</t>
  </si>
  <si>
    <t>23.2411</t>
  </si>
  <si>
    <t>1.9225</t>
  </si>
  <si>
    <t>20210401</t>
  </si>
  <si>
    <t>24.8459</t>
  </si>
  <si>
    <t>24.1455</t>
  </si>
  <si>
    <t>1.8505</t>
  </si>
  <si>
    <t>20210402</t>
  </si>
  <si>
    <t>25.3345</t>
  </si>
  <si>
    <t>24.6203</t>
  </si>
  <si>
    <t>1.8148</t>
  </si>
  <si>
    <t>20210406</t>
  </si>
  <si>
    <t>24.5405</t>
  </si>
  <si>
    <t>23.8487</t>
  </si>
  <si>
    <t>1.8735</t>
  </si>
  <si>
    <t>20210407</t>
  </si>
  <si>
    <t>24.0578</t>
  </si>
  <si>
    <t>23.3795</t>
  </si>
  <si>
    <t>1.9111</t>
  </si>
  <si>
    <t>20210408</t>
  </si>
  <si>
    <t>24.0461</t>
  </si>
  <si>
    <t>23.3682</t>
  </si>
  <si>
    <t>1.9120</t>
  </si>
  <si>
    <t>20210409</t>
  </si>
  <si>
    <t>23.3976</t>
  </si>
  <si>
    <t>22.7380</t>
  </si>
  <si>
    <t>1.9650</t>
  </si>
  <si>
    <t>20210412</t>
  </si>
  <si>
    <t>23.0631</t>
  </si>
  <si>
    <t>22.4129</t>
  </si>
  <si>
    <t>1.9935</t>
  </si>
  <si>
    <t>20210413</t>
  </si>
  <si>
    <t>22.8857</t>
  </si>
  <si>
    <t>22.2405</t>
  </si>
  <si>
    <t>2.0090</t>
  </si>
  <si>
    <t>20210414</t>
  </si>
  <si>
    <t>23.3045</t>
  </si>
  <si>
    <t>22.6475</t>
  </si>
  <si>
    <t>1.9729</t>
  </si>
  <si>
    <t>20210415</t>
  </si>
  <si>
    <t>23.3481</t>
  </si>
  <si>
    <t>22.6899</t>
  </si>
  <si>
    <t>1.9692</t>
  </si>
  <si>
    <t>20210416</t>
  </si>
  <si>
    <t>23.2376</t>
  </si>
  <si>
    <t>22.5825</t>
  </si>
  <si>
    <t>1.9785</t>
  </si>
  <si>
    <t>20210419</t>
  </si>
  <si>
    <t>23.7524</t>
  </si>
  <si>
    <t>23.0828</t>
  </si>
  <si>
    <t>1.9357</t>
  </si>
  <si>
    <t>20210420</t>
  </si>
  <si>
    <t>23.5517</t>
  </si>
  <si>
    <t>22.8878</t>
  </si>
  <si>
    <t>1.9522</t>
  </si>
  <si>
    <t>20210421</t>
  </si>
  <si>
    <t>23.1504</t>
  </si>
  <si>
    <t>22.4977</t>
  </si>
  <si>
    <t>1.9860</t>
  </si>
  <si>
    <t>20210422</t>
  </si>
  <si>
    <t>23.3394</t>
  </si>
  <si>
    <t>22.6814</t>
  </si>
  <si>
    <t>1.9699</t>
  </si>
  <si>
    <t>20210423</t>
  </si>
  <si>
    <t>24.3893</t>
  </si>
  <si>
    <t>23.7017</t>
  </si>
  <si>
    <t>1.8851</t>
  </si>
  <si>
    <t>20210426</t>
  </si>
  <si>
    <t>23.2754</t>
  </si>
  <si>
    <t>22.6193</t>
  </si>
  <si>
    <t>1.9753</t>
  </si>
  <si>
    <t>20210427</t>
  </si>
  <si>
    <t>23.4761</t>
  </si>
  <si>
    <t>22.8143</t>
  </si>
  <si>
    <t>1.9584</t>
  </si>
  <si>
    <t>20210428</t>
  </si>
  <si>
    <t>23.7175</t>
  </si>
  <si>
    <t>23.0489</t>
  </si>
  <si>
    <t>1.9385</t>
  </si>
  <si>
    <t>20210429</t>
  </si>
  <si>
    <t>24.2642</t>
  </si>
  <si>
    <t>23.5802</t>
  </si>
  <si>
    <t>1.8948</t>
  </si>
  <si>
    <t>20210430</t>
  </si>
  <si>
    <t>20.7550</t>
  </si>
  <si>
    <t>19.5638</t>
  </si>
  <si>
    <t>1.9701</t>
  </si>
  <si>
    <t>20210506</t>
  </si>
  <si>
    <t>20.0793</t>
  </si>
  <si>
    <t>18.9269</t>
  </si>
  <si>
    <t>2.0364</t>
  </si>
  <si>
    <t>20210507</t>
  </si>
  <si>
    <t>19.4373</t>
  </si>
  <si>
    <t>18.3217</t>
  </si>
  <si>
    <t>2.1037</t>
  </si>
  <si>
    <t>20210510</t>
  </si>
  <si>
    <t>20.1932</t>
  </si>
  <si>
    <t>19.0342</t>
  </si>
  <si>
    <t>2.0249</t>
  </si>
  <si>
    <t>20210511</t>
  </si>
  <si>
    <t>20.2812</t>
  </si>
  <si>
    <t>19.1172</t>
  </si>
  <si>
    <t>2.0162</t>
  </si>
  <si>
    <t>20210512</t>
  </si>
  <si>
    <t>20.0042</t>
  </si>
  <si>
    <t>18.8561</t>
  </si>
  <si>
    <t>2.0441</t>
  </si>
  <si>
    <t>20210513</t>
  </si>
  <si>
    <t>19.4554</t>
  </si>
  <si>
    <t>18.3387</t>
  </si>
  <si>
    <t>2.1017</t>
  </si>
  <si>
    <t>20210514</t>
  </si>
  <si>
    <t>19.7894</t>
  </si>
  <si>
    <t>18.6535</t>
  </si>
  <si>
    <t>2.0663</t>
  </si>
  <si>
    <t>20210517</t>
  </si>
  <si>
    <t>20.2968</t>
  </si>
  <si>
    <t>19.1318</t>
  </si>
  <si>
    <t>2.0146</t>
  </si>
  <si>
    <t>20210518</t>
  </si>
  <si>
    <t>20.1518</t>
  </si>
  <si>
    <t>18.9952</t>
  </si>
  <si>
    <t>2.0291</t>
  </si>
  <si>
    <t>20210519</t>
  </si>
  <si>
    <t>20.0198</t>
  </si>
  <si>
    <t>18.8707</t>
  </si>
  <si>
    <t>2.0425</t>
  </si>
  <si>
    <t>20210520</t>
  </si>
  <si>
    <t>20.8922</t>
  </si>
  <si>
    <t>19.6931</t>
  </si>
  <si>
    <t>1.9572</t>
  </si>
  <si>
    <t>20210521</t>
  </si>
  <si>
    <t>21.1123</t>
  </si>
  <si>
    <t>19.9005</t>
  </si>
  <si>
    <t>20210524</t>
  </si>
  <si>
    <t>21.2806</t>
  </si>
  <si>
    <t>20.0591</t>
  </si>
  <si>
    <t>1.9215</t>
  </si>
  <si>
    <t>20210525</t>
  </si>
  <si>
    <t>21.5602</t>
  </si>
  <si>
    <t>20.3227</t>
  </si>
  <si>
    <t>1.8966</t>
  </si>
  <si>
    <t>20210526</t>
  </si>
  <si>
    <t>20.5715</t>
  </si>
  <si>
    <t>1.8736</t>
  </si>
  <si>
    <t>20210527</t>
  </si>
  <si>
    <t>21.7129</t>
  </si>
  <si>
    <t>20.4667</t>
  </si>
  <si>
    <t>1.8832</t>
  </si>
  <si>
    <t>20210528</t>
  </si>
  <si>
    <t>21.3583</t>
  </si>
  <si>
    <t>20.1325</t>
  </si>
  <si>
    <t>1.9145</t>
  </si>
  <si>
    <t>20210531</t>
  </si>
  <si>
    <t>20.9624</t>
  </si>
  <si>
    <t>19.7592</t>
  </si>
  <si>
    <t>1.9506</t>
  </si>
  <si>
    <t>20210601</t>
  </si>
  <si>
    <t>20.7476</t>
  </si>
  <si>
    <t>19.5568</t>
  </si>
  <si>
    <t>1.9708</t>
  </si>
  <si>
    <t>20210602</t>
  </si>
  <si>
    <t>20.5742</t>
  </si>
  <si>
    <t>19.3933</t>
  </si>
  <si>
    <t>1.9874</t>
  </si>
  <si>
    <t>20210603</t>
  </si>
  <si>
    <t>20.1679</t>
  </si>
  <si>
    <t>19.0103</t>
  </si>
  <si>
    <t>2.0275</t>
  </si>
  <si>
    <t>20210604</t>
  </si>
  <si>
    <t>20.1161</t>
  </si>
  <si>
    <t>18.9615</t>
  </si>
  <si>
    <t>2.0327</t>
  </si>
  <si>
    <t>20210607</t>
  </si>
  <si>
    <t>19.8703</t>
  </si>
  <si>
    <t>18.7298</t>
  </si>
  <si>
    <t>2.0579</t>
  </si>
  <si>
    <t>20210608</t>
  </si>
  <si>
    <t>19.6736</t>
  </si>
  <si>
    <t>18.5444</t>
  </si>
  <si>
    <t>2.0784</t>
  </si>
  <si>
    <t>20210609</t>
  </si>
  <si>
    <t>19.5623</t>
  </si>
  <si>
    <t>18.4395</t>
  </si>
  <si>
    <t>2.0902</t>
  </si>
  <si>
    <t>20210610</t>
  </si>
  <si>
    <t>19.5131</t>
  </si>
  <si>
    <t>18.3932</t>
  </si>
  <si>
    <t>2.0955</t>
  </si>
  <si>
    <t>20210611</t>
  </si>
  <si>
    <t>19.1508</t>
  </si>
  <si>
    <t>18.0516</t>
  </si>
  <si>
    <t>2.1352</t>
  </si>
  <si>
    <t>20210615</t>
  </si>
  <si>
    <t>18.9541</t>
  </si>
  <si>
    <t>17.8662</t>
  </si>
  <si>
    <t>2.1573</t>
  </si>
  <si>
    <t>20210616</t>
  </si>
  <si>
    <t>19.4096</t>
  </si>
  <si>
    <t>18.2956</t>
  </si>
  <si>
    <t>2.1067</t>
  </si>
  <si>
    <t>20210617</t>
  </si>
  <si>
    <t>19.0111</t>
  </si>
  <si>
    <t>17.9199</t>
  </si>
  <si>
    <t>2.1509</t>
  </si>
  <si>
    <t>20210618</t>
  </si>
  <si>
    <t>19.0990</t>
  </si>
  <si>
    <t>18.0029</t>
  </si>
  <si>
    <t>2.1409</t>
  </si>
  <si>
    <t>20210621</t>
  </si>
  <si>
    <t>18.6332</t>
  </si>
  <si>
    <t>17.5638</t>
  </si>
  <si>
    <t>2.1945</t>
  </si>
  <si>
    <t>20210622</t>
  </si>
  <si>
    <t>18.4469</t>
  </si>
  <si>
    <t>17.3881</t>
  </si>
  <si>
    <t>2.2166</t>
  </si>
  <si>
    <t>20210623</t>
  </si>
  <si>
    <t>18.9360</t>
  </si>
  <si>
    <t>17.8492</t>
  </si>
  <si>
    <t>2.1594</t>
  </si>
  <si>
    <t>20210624</t>
  </si>
  <si>
    <t>18.9438</t>
  </si>
  <si>
    <t>17.8565</t>
  </si>
  <si>
    <t>2.1585</t>
  </si>
  <si>
    <t>20210625</t>
  </si>
  <si>
    <t>20210628</t>
  </si>
  <si>
    <t>18.9464</t>
  </si>
  <si>
    <t>17.8589</t>
  </si>
  <si>
    <t>2.1579</t>
  </si>
  <si>
    <t>20210629</t>
  </si>
  <si>
    <t>18.5003</t>
  </si>
  <si>
    <t>17.4385</t>
  </si>
  <si>
    <t>2.2102</t>
  </si>
  <si>
    <t>20210630</t>
  </si>
  <si>
    <t>18.4770</t>
  </si>
  <si>
    <t>17.4165</t>
  </si>
  <si>
    <t>2.2130</t>
  </si>
  <si>
    <t>20210701</t>
  </si>
  <si>
    <t>18.9611</t>
  </si>
  <si>
    <t>17.8729</t>
  </si>
  <si>
    <t>2.1565</t>
  </si>
  <si>
    <t>20210702</t>
  </si>
  <si>
    <t>18.4071</t>
  </si>
  <si>
    <t>17.3506</t>
  </si>
  <si>
    <t>2.2214</t>
  </si>
  <si>
    <t>20210705</t>
  </si>
  <si>
    <t>17.6563</t>
  </si>
  <si>
    <t>16.6429</t>
  </si>
  <si>
    <t>2.3159</t>
  </si>
  <si>
    <t>20210706</t>
  </si>
  <si>
    <t>17.7625</t>
  </si>
  <si>
    <t>16.7430</t>
  </si>
  <si>
    <t>2.3020</t>
  </si>
  <si>
    <t>20210707</t>
  </si>
  <si>
    <t>18.2233</t>
  </si>
  <si>
    <t>17.1774</t>
  </si>
  <si>
    <t>2.2438</t>
  </si>
  <si>
    <t>20210708</t>
  </si>
  <si>
    <t>18.1223</t>
  </si>
  <si>
    <t>17.0822</t>
  </si>
  <si>
    <t>2.2563</t>
  </si>
  <si>
    <t>20210709</t>
  </si>
  <si>
    <t>17.9152</t>
  </si>
  <si>
    <t>16.8870</t>
  </si>
  <si>
    <t>2.2824</t>
  </si>
  <si>
    <t>20210712</t>
  </si>
  <si>
    <t>18.3065</t>
  </si>
  <si>
    <t>17.2558</t>
  </si>
  <si>
    <t>2.2336</t>
  </si>
  <si>
    <t>20210713</t>
  </si>
  <si>
    <t>18.8502</t>
  </si>
  <si>
    <t>17.7683</t>
  </si>
  <si>
    <t>2.1692</t>
  </si>
  <si>
    <t>20210714</t>
  </si>
  <si>
    <t>18.6431</t>
  </si>
  <si>
    <t>17.5731</t>
  </si>
  <si>
    <t>2.1933</t>
  </si>
  <si>
    <t>20210715</t>
  </si>
  <si>
    <t>18.4282</t>
  </si>
  <si>
    <t>17.3705</t>
  </si>
  <si>
    <t>2.2189</t>
  </si>
  <si>
    <t>20210716</t>
  </si>
  <si>
    <t>18.0476</t>
  </si>
  <si>
    <t>17.0117</t>
  </si>
  <si>
    <t>2.2657</t>
  </si>
  <si>
    <t>20210719</t>
  </si>
  <si>
    <t>18.1668</t>
  </si>
  <si>
    <t>17.1241</t>
  </si>
  <si>
    <t>2.2508</t>
  </si>
  <si>
    <t>20210720</t>
  </si>
  <si>
    <t>18.0296</t>
  </si>
  <si>
    <t>16.9948</t>
  </si>
  <si>
    <t>2.2679</t>
  </si>
  <si>
    <t>20210721</t>
  </si>
  <si>
    <t>17.6100</t>
  </si>
  <si>
    <t>16.5992</t>
  </si>
  <si>
    <t>2.3220</t>
  </si>
  <si>
    <t>20210722</t>
  </si>
  <si>
    <t>17.6903</t>
  </si>
  <si>
    <t>16.6749</t>
  </si>
  <si>
    <t>2.3114</t>
  </si>
  <si>
    <t>20210723</t>
  </si>
  <si>
    <t>17.3432</t>
  </si>
  <si>
    <t>16.3478</t>
  </si>
  <si>
    <t>2.3577</t>
  </si>
  <si>
    <t>20210726</t>
  </si>
  <si>
    <t>16.7527</t>
  </si>
  <si>
    <t>15.7911</t>
  </si>
  <si>
    <t>2.4408</t>
  </si>
  <si>
    <t>20210727</t>
  </si>
  <si>
    <t>15.9031</t>
  </si>
  <si>
    <t>14.9903</t>
  </si>
  <si>
    <t>2.5712</t>
  </si>
  <si>
    <t>20210728</t>
  </si>
  <si>
    <t>16.3900</t>
  </si>
  <si>
    <t>15.4493</t>
  </si>
  <si>
    <t>2.4948</t>
  </si>
  <si>
    <t>20210729</t>
  </si>
  <si>
    <t>16.3952</t>
  </si>
  <si>
    <t>15.4542</t>
  </si>
  <si>
    <t>2.4940</t>
  </si>
  <si>
    <t>20210730</t>
  </si>
  <si>
    <t>16.4496</t>
  </si>
  <si>
    <t>15.5055</t>
  </si>
  <si>
    <t>2.4858</t>
  </si>
  <si>
    <t>20210802</t>
  </si>
  <si>
    <t>17.1153</t>
  </si>
  <si>
    <t>16.1329</t>
  </si>
  <si>
    <t>2.3891</t>
  </si>
  <si>
    <t>20210803</t>
  </si>
  <si>
    <t>18.3689</t>
  </si>
  <si>
    <t>17.3146</t>
  </si>
  <si>
    <t>2.2261</t>
  </si>
  <si>
    <t>20210804</t>
  </si>
  <si>
    <t>18.1280</t>
  </si>
  <si>
    <t>17.0875</t>
  </si>
  <si>
    <t>2.2556</t>
  </si>
  <si>
    <t>20210805</t>
  </si>
  <si>
    <t>18.1047</t>
  </si>
  <si>
    <t>17.0656</t>
  </si>
  <si>
    <t>2.2585</t>
  </si>
  <si>
    <t>20210806</t>
  </si>
  <si>
    <t>18.2212</t>
  </si>
  <si>
    <t>17.1754</t>
  </si>
  <si>
    <t>2.2441</t>
  </si>
  <si>
    <t>20210809</t>
  </si>
  <si>
    <t>18.7703</t>
  </si>
  <si>
    <t>17.6930</t>
  </si>
  <si>
    <t>2.1784</t>
  </si>
  <si>
    <t>20210810</t>
  </si>
  <si>
    <t>18.8688</t>
  </si>
  <si>
    <t>17.7858</t>
  </si>
  <si>
    <t>2.1671</t>
  </si>
  <si>
    <t>20210811</t>
  </si>
  <si>
    <t>18.6305</t>
  </si>
  <si>
    <t>17.5612</t>
  </si>
  <si>
    <t>2.1948</t>
  </si>
  <si>
    <t>20210812</t>
  </si>
  <si>
    <t>20210813</t>
  </si>
  <si>
    <t>18.5476</t>
  </si>
  <si>
    <t>17.4830</t>
  </si>
  <si>
    <t>2.2046</t>
  </si>
  <si>
    <t>20210816</t>
  </si>
  <si>
    <t>19.4294</t>
  </si>
  <si>
    <t>18.3142</t>
  </si>
  <si>
    <t>2.1045</t>
  </si>
  <si>
    <t>20210817</t>
  </si>
  <si>
    <t>19.0174</t>
  </si>
  <si>
    <t>17.9259</t>
  </si>
  <si>
    <t>2.1501</t>
  </si>
  <si>
    <t>20210818</t>
  </si>
  <si>
    <t>19.3024</t>
  </si>
  <si>
    <t>18.1946</t>
  </si>
  <si>
    <t>2.1184</t>
  </si>
  <si>
    <t>20210819</t>
  </si>
  <si>
    <t>18.6392</t>
  </si>
  <si>
    <t>17.5694</t>
  </si>
  <si>
    <t>2.1938</t>
  </si>
  <si>
    <t>20210820</t>
  </si>
  <si>
    <t>18.6547</t>
  </si>
  <si>
    <t>17.5840</t>
  </si>
  <si>
    <t>2.1919</t>
  </si>
  <si>
    <t>20210823</t>
  </si>
  <si>
    <t>18.2946</t>
  </si>
  <si>
    <t>17.2445</t>
  </si>
  <si>
    <t>2.2351</t>
  </si>
  <si>
    <t>20210824</t>
  </si>
  <si>
    <t>18.2661</t>
  </si>
  <si>
    <t>17.2177</t>
  </si>
  <si>
    <t>2.2386</t>
  </si>
  <si>
    <t>20210825</t>
  </si>
  <si>
    <t>17.9163</t>
  </si>
  <si>
    <t>16.8880</t>
  </si>
  <si>
    <t>2.2823</t>
  </si>
  <si>
    <t>20210826</t>
  </si>
  <si>
    <t>17.6002</t>
  </si>
  <si>
    <t>16.5900</t>
  </si>
  <si>
    <t>2.3233</t>
  </si>
  <si>
    <t>20210827</t>
  </si>
  <si>
    <t>17.3873</t>
  </si>
  <si>
    <t>16.3893</t>
  </si>
  <si>
    <t>2.3517</t>
  </si>
  <si>
    <t>20210830</t>
  </si>
  <si>
    <t>16.9205</t>
  </si>
  <si>
    <t>15.9494</t>
  </si>
  <si>
    <t>2.4166</t>
  </si>
  <si>
    <t>20210831</t>
  </si>
  <si>
    <t>16.9256</t>
  </si>
  <si>
    <t>16.2794</t>
  </si>
  <si>
    <t>2.4159</t>
  </si>
  <si>
    <t>20210901</t>
  </si>
  <si>
    <t>17.7335</t>
  </si>
  <si>
    <t>17.0563</t>
  </si>
  <si>
    <t>2.3058</t>
  </si>
  <si>
    <t>20210902</t>
  </si>
  <si>
    <t>17.7437</t>
  </si>
  <si>
    <t>17.0662</t>
  </si>
  <si>
    <t>2.3045</t>
  </si>
  <si>
    <t>20210903</t>
  </si>
  <si>
    <t>17.9617</t>
  </si>
  <si>
    <t>17.2759</t>
  </si>
  <si>
    <t>2.2765</t>
  </si>
  <si>
    <t>20210906</t>
  </si>
  <si>
    <t>18.4951</t>
  </si>
  <si>
    <t>17.7889</t>
  </si>
  <si>
    <t>2.2109</t>
  </si>
  <si>
    <t>20210907</t>
  </si>
  <si>
    <t>18.7259</t>
  </si>
  <si>
    <t>18.0109</t>
  </si>
  <si>
    <t>2.1836</t>
  </si>
  <si>
    <t>20210908</t>
  </si>
  <si>
    <t>18.6490</t>
  </si>
  <si>
    <t>17.9369</t>
  </si>
  <si>
    <t>2.1926</t>
  </si>
  <si>
    <t>20210909</t>
  </si>
  <si>
    <t>18.4695</t>
  </si>
  <si>
    <t>17.7642</t>
  </si>
  <si>
    <t>2.2139</t>
  </si>
  <si>
    <t>20210910</t>
  </si>
  <si>
    <t>18.5669</t>
  </si>
  <si>
    <t>17.8580</t>
  </si>
  <si>
    <t>2.2023</t>
  </si>
  <si>
    <t>20210913</t>
  </si>
  <si>
    <t>18.2028</t>
  </si>
  <si>
    <t>17.5077</t>
  </si>
  <si>
    <t>2.2464</t>
  </si>
  <si>
    <t>20210914</t>
  </si>
  <si>
    <t>17.5488</t>
  </si>
  <si>
    <t>16.8787</t>
  </si>
  <si>
    <t>2.3301</t>
  </si>
  <si>
    <t>20210915</t>
  </si>
  <si>
    <t>17.0590</t>
  </si>
  <si>
    <t>16.4076</t>
  </si>
  <si>
    <t>2.3970</t>
  </si>
  <si>
    <t>20210916</t>
  </si>
  <si>
    <t>16.9128</t>
  </si>
  <si>
    <t>16.2670</t>
  </si>
  <si>
    <t>2.4177</t>
  </si>
  <si>
    <t>20210917</t>
  </si>
  <si>
    <t>17.5052</t>
  </si>
  <si>
    <t>16.8368</t>
  </si>
  <si>
    <t>2.3359</t>
  </si>
  <si>
    <t>20210922</t>
  </si>
  <si>
    <t>16.9462</t>
  </si>
  <si>
    <t>16.2991</t>
  </si>
  <si>
    <t>2.4124</t>
  </si>
  <si>
    <t>20210923</t>
  </si>
  <si>
    <t>17.1282</t>
  </si>
  <si>
    <t>16.4742</t>
  </si>
  <si>
    <t>2.3868</t>
  </si>
  <si>
    <t>20210924</t>
  </si>
  <si>
    <t>17.2334</t>
  </si>
  <si>
    <t>16.5753</t>
  </si>
  <si>
    <t>2.3722</t>
  </si>
  <si>
    <t>20210927</t>
  </si>
  <si>
    <t>17.6181</t>
  </si>
  <si>
    <t>16.9453</t>
  </si>
  <si>
    <t>2.3204</t>
  </si>
  <si>
    <t>20210928</t>
  </si>
  <si>
    <t>18.0207</t>
  </si>
  <si>
    <t>17.3326</t>
  </si>
  <si>
    <t>2.2686</t>
  </si>
  <si>
    <t>20210929</t>
  </si>
  <si>
    <t>20210930</t>
  </si>
  <si>
    <t>17.8489</t>
  </si>
  <si>
    <t>17.1673</t>
  </si>
  <si>
    <t>2.2904</t>
  </si>
  <si>
    <t>20211008</t>
  </si>
  <si>
    <t>18.5926</t>
  </si>
  <si>
    <t>17.8826</t>
  </si>
  <si>
    <t>2.1988</t>
  </si>
  <si>
    <t>20211011</t>
  </si>
  <si>
    <t>18.2284</t>
  </si>
  <si>
    <t>17.5324</t>
  </si>
  <si>
    <t>2.2427</t>
  </si>
  <si>
    <t>20211012</t>
  </si>
  <si>
    <t>18.3669</t>
  </si>
  <si>
    <t>17.6656</t>
  </si>
  <si>
    <t>2.2258</t>
  </si>
  <si>
    <t>20211013</t>
  </si>
  <si>
    <t>18.2079</t>
  </si>
  <si>
    <t>17.5126</t>
  </si>
  <si>
    <t>2.2452</t>
  </si>
  <si>
    <t>20211014</t>
  </si>
  <si>
    <t>17.9848</t>
  </si>
  <si>
    <t>17.2981</t>
  </si>
  <si>
    <t>2.2731</t>
  </si>
  <si>
    <t>20211015</t>
  </si>
  <si>
    <t>20211018</t>
  </si>
  <si>
    <t>17.8540</t>
  </si>
  <si>
    <t>17.1723</t>
  </si>
  <si>
    <t>2.2897</t>
  </si>
  <si>
    <t>20211019</t>
  </si>
  <si>
    <t>17.9207</t>
  </si>
  <si>
    <t>17.2364</t>
  </si>
  <si>
    <t>2.2812</t>
  </si>
  <si>
    <t>20211020</t>
  </si>
  <si>
    <t>17.4565</t>
  </si>
  <si>
    <t>16.7899</t>
  </si>
  <si>
    <t>2.3419</t>
  </si>
  <si>
    <t>20211021</t>
  </si>
  <si>
    <t>17.8694</t>
  </si>
  <si>
    <t>17.1871</t>
  </si>
  <si>
    <t>2.2878</t>
  </si>
  <si>
    <t>20211022</t>
  </si>
  <si>
    <t>19.1055</t>
  </si>
  <si>
    <t>18.3759</t>
  </si>
  <si>
    <t>2.1398</t>
  </si>
  <si>
    <t>20211025</t>
  </si>
  <si>
    <t>2.2018</t>
  </si>
  <si>
    <t>20211026</t>
  </si>
  <si>
    <t>17.9566</t>
  </si>
  <si>
    <t>17.2709</t>
  </si>
  <si>
    <t>2.2767</t>
  </si>
  <si>
    <t>20211027</t>
  </si>
  <si>
    <t>17.1821</t>
  </si>
  <si>
    <t>16.5260</t>
  </si>
  <si>
    <t>2.3793</t>
  </si>
  <si>
    <t>20211028</t>
  </si>
  <si>
    <t>17.4693</t>
  </si>
  <si>
    <t>16.8023</t>
  </si>
  <si>
    <t>2.3402</t>
  </si>
  <si>
    <t>20211029</t>
  </si>
  <si>
    <t>17.6360</t>
  </si>
  <si>
    <t>16.9626</t>
  </si>
  <si>
    <t>2.3181</t>
  </si>
  <si>
    <t>20211101</t>
  </si>
  <si>
    <t>18.6721</t>
  </si>
  <si>
    <t>17.7359</t>
  </si>
  <si>
    <t>2.1894</t>
  </si>
  <si>
    <t>20211102</t>
  </si>
  <si>
    <t>18.1592</t>
  </si>
  <si>
    <t>17.2487</t>
  </si>
  <si>
    <t>2.2513</t>
  </si>
  <si>
    <t>20211103</t>
  </si>
  <si>
    <t>17.7771</t>
  </si>
  <si>
    <t>16.8858</t>
  </si>
  <si>
    <t>2.2997</t>
  </si>
  <si>
    <t>20211104</t>
  </si>
  <si>
    <t>18.1361</t>
  </si>
  <si>
    <t>17.2268</t>
  </si>
  <si>
    <t>2.2541</t>
  </si>
  <si>
    <t>20211105</t>
  </si>
  <si>
    <t>18.1438</t>
  </si>
  <si>
    <t>17.2341</t>
  </si>
  <si>
    <t>2.2532</t>
  </si>
  <si>
    <t>20211108</t>
  </si>
  <si>
    <t>18.0643</t>
  </si>
  <si>
    <t>17.1586</t>
  </si>
  <si>
    <t>2.2631</t>
  </si>
  <si>
    <t>20211109</t>
  </si>
  <si>
    <t>17.6950</t>
  </si>
  <si>
    <t>16.8078</t>
  </si>
  <si>
    <t>2.3103</t>
  </si>
  <si>
    <t>20211110</t>
  </si>
  <si>
    <t>17.8437</t>
  </si>
  <si>
    <t>16.9491</t>
  </si>
  <si>
    <t>2.2911</t>
  </si>
  <si>
    <t>20211111</t>
  </si>
  <si>
    <t>18.4746</t>
  </si>
  <si>
    <t>17.5483</t>
  </si>
  <si>
    <t>2.2128</t>
  </si>
  <si>
    <t>20211112</t>
  </si>
  <si>
    <t>18.5079</t>
  </si>
  <si>
    <t>17.5800</t>
  </si>
  <si>
    <t>2.2088</t>
  </si>
  <si>
    <t>20211115</t>
  </si>
  <si>
    <t>18.5874</t>
  </si>
  <si>
    <t>17.6555</t>
  </si>
  <si>
    <t>2.1994</t>
  </si>
  <si>
    <t>20211116</t>
  </si>
  <si>
    <t>18.6516</t>
  </si>
  <si>
    <t>17.7164</t>
  </si>
  <si>
    <t>2.1918</t>
  </si>
  <si>
    <t>20211117</t>
  </si>
  <si>
    <t>18.4926</t>
  </si>
  <si>
    <t>17.5654</t>
  </si>
  <si>
    <t>2.2107</t>
  </si>
  <si>
    <t>20211118</t>
  </si>
  <si>
    <t>18.0079</t>
  </si>
  <si>
    <t>17.1050</t>
  </si>
  <si>
    <t>2.2702</t>
  </si>
  <si>
    <t>20211119</t>
  </si>
  <si>
    <t>17.9514</t>
  </si>
  <si>
    <t>17.0514</t>
  </si>
  <si>
    <t>2.2773</t>
  </si>
  <si>
    <t>20211122</t>
  </si>
  <si>
    <t>17.9386</t>
  </si>
  <si>
    <t>17.0392</t>
  </si>
  <si>
    <t>2.2789</t>
  </si>
  <si>
    <t>20211123</t>
  </si>
  <si>
    <t>17.8155</t>
  </si>
  <si>
    <t>16.9223</t>
  </si>
  <si>
    <t>2.2947</t>
  </si>
  <si>
    <t>20211124</t>
  </si>
  <si>
    <t>17.9899</t>
  </si>
  <si>
    <t>17.0879</t>
  </si>
  <si>
    <t>2.2724</t>
  </si>
  <si>
    <t>20211125</t>
  </si>
  <si>
    <t>17.7309</t>
  </si>
  <si>
    <t>16.8419</t>
  </si>
  <si>
    <t>2.3056</t>
  </si>
  <si>
    <t>20211126</t>
  </si>
  <si>
    <t>17.6463</t>
  </si>
  <si>
    <t>16.7615</t>
  </si>
  <si>
    <t>2.3167</t>
  </si>
  <si>
    <t>20211129</t>
  </si>
  <si>
    <t>17.4821</t>
  </si>
  <si>
    <t>16.6056</t>
  </si>
  <si>
    <t>2.3385</t>
  </si>
  <si>
    <t>20211130</t>
  </si>
  <si>
    <t>17.3821</t>
  </si>
  <si>
    <t>16.5106</t>
  </si>
  <si>
    <t>2.3519</t>
  </si>
  <si>
    <t>20211201</t>
  </si>
  <si>
    <t>17.4796</t>
  </si>
  <si>
    <t>16.6032</t>
  </si>
  <si>
    <t>2.3388</t>
  </si>
  <si>
    <t>20211202</t>
  </si>
  <si>
    <t>17.3772</t>
  </si>
  <si>
    <t>16.5060</t>
  </si>
  <si>
    <t>2.3531</t>
  </si>
  <si>
    <t>20211203</t>
  </si>
  <si>
    <t>17.2285</t>
  </si>
  <si>
    <t>16.3647</t>
  </si>
  <si>
    <t>2.3734</t>
  </si>
  <si>
    <t>20211206</t>
  </si>
  <si>
    <t>17.5902</t>
  </si>
  <si>
    <t>16.7082</t>
  </si>
  <si>
    <t>2.3246</t>
  </si>
  <si>
    <t>20211207</t>
  </si>
  <si>
    <t>18.0160</t>
  </si>
  <si>
    <t>17.1127</t>
  </si>
  <si>
    <t>2.2697</t>
  </si>
  <si>
    <t>20211208</t>
  </si>
  <si>
    <t>17.9544</t>
  </si>
  <si>
    <t>17.0542</t>
  </si>
  <si>
    <t>2.2774</t>
  </si>
  <si>
    <t>20211209</t>
  </si>
  <si>
    <t>18.5265</t>
  </si>
  <si>
    <t>17.5976</t>
  </si>
  <si>
    <t>2.2071</t>
  </si>
  <si>
    <t>20211210</t>
  </si>
  <si>
    <t>18.4444</t>
  </si>
  <si>
    <t>17.5196</t>
  </si>
  <si>
    <t>2.2169</t>
  </si>
  <si>
    <t>20211213</t>
  </si>
  <si>
    <t>18.7138</t>
  </si>
  <si>
    <t>17.7755</t>
  </si>
  <si>
    <t>2.1850</t>
  </si>
  <si>
    <t>20211214</t>
  </si>
  <si>
    <t>18.2264</t>
  </si>
  <si>
    <t>17.3125</t>
  </si>
  <si>
    <t>2.2435</t>
  </si>
  <si>
    <t>20211215</t>
  </si>
  <si>
    <t>18.0468</t>
  </si>
  <si>
    <t>17.1420</t>
  </si>
  <si>
    <t>2.2658</t>
  </si>
  <si>
    <t>20211216</t>
  </si>
  <si>
    <t>18.0596</t>
  </si>
  <si>
    <t>17.1541</t>
  </si>
  <si>
    <t>2.2642</t>
  </si>
  <si>
    <t>20211217</t>
  </si>
  <si>
    <t>17.6235</t>
  </si>
  <si>
    <t>16.7399</t>
  </si>
  <si>
    <t>2.3202</t>
  </si>
  <si>
    <t>20211220</t>
  </si>
  <si>
    <t>17.8595</t>
  </si>
  <si>
    <t>16.9641</t>
  </si>
  <si>
    <t>2.2895</t>
  </si>
  <si>
    <t>20211221</t>
  </si>
  <si>
    <t>18.3803</t>
  </si>
  <si>
    <t>17.4587</t>
  </si>
  <si>
    <t>2.2247</t>
  </si>
  <si>
    <t>20211222</t>
  </si>
  <si>
    <t>18.3495</t>
  </si>
  <si>
    <t>17.4295</t>
  </si>
  <si>
    <t>2.2284</t>
  </si>
  <si>
    <t>20211223</t>
  </si>
  <si>
    <t>18.4367</t>
  </si>
  <si>
    <t>17.5123</t>
  </si>
  <si>
    <t>2.2179</t>
  </si>
  <si>
    <t>20211224</t>
  </si>
  <si>
    <t>18.5111</t>
  </si>
  <si>
    <t>17.5830</t>
  </si>
  <si>
    <t>2.2089</t>
  </si>
  <si>
    <t>20211227</t>
  </si>
  <si>
    <t>18.7442</t>
  </si>
  <si>
    <t>17.8044</t>
  </si>
  <si>
    <t>2.1815</t>
  </si>
  <si>
    <t>20211228</t>
  </si>
  <si>
    <t>19.2908</t>
  </si>
  <si>
    <t>18.3236</t>
  </si>
  <si>
    <t>2.1197</t>
  </si>
  <si>
    <t>20211229</t>
  </si>
  <si>
    <t>18.9905</t>
  </si>
  <si>
    <t>18.0384</t>
  </si>
  <si>
    <t>2.1532</t>
  </si>
  <si>
    <t>20211230</t>
  </si>
  <si>
    <t>18.9777</t>
  </si>
  <si>
    <t>18.0262</t>
  </si>
  <si>
    <t>2.1546</t>
  </si>
  <si>
    <t>20211231</t>
  </si>
  <si>
    <t>18.9392</t>
  </si>
  <si>
    <t>17.9897</t>
  </si>
  <si>
    <t>2.1590</t>
  </si>
  <si>
    <t>20220104</t>
  </si>
  <si>
    <t>19.3369</t>
  </si>
  <si>
    <t>18.3674</t>
  </si>
  <si>
    <t>2.1022</t>
  </si>
  <si>
    <t>20220105</t>
  </si>
  <si>
    <t>19.5704</t>
  </si>
  <si>
    <t>18.5892</t>
  </si>
  <si>
    <t>2.0772</t>
  </si>
  <si>
    <t>20220106</t>
  </si>
  <si>
    <t>19.2394</t>
  </si>
  <si>
    <t>18.2748</t>
  </si>
  <si>
    <t>2.1129</t>
  </si>
  <si>
    <t>20220107</t>
  </si>
  <si>
    <t>19.9579</t>
  </si>
  <si>
    <t>18.9573</t>
  </si>
  <si>
    <t>2.0368</t>
  </si>
  <si>
    <t>20220110</t>
  </si>
  <si>
    <t>19.9630</t>
  </si>
  <si>
    <t>18.9621</t>
  </si>
  <si>
    <t>2.0363</t>
  </si>
  <si>
    <t>20220111</t>
  </si>
  <si>
    <t>19.3985</t>
  </si>
  <si>
    <t>18.4259</t>
  </si>
  <si>
    <t>2.0956</t>
  </si>
  <si>
    <t>20220112</t>
  </si>
  <si>
    <t>19.0598</t>
  </si>
  <si>
    <t>18.1042</t>
  </si>
  <si>
    <t>2.1328</t>
  </si>
  <si>
    <t>20220113</t>
  </si>
  <si>
    <t>18.5569</t>
  </si>
  <si>
    <t>17.6265</t>
  </si>
  <si>
    <t>2.1906</t>
  </si>
  <si>
    <t>20220114</t>
  </si>
  <si>
    <t>18.4748</t>
  </si>
  <si>
    <t>17.5485</t>
  </si>
  <si>
    <t>2.2003</t>
  </si>
  <si>
    <t>20220117</t>
  </si>
  <si>
    <t>18.7391</t>
  </si>
  <si>
    <t>17.7995</t>
  </si>
  <si>
    <t>2.1688</t>
  </si>
  <si>
    <t>20220118</t>
  </si>
  <si>
    <t>18.8084</t>
  </si>
  <si>
    <t>17.8653</t>
  </si>
  <si>
    <t>2.1609</t>
  </si>
  <si>
    <t>20220119</t>
  </si>
  <si>
    <t>19.3036</t>
  </si>
  <si>
    <t>18.3357</t>
  </si>
  <si>
    <t>2.1054</t>
  </si>
  <si>
    <t>20220120</t>
  </si>
  <si>
    <t>20.1734</t>
  </si>
  <si>
    <t>19.1620</t>
  </si>
  <si>
    <t>20220121</t>
  </si>
  <si>
    <t>19.8630</t>
  </si>
  <si>
    <t>18.8671</t>
  </si>
  <si>
    <t>2.0461</t>
  </si>
  <si>
    <t>20220124</t>
  </si>
  <si>
    <t>19.7783</t>
  </si>
  <si>
    <t>18.7866</t>
  </si>
  <si>
    <t>2.0549</t>
  </si>
  <si>
    <t>20220125</t>
  </si>
  <si>
    <t>19.4627</t>
  </si>
  <si>
    <t>18.4869</t>
  </si>
  <si>
    <t>2.0882</t>
  </si>
  <si>
    <t>20220126</t>
  </si>
  <si>
    <t>19.6320</t>
  </si>
  <si>
    <t>18.6477</t>
  </si>
  <si>
    <t>2.0702</t>
  </si>
  <si>
    <t>20220127</t>
  </si>
  <si>
    <t>19.1984</t>
  </si>
  <si>
    <t>18.2358</t>
  </si>
  <si>
    <t>2.1170</t>
  </si>
  <si>
    <t>20220128</t>
  </si>
  <si>
    <t>18.7827</t>
  </si>
  <si>
    <t>17.8410</t>
  </si>
  <si>
    <t>2.1638</t>
  </si>
  <si>
    <t>20220207</t>
  </si>
  <si>
    <t>19.1676</t>
  </si>
  <si>
    <t>18.2066</t>
  </si>
  <si>
    <t>2.1204</t>
  </si>
  <si>
    <t>20220208</t>
  </si>
  <si>
    <t>19.0650</t>
  </si>
  <si>
    <t>18.1091</t>
  </si>
  <si>
    <t>2.1318</t>
  </si>
  <si>
    <t>20220209</t>
  </si>
  <si>
    <t>19.6526</t>
  </si>
  <si>
    <t>18.6672</t>
  </si>
  <si>
    <t>2.0680</t>
  </si>
  <si>
    <t>20220210</t>
  </si>
  <si>
    <t>18.8982</t>
  </si>
  <si>
    <t>17.9507</t>
  </si>
  <si>
    <t>2.1506</t>
  </si>
  <si>
    <t>20220211</t>
  </si>
  <si>
    <t>19.0239</t>
  </si>
  <si>
    <t>18.0701</t>
  </si>
  <si>
    <t>2.1364</t>
  </si>
  <si>
    <t>20220214</t>
  </si>
  <si>
    <t>18.7314</t>
  </si>
  <si>
    <t>17.7922</t>
  </si>
  <si>
    <t>2.1697</t>
  </si>
  <si>
    <t>20220215</t>
  </si>
  <si>
    <t>18.4825</t>
  </si>
  <si>
    <t>17.5558</t>
  </si>
  <si>
    <t>2.1990</t>
  </si>
  <si>
    <t>20220216</t>
  </si>
  <si>
    <t>20220217</t>
  </si>
  <si>
    <t>18.5441</t>
  </si>
  <si>
    <t>17.6143</t>
  </si>
  <si>
    <t>2.1917</t>
  </si>
  <si>
    <t>20220218</t>
  </si>
  <si>
    <t>20220221</t>
  </si>
  <si>
    <t>18.6544</t>
  </si>
  <si>
    <t>17.7191</t>
  </si>
  <si>
    <t>2.1787</t>
  </si>
  <si>
    <t>20220222</t>
  </si>
  <si>
    <t>18.0052</t>
  </si>
  <si>
    <t>17.1025</t>
  </si>
  <si>
    <t>2.2572</t>
  </si>
  <si>
    <t>20220223</t>
  </si>
  <si>
    <t>18.0848</t>
  </si>
  <si>
    <t>17.1780</t>
  </si>
  <si>
    <t>2.2473</t>
  </si>
  <si>
    <t>20220224</t>
  </si>
  <si>
    <t>17.5254</t>
  </si>
  <si>
    <t>16.6467</t>
  </si>
  <si>
    <t>2.3190</t>
  </si>
  <si>
    <t>20220225</t>
  </si>
  <si>
    <t>17.4792</t>
  </si>
  <si>
    <t>16.6028</t>
  </si>
  <si>
    <t>2.3252</t>
  </si>
  <si>
    <t>20220228</t>
  </si>
  <si>
    <t>17.1200</t>
  </si>
  <si>
    <t>16.2616</t>
  </si>
  <si>
    <t>2.3740</t>
  </si>
  <si>
    <t>20220301</t>
  </si>
  <si>
    <t>17.5331</t>
  </si>
  <si>
    <t>16.6540</t>
  </si>
  <si>
    <t>2.3180</t>
  </si>
  <si>
    <t>20220302</t>
  </si>
  <si>
    <t>17.1713</t>
  </si>
  <si>
    <t>16.3104</t>
  </si>
  <si>
    <t>2.3669</t>
  </si>
  <si>
    <t>20220303</t>
  </si>
  <si>
    <t>17.1071</t>
  </si>
  <si>
    <t>16.2494</t>
  </si>
  <si>
    <t>2.3757</t>
  </si>
  <si>
    <t>20220304</t>
  </si>
  <si>
    <t>16.8326</t>
  </si>
  <si>
    <t>15.9886</t>
  </si>
  <si>
    <t>2.4145</t>
  </si>
  <si>
    <t>20220307</t>
  </si>
  <si>
    <t>16.0397</t>
  </si>
  <si>
    <t>15.2355</t>
  </si>
  <si>
    <t>2.5339</t>
  </si>
  <si>
    <t>20220308</t>
  </si>
  <si>
    <t>15.3341</t>
  </si>
  <si>
    <t>14.5653</t>
  </si>
  <si>
    <t>2.6505</t>
  </si>
  <si>
    <t>20220309</t>
  </si>
  <si>
    <t>15.2725</t>
  </si>
  <si>
    <t>14.5068</t>
  </si>
  <si>
    <t>2.6611</t>
  </si>
  <si>
    <t>20220310</t>
  </si>
  <si>
    <t>15.1057</t>
  </si>
  <si>
    <t>14.3483</t>
  </si>
  <si>
    <t>2.6905</t>
  </si>
  <si>
    <t>20220311</t>
  </si>
  <si>
    <t>15.2566</t>
  </si>
  <si>
    <t>14.4917</t>
  </si>
  <si>
    <t>2.6674</t>
  </si>
  <si>
    <t>20220314</t>
  </si>
  <si>
    <t>14.5654</t>
  </si>
  <si>
    <t>13.8352</t>
  </si>
  <si>
    <t>2.7906</t>
  </si>
  <si>
    <t>20220315</t>
  </si>
  <si>
    <t>13.9771</t>
  </si>
  <si>
    <t>13.2763</t>
  </si>
  <si>
    <t>2.9081</t>
  </si>
  <si>
    <t>20220316</t>
  </si>
  <si>
    <t>14.6425</t>
  </si>
  <si>
    <t>13.9084</t>
  </si>
  <si>
    <t>2.7759</t>
  </si>
  <si>
    <t>20220317</t>
  </si>
  <si>
    <t>15.0819</t>
  </si>
  <si>
    <t>14.3257</t>
  </si>
  <si>
    <t>2.6950</t>
  </si>
  <si>
    <t>20220318</t>
  </si>
  <si>
    <t>15.1333</t>
  </si>
  <si>
    <t>14.3745</t>
  </si>
  <si>
    <t>2.6859</t>
  </si>
  <si>
    <t>20220321</t>
  </si>
  <si>
    <t>15.0176</t>
  </si>
  <si>
    <t>14.2647</t>
  </si>
  <si>
    <t>2.7066</t>
  </si>
  <si>
    <t>20220322</t>
  </si>
  <si>
    <t>15.0510</t>
  </si>
  <si>
    <t>14.2964</t>
  </si>
  <si>
    <t>2.7006</t>
  </si>
  <si>
    <t>20220323</t>
  </si>
  <si>
    <t>14.9020</t>
  </si>
  <si>
    <t>14.1549</t>
  </si>
  <si>
    <t>2.7276</t>
  </si>
  <si>
    <t>20220324</t>
  </si>
  <si>
    <t>14.7941</t>
  </si>
  <si>
    <t>14.0524</t>
  </si>
  <si>
    <t>2.7475</t>
  </si>
  <si>
    <t>20220325</t>
  </si>
  <si>
    <t>14.4113</t>
  </si>
  <si>
    <t>13.6887</t>
  </si>
  <si>
    <t>2.8204</t>
  </si>
  <si>
    <t>20220328</t>
  </si>
  <si>
    <t>14.3368</t>
  </si>
  <si>
    <t>13.6180</t>
  </si>
  <si>
    <t>2.8351</t>
  </si>
  <si>
    <t>20220329</t>
  </si>
  <si>
    <t>14.0413</t>
  </si>
  <si>
    <t>13.3373</t>
  </si>
  <si>
    <t>2.8948</t>
  </si>
  <si>
    <t>20220330</t>
  </si>
  <si>
    <t>14.6451</t>
  </si>
  <si>
    <t>13.9108</t>
  </si>
  <si>
    <t>2.7754</t>
  </si>
  <si>
    <t>20220331</t>
  </si>
  <si>
    <t>20220401</t>
  </si>
  <si>
    <t>15.0562</t>
  </si>
  <si>
    <t>14.3013</t>
  </si>
  <si>
    <t>2.6996</t>
  </si>
  <si>
    <t>20220406</t>
  </si>
  <si>
    <t>15.0074</t>
  </si>
  <si>
    <t>14.2549</t>
  </si>
  <si>
    <t>2.7084</t>
  </si>
  <si>
    <t>20220407</t>
  </si>
  <si>
    <t>14.8249</t>
  </si>
  <si>
    <t>14.0817</t>
  </si>
  <si>
    <t>2.7417</t>
  </si>
  <si>
    <t>20220408</t>
  </si>
  <si>
    <t>14.7299</t>
  </si>
  <si>
    <t>13.9914</t>
  </si>
  <si>
    <t>2.7594</t>
  </si>
  <si>
    <t>20220411</t>
  </si>
  <si>
    <t>14.2237</t>
  </si>
  <si>
    <t>13.5106</t>
  </si>
  <si>
    <t>2.8576</t>
  </si>
  <si>
    <t>20220412</t>
  </si>
  <si>
    <t>14.7581</t>
  </si>
  <si>
    <t>14.0182</t>
  </si>
  <si>
    <t>2.7542</t>
  </si>
  <si>
    <t>20220413</t>
  </si>
  <si>
    <t>14.5346</t>
  </si>
  <si>
    <t>13.8059</t>
  </si>
  <si>
    <t>2.7965</t>
  </si>
  <si>
    <t>20220414</t>
  </si>
  <si>
    <t>15.0870</t>
  </si>
  <si>
    <t>14.3306</t>
  </si>
  <si>
    <t>2.6941</t>
  </si>
  <si>
    <t>20220415</t>
  </si>
  <si>
    <t>15.0690</t>
  </si>
  <si>
    <t>14.3135</t>
  </si>
  <si>
    <t>2.6973</t>
  </si>
  <si>
    <t>20220418</t>
  </si>
  <si>
    <t>14.7915</t>
  </si>
  <si>
    <t>14.0499</t>
  </si>
  <si>
    <t>2.7479</t>
  </si>
  <si>
    <t>20220419</t>
  </si>
  <si>
    <t>14.7222</t>
  </si>
  <si>
    <t>13.9840</t>
  </si>
  <si>
    <t>2.7609</t>
  </si>
  <si>
    <t>20220420</t>
  </si>
  <si>
    <t>14.7890</t>
  </si>
  <si>
    <t>14.0475</t>
  </si>
  <si>
    <t>2.7484</t>
  </si>
  <si>
    <t>20220421</t>
  </si>
  <si>
    <t>14.3959</t>
  </si>
  <si>
    <t>13.6741</t>
  </si>
  <si>
    <t>2.8235</t>
  </si>
  <si>
    <t>20220422</t>
  </si>
  <si>
    <t>14.6374</t>
  </si>
  <si>
    <t>13.9035</t>
  </si>
  <si>
    <t>2.7769</t>
  </si>
  <si>
    <t>20220425</t>
  </si>
  <si>
    <t>14.1545</t>
  </si>
  <si>
    <t>13.4448</t>
  </si>
  <si>
    <t>2.8719</t>
  </si>
  <si>
    <t>20220426</t>
  </si>
  <si>
    <t>13.3115</t>
  </si>
  <si>
    <t>12.6440</t>
  </si>
  <si>
    <t>3.0538</t>
  </si>
  <si>
    <t>20220427</t>
  </si>
  <si>
    <t>13.6482</t>
  </si>
  <si>
    <t>12.9639</t>
  </si>
  <si>
    <t>2.9785</t>
  </si>
  <si>
    <t>20220428</t>
  </si>
  <si>
    <t>13.6944</t>
  </si>
  <si>
    <t>13.0078</t>
  </si>
  <si>
    <t>2.9684</t>
  </si>
  <si>
    <t>20220429</t>
  </si>
  <si>
    <t>14.6737</t>
  </si>
  <si>
    <t>13.9380</t>
  </si>
  <si>
    <t>2.7703</t>
  </si>
  <si>
    <t>20220505</t>
  </si>
  <si>
    <t>14.3743</t>
  </si>
  <si>
    <t>14.0261</t>
  </si>
  <si>
    <t>2.6943</t>
  </si>
  <si>
    <t>20220506</t>
  </si>
  <si>
    <t>14.2519</t>
  </si>
  <si>
    <t>13.9067</t>
  </si>
  <si>
    <t>2.7175</t>
  </si>
  <si>
    <t>20220509</t>
  </si>
  <si>
    <t>13.8013</t>
  </si>
  <si>
    <t>13.4670</t>
  </si>
  <si>
    <t>2.8062</t>
  </si>
  <si>
    <t>20220510</t>
  </si>
  <si>
    <t>13.8601</t>
  </si>
  <si>
    <t>13.5243</t>
  </si>
  <si>
    <t>2.7943</t>
  </si>
  <si>
    <t>20220511</t>
  </si>
  <si>
    <t>13.8797</t>
  </si>
  <si>
    <t>13.5435</t>
  </si>
  <si>
    <t>2.7904</t>
  </si>
  <si>
    <t>20220512</t>
  </si>
  <si>
    <t>13.6495</t>
  </si>
  <si>
    <t>13.3189</t>
  </si>
  <si>
    <t>2.8374</t>
  </si>
  <si>
    <t>20220513</t>
  </si>
  <si>
    <t>13.9605</t>
  </si>
  <si>
    <t>13.6223</t>
  </si>
  <si>
    <t>2.7742</t>
  </si>
  <si>
    <t>20220516</t>
  </si>
  <si>
    <t>13.7621</t>
  </si>
  <si>
    <t>13.4288</t>
  </si>
  <si>
    <t>2.8142</t>
  </si>
  <si>
    <t>20220517</t>
  </si>
  <si>
    <t>14.0535</t>
  </si>
  <si>
    <t>13.7131</t>
  </si>
  <si>
    <t>2.7558</t>
  </si>
  <si>
    <t>20220518</t>
  </si>
  <si>
    <t>13.8674</t>
  </si>
  <si>
    <t>13.5315</t>
  </si>
  <si>
    <t>2.7928</t>
  </si>
  <si>
    <t>20220519</t>
  </si>
  <si>
    <t>13.6691</t>
  </si>
  <si>
    <t>13.3380</t>
  </si>
  <si>
    <t>2.8334</t>
  </si>
  <si>
    <t>20220520</t>
  </si>
  <si>
    <t>13.9335</t>
  </si>
  <si>
    <t>13.5960</t>
  </si>
  <si>
    <t>2.7796</t>
  </si>
  <si>
    <t>20220523</t>
  </si>
  <si>
    <t>13.2993</t>
  </si>
  <si>
    <t>12.9772</t>
  </si>
  <si>
    <t>2.9121</t>
  </si>
  <si>
    <t>20220524</t>
  </si>
  <si>
    <t>13.1720</t>
  </si>
  <si>
    <t>12.8529</t>
  </si>
  <si>
    <t>2.9403</t>
  </si>
  <si>
    <t>20220525</t>
  </si>
  <si>
    <t>13.0765</t>
  </si>
  <si>
    <t>12.7597</t>
  </si>
  <si>
    <t>2.9618</t>
  </si>
  <si>
    <t>20220526</t>
  </si>
  <si>
    <t>13.1793</t>
  </si>
  <si>
    <t>12.8601</t>
  </si>
  <si>
    <t>2.9386</t>
  </si>
  <si>
    <t>20220527</t>
  </si>
  <si>
    <t>13.0079</t>
  </si>
  <si>
    <t>12.6928</t>
  </si>
  <si>
    <t>2.9774</t>
  </si>
  <si>
    <t>20220530</t>
  </si>
  <si>
    <t>20220531</t>
  </si>
  <si>
    <t>13.3409</t>
  </si>
  <si>
    <t>13.0178</t>
  </si>
  <si>
    <t>2.9030</t>
  </si>
  <si>
    <t>20220601</t>
  </si>
  <si>
    <t>13.2895</t>
  </si>
  <si>
    <t>12.9676</t>
  </si>
  <si>
    <t>2.9143</t>
  </si>
  <si>
    <t>20220602</t>
  </si>
  <si>
    <t>12.8708</t>
  </si>
  <si>
    <t>12.5590</t>
  </si>
  <si>
    <t>3.0091</t>
  </si>
  <si>
    <t>20220606</t>
  </si>
  <si>
    <t>12.9271</t>
  </si>
  <si>
    <t>12.6140</t>
  </si>
  <si>
    <t>2.9960</t>
  </si>
  <si>
    <t>20220607</t>
  </si>
  <si>
    <t>12.9785</t>
  </si>
  <si>
    <t>12.6641</t>
  </si>
  <si>
    <t>2.9841</t>
  </si>
  <si>
    <t>20220608</t>
  </si>
  <si>
    <t>12.9761</t>
  </si>
  <si>
    <t>12.6618</t>
  </si>
  <si>
    <t>2.9847</t>
  </si>
  <si>
    <t>20220609</t>
  </si>
  <si>
    <t>12.8267</t>
  </si>
  <si>
    <t>12.5160</t>
  </si>
  <si>
    <t>3.0194</t>
  </si>
  <si>
    <t>20220610</t>
  </si>
  <si>
    <t>12.7949</t>
  </si>
  <si>
    <t>12.4849</t>
  </si>
  <si>
    <t>3.0269</t>
  </si>
  <si>
    <t>20220613</t>
  </si>
  <si>
    <t>12.5035</t>
  </si>
  <si>
    <t>12.2006</t>
  </si>
  <si>
    <t>3.0975</t>
  </si>
  <si>
    <t>20220614</t>
  </si>
  <si>
    <t>12.5941</t>
  </si>
  <si>
    <t>12.2890</t>
  </si>
  <si>
    <t>3.0752</t>
  </si>
  <si>
    <t>20220615</t>
  </si>
  <si>
    <t>13.3311</t>
  </si>
  <si>
    <t>13.0082</t>
  </si>
  <si>
    <t>2.9052</t>
  </si>
  <si>
    <t>20220616</t>
  </si>
  <si>
    <t>13.1818</t>
  </si>
  <si>
    <t>12.8625</t>
  </si>
  <si>
    <t>2.9381</t>
  </si>
  <si>
    <t>20220617</t>
  </si>
  <si>
    <t>13.4095</t>
  </si>
  <si>
    <t>13.0847</t>
  </si>
  <si>
    <t>2.8882</t>
  </si>
  <si>
    <t>20220620</t>
  </si>
  <si>
    <t>13.9727</t>
  </si>
  <si>
    <t>13.6343</t>
  </si>
  <si>
    <t>2.7718</t>
  </si>
  <si>
    <t>20220621</t>
  </si>
  <si>
    <t>14.0291</t>
  </si>
  <si>
    <t>13.6892</t>
  </si>
  <si>
    <t>2.7607</t>
  </si>
  <si>
    <t>20220622</t>
  </si>
  <si>
    <t>13.7132</t>
  </si>
  <si>
    <t>13.3810</t>
  </si>
  <si>
    <t>2.8242</t>
  </si>
  <si>
    <t>20220623</t>
  </si>
  <si>
    <t>13.7107</t>
  </si>
  <si>
    <t>13.3786</t>
  </si>
  <si>
    <t>2.8248</t>
  </si>
  <si>
    <t>20220624</t>
  </si>
  <si>
    <t>14.1539</t>
  </si>
  <si>
    <t>13.8111</t>
  </si>
  <si>
    <t>2.7363</t>
  </si>
  <si>
    <t>20220627</t>
  </si>
  <si>
    <t>14.4723</t>
  </si>
  <si>
    <t>14.1217</t>
  </si>
  <si>
    <t>2.6761</t>
  </si>
  <si>
    <t>20220628</t>
  </si>
  <si>
    <t>20220629</t>
  </si>
  <si>
    <t>14.5139</t>
  </si>
  <si>
    <t>14.1623</t>
  </si>
  <si>
    <t>2.6684</t>
  </si>
  <si>
    <t>20220630</t>
  </si>
  <si>
    <t>14.7882</t>
  </si>
  <si>
    <t>14.4300</t>
  </si>
  <si>
    <t>2.6189</t>
  </si>
  <si>
    <t>20220701</t>
  </si>
  <si>
    <t>14.3964</t>
  </si>
  <si>
    <t>14.0476</t>
  </si>
  <si>
    <t>2.6902</t>
  </si>
  <si>
    <t>20220704</t>
  </si>
  <si>
    <t>14.6853</t>
  </si>
  <si>
    <t>14.3296</t>
  </si>
  <si>
    <t>2.6373</t>
  </si>
  <si>
    <t>20220705</t>
  </si>
  <si>
    <t>14.5800</t>
  </si>
  <si>
    <t>14.2268</t>
  </si>
  <si>
    <t>2.6563</t>
  </si>
  <si>
    <t>20220706</t>
  </si>
  <si>
    <t>14.5164</t>
  </si>
  <si>
    <t>14.1647</t>
  </si>
  <si>
    <t>2.6680</t>
  </si>
  <si>
    <t>20220707</t>
  </si>
  <si>
    <t>20220708</t>
  </si>
  <si>
    <t>14.3461</t>
  </si>
  <si>
    <t>13.9985</t>
  </si>
  <si>
    <t>2.6997</t>
  </si>
  <si>
    <t>20220711</t>
  </si>
  <si>
    <t>14.4244</t>
  </si>
  <si>
    <t>14.0750</t>
  </si>
  <si>
    <t>2.6850</t>
  </si>
  <si>
    <t>20220712</t>
  </si>
  <si>
    <t>14.7183</t>
  </si>
  <si>
    <t>14.3618</t>
  </si>
  <si>
    <t>2.6314</t>
  </si>
  <si>
    <t>20220713</t>
  </si>
  <si>
    <t>14.2775</t>
  </si>
  <si>
    <t>13.9316</t>
  </si>
  <si>
    <t>2.7126</t>
  </si>
  <si>
    <t>20220714</t>
  </si>
  <si>
    <t>13.7632</t>
  </si>
  <si>
    <t>13.4298</t>
  </si>
  <si>
    <t>2.8140</t>
  </si>
  <si>
    <t>20220715</t>
  </si>
  <si>
    <t>13.5183</t>
  </si>
  <si>
    <t>13.1908</t>
  </si>
  <si>
    <t>2.8650</t>
  </si>
  <si>
    <t>20220718</t>
  </si>
  <si>
    <t>13.5412</t>
  </si>
  <si>
    <t>13.2132</t>
  </si>
  <si>
    <t>2.8601</t>
  </si>
  <si>
    <t>20220719</t>
  </si>
  <si>
    <t>13.4775</t>
  </si>
  <si>
    <t>13.1510</t>
  </si>
  <si>
    <t>2.8736</t>
  </si>
  <si>
    <t>20220720</t>
  </si>
  <si>
    <t>13.5755</t>
  </si>
  <si>
    <t>13.2466</t>
  </si>
  <si>
    <t>2.8529</t>
  </si>
  <si>
    <t>20220721</t>
  </si>
  <si>
    <t>13.4432</t>
  </si>
  <si>
    <t>13.1176</t>
  </si>
  <si>
    <t>2.8810</t>
  </si>
  <si>
    <t>20220722</t>
  </si>
  <si>
    <t>13.4922</t>
  </si>
  <si>
    <t>13.1654</t>
  </si>
  <si>
    <t>2.8705</t>
  </si>
  <si>
    <t>20220725</t>
  </si>
  <si>
    <t>13.8253</t>
  </si>
  <si>
    <t>13.4904</t>
  </si>
  <si>
    <t>2.8013</t>
  </si>
  <si>
    <t>20220726</t>
  </si>
  <si>
    <t>14.0579</t>
  </si>
  <si>
    <t>13.7174</t>
  </si>
  <si>
    <t>2.7550</t>
  </si>
  <si>
    <t>20220727</t>
  </si>
  <si>
    <t>13.6955</t>
  </si>
  <si>
    <t>13.3637</t>
  </si>
  <si>
    <t>2.8279</t>
  </si>
  <si>
    <t>20220728</t>
  </si>
  <si>
    <t>13.6538</t>
  </si>
  <si>
    <t>13.3231</t>
  </si>
  <si>
    <t>2.8365</t>
  </si>
  <si>
    <t>20220729</t>
  </si>
  <si>
    <t>13.4652</t>
  </si>
  <si>
    <t>13.1391</t>
  </si>
  <si>
    <t>2.8762</t>
  </si>
  <si>
    <t>20220801</t>
  </si>
  <si>
    <t>13.3746</t>
  </si>
  <si>
    <t>13.0506</t>
  </si>
  <si>
    <t>2.8957</t>
  </si>
  <si>
    <t>20220802</t>
  </si>
  <si>
    <t>13.1273</t>
  </si>
  <si>
    <t>12.8093</t>
  </si>
  <si>
    <t>2.9503</t>
  </si>
  <si>
    <t>20220803</t>
  </si>
  <si>
    <t>12.7966</t>
  </si>
  <si>
    <t>12.4867</t>
  </si>
  <si>
    <t>3.0265</t>
  </si>
  <si>
    <t>20220804</t>
  </si>
  <si>
    <t>12.8579</t>
  </si>
  <si>
    <t>12.5464</t>
  </si>
  <si>
    <t>3.0121</t>
  </si>
  <si>
    <t>20220805</t>
  </si>
  <si>
    <t>12.9730</t>
  </si>
  <si>
    <t>12.6587</t>
  </si>
  <si>
    <t>2.9854</t>
  </si>
  <si>
    <t>20220808</t>
  </si>
  <si>
    <t>12.8407</t>
  </si>
  <si>
    <t>12.5297</t>
  </si>
  <si>
    <t>3.0161</t>
  </si>
  <si>
    <t>20220809</t>
  </si>
  <si>
    <t>12.8971</t>
  </si>
  <si>
    <t>12.5846</t>
  </si>
  <si>
    <t>3.0030</t>
  </si>
  <si>
    <t>20220810</t>
  </si>
  <si>
    <t>12.6938</t>
  </si>
  <si>
    <t>12.3863</t>
  </si>
  <si>
    <t>3.0511</t>
  </si>
  <si>
    <t>20220811</t>
  </si>
  <si>
    <t>12.9607</t>
  </si>
  <si>
    <t>12.6468</t>
  </si>
  <si>
    <t>2.9882</t>
  </si>
  <si>
    <t>20220812</t>
  </si>
  <si>
    <t>13.0195</t>
  </si>
  <si>
    <t>12.7041</t>
  </si>
  <si>
    <t>2.9747</t>
  </si>
  <si>
    <t>20220815</t>
  </si>
  <si>
    <t>12.9313</t>
  </si>
  <si>
    <t>12.6181</t>
  </si>
  <si>
    <t>2.9950</t>
  </si>
  <si>
    <t>20220816</t>
  </si>
  <si>
    <t>12.8824</t>
  </si>
  <si>
    <t>12.5703</t>
  </si>
  <si>
    <t>3.0064</t>
  </si>
  <si>
    <t>20220817</t>
  </si>
  <si>
    <t>13.0856</t>
  </si>
  <si>
    <t>12.7687</t>
  </si>
  <si>
    <t>2.9597</t>
  </si>
  <si>
    <t>20220818</t>
  </si>
  <si>
    <t>12.8873</t>
  </si>
  <si>
    <t>12.5751</t>
  </si>
  <si>
    <t>3.0052</t>
  </si>
  <si>
    <t>20220819</t>
  </si>
  <si>
    <t>12.8848</t>
  </si>
  <si>
    <t>12.5727</t>
  </si>
  <si>
    <t>3.0058</t>
  </si>
  <si>
    <t>20220822</t>
  </si>
  <si>
    <t>12.9901</t>
  </si>
  <si>
    <t>12.6755</t>
  </si>
  <si>
    <t>2.9814</t>
  </si>
  <si>
    <t>20220823</t>
  </si>
  <si>
    <t>12.7648</t>
  </si>
  <si>
    <t>12.4556</t>
  </si>
  <si>
    <t>3.0341</t>
  </si>
  <si>
    <t>20220824</t>
  </si>
  <si>
    <t>12.5860</t>
  </si>
  <si>
    <t>12.2811</t>
  </si>
  <si>
    <t>3.0772</t>
  </si>
  <si>
    <t>20220825</t>
  </si>
  <si>
    <t>12.7917</t>
  </si>
  <si>
    <t>12.4819</t>
  </si>
  <si>
    <t>3.0277</t>
  </si>
  <si>
    <t>20220826</t>
  </si>
  <si>
    <t>20220829</t>
  </si>
  <si>
    <t>12.8040</t>
  </si>
  <si>
    <t>12.4938</t>
  </si>
  <si>
    <t>3.0248</t>
  </si>
  <si>
    <t>20220830</t>
  </si>
  <si>
    <t>12.8089</t>
  </si>
  <si>
    <t>12.4986</t>
  </si>
  <si>
    <t>3.0236</t>
  </si>
  <si>
    <t>20220831</t>
  </si>
  <si>
    <t>13.0391</t>
  </si>
  <si>
    <t>12.6040</t>
  </si>
  <si>
    <t>2.9702</t>
  </si>
  <si>
    <t>20220901</t>
  </si>
  <si>
    <t>13.4971</t>
  </si>
  <si>
    <t>13.0467</t>
  </si>
  <si>
    <t>2.8695</t>
  </si>
  <si>
    <t>20220902</t>
  </si>
  <si>
    <t>13.1395</t>
  </si>
  <si>
    <t>12.7010</t>
  </si>
  <si>
    <t>2.9475</t>
  </si>
  <si>
    <t>20220905</t>
  </si>
  <si>
    <t>13.1763</t>
  </si>
  <si>
    <t>12.7365</t>
  </si>
  <si>
    <t>2.9393</t>
  </si>
  <si>
    <t>20220906</t>
  </si>
  <si>
    <t>13.0930</t>
  </si>
  <si>
    <t>12.6561</t>
  </si>
  <si>
    <t>2.9580</t>
  </si>
  <si>
    <t>20220907</t>
  </si>
  <si>
    <t>12.9926</t>
  </si>
  <si>
    <t>2.9809</t>
  </si>
  <si>
    <t>20220908</t>
  </si>
  <si>
    <t>13.0709</t>
  </si>
  <si>
    <t>12.6347</t>
  </si>
  <si>
    <t>2.9630</t>
  </si>
  <si>
    <t>20220909</t>
  </si>
  <si>
    <t>13.5779</t>
  </si>
  <si>
    <t>13.1248</t>
  </si>
  <si>
    <t>2.8524</t>
  </si>
  <si>
    <t>20220913</t>
  </si>
  <si>
    <t>13.8351</t>
  </si>
  <si>
    <t>13.3734</t>
  </si>
  <si>
    <t>2.7994</t>
  </si>
  <si>
    <t>20220914</t>
  </si>
  <si>
    <t>13.6979</t>
  </si>
  <si>
    <t>13.2408</t>
  </si>
  <si>
    <t>2.8274</t>
  </si>
  <si>
    <t>20220915</t>
  </si>
  <si>
    <t>13.7983</t>
  </si>
  <si>
    <t>13.3379</t>
  </si>
  <si>
    <t>2.8068</t>
  </si>
  <si>
    <t>20220916</t>
  </si>
  <si>
    <t>13.4995</t>
  </si>
  <si>
    <t>13.0490</t>
  </si>
  <si>
    <t>2.8689</t>
  </si>
  <si>
    <t>20220919</t>
  </si>
  <si>
    <t>13.0159</t>
  </si>
  <si>
    <t>2.8754</t>
  </si>
  <si>
    <t>20220920</t>
  </si>
  <si>
    <t>13.1077</t>
  </si>
  <si>
    <t>12.6703</t>
  </si>
  <si>
    <t>2.9539</t>
  </si>
  <si>
    <t>20220921</t>
  </si>
  <si>
    <t>12.9436</t>
  </si>
  <si>
    <t>12.5116</t>
  </si>
  <si>
    <t>2.9913</t>
  </si>
  <si>
    <t>20220922</t>
  </si>
  <si>
    <t>12.6130</t>
  </si>
  <si>
    <t>12.1920</t>
  </si>
  <si>
    <t>3.0697</t>
  </si>
  <si>
    <t>20220923</t>
  </si>
  <si>
    <t>12.5738</t>
  </si>
  <si>
    <t>12.1542</t>
  </si>
  <si>
    <t>3.0793</t>
  </si>
  <si>
    <t>20220926</t>
  </si>
  <si>
    <t>12.5027</t>
  </si>
  <si>
    <t>12.0855</t>
  </si>
  <si>
    <t>3.0968</t>
  </si>
  <si>
    <t>20220927</t>
  </si>
  <si>
    <t>12.6570</t>
  </si>
  <si>
    <t>12.2347</t>
  </si>
  <si>
    <t>3.0590</t>
  </si>
  <si>
    <t>20220928</t>
  </si>
  <si>
    <t>12.5321</t>
  </si>
  <si>
    <t>12.1139</t>
  </si>
  <si>
    <t>3.0895</t>
  </si>
  <si>
    <t>20220929</t>
  </si>
  <si>
    <t>12.3680</t>
  </si>
  <si>
    <t>11.9553</t>
  </si>
  <si>
    <t>3.1305</t>
  </si>
  <si>
    <t>20220930</t>
  </si>
  <si>
    <t>12.0766</t>
  </si>
  <si>
    <t>11.6736</t>
  </si>
  <si>
    <t>3.2061</t>
  </si>
  <si>
    <t>20221010</t>
  </si>
  <si>
    <t>11.9272</t>
  </si>
  <si>
    <t>11.5292</t>
  </si>
  <si>
    <t>3.2462</t>
  </si>
  <si>
    <t>20221011</t>
  </si>
  <si>
    <t>11.8464</t>
  </si>
  <si>
    <t>11.4511</t>
  </si>
  <si>
    <t>3.2684</t>
  </si>
  <si>
    <t>20221012</t>
  </si>
  <si>
    <t>11.8219</t>
  </si>
  <si>
    <t>11.4274</t>
  </si>
  <si>
    <t>3.2751</t>
  </si>
  <si>
    <t>20221013</t>
  </si>
  <si>
    <t>11.5255</t>
  </si>
  <si>
    <t>11.1409</t>
  </si>
  <si>
    <t>3.3594</t>
  </si>
  <si>
    <t>20221014</t>
  </si>
  <si>
    <t>11.7533</t>
  </si>
  <si>
    <t>11.3611</t>
  </si>
  <si>
    <t>3.2943</t>
  </si>
  <si>
    <t>20221017</t>
  </si>
  <si>
    <t>11.6749</t>
  </si>
  <si>
    <t>11.2853</t>
  </si>
  <si>
    <t>3.3164</t>
  </si>
  <si>
    <t>20221018</t>
  </si>
  <si>
    <t>11.6186</t>
  </si>
  <si>
    <t>11.2309</t>
  </si>
  <si>
    <t>3.3324</t>
  </si>
  <si>
    <t>20221019</t>
  </si>
  <si>
    <t>11.0749</t>
  </si>
  <si>
    <t>10.7053</t>
  </si>
  <si>
    <t>3.4960</t>
  </si>
  <si>
    <t>20221020</t>
  </si>
  <si>
    <t>10.8692</t>
  </si>
  <si>
    <t>10.5065</t>
  </si>
  <si>
    <t>3.5622</t>
  </si>
  <si>
    <t>20221021</t>
  </si>
  <si>
    <t>10.7761</t>
  </si>
  <si>
    <t>10.4165</t>
  </si>
  <si>
    <t>3.5930</t>
  </si>
  <si>
    <t>20221024</t>
  </si>
  <si>
    <t>10.3818</t>
  </si>
  <si>
    <t>10.0354</t>
  </si>
  <si>
    <t>3.7294</t>
  </si>
  <si>
    <t>20221025</t>
  </si>
  <si>
    <t>10.2912</t>
  </si>
  <si>
    <t>9.9478</t>
  </si>
  <si>
    <t>3.7623</t>
  </si>
  <si>
    <t>20221026</t>
  </si>
  <si>
    <t>10.3956</t>
  </si>
  <si>
    <t>10.0487</t>
  </si>
  <si>
    <t>3.7256</t>
  </si>
  <si>
    <t>20221027</t>
  </si>
  <si>
    <t>10.4250</t>
  </si>
  <si>
    <t>10.0771</t>
  </si>
  <si>
    <t>3.7151</t>
  </si>
  <si>
    <t>20221028</t>
  </si>
  <si>
    <t>9.9794</t>
  </si>
  <si>
    <t>9.6463</t>
  </si>
  <si>
    <t>3.8809</t>
  </si>
  <si>
    <t>20221031</t>
  </si>
  <si>
    <t>9.8374</t>
  </si>
  <si>
    <t>9.5000</t>
  </si>
  <si>
    <t>3.9370</t>
  </si>
  <si>
    <t>20221101</t>
  </si>
  <si>
    <t>10.1850</t>
  </si>
  <si>
    <t>9.8357</t>
  </si>
  <si>
    <t>3.8026</t>
  </si>
  <si>
    <t>20221102</t>
  </si>
  <si>
    <t>10.3025</t>
  </si>
  <si>
    <t>9.9492</t>
  </si>
  <si>
    <t>3.7592</t>
  </si>
  <si>
    <t>20221103</t>
  </si>
  <si>
    <t>10.1801</t>
  </si>
  <si>
    <t>9.8310</t>
  </si>
  <si>
    <t>3.8044</t>
  </si>
  <si>
    <t>20221104</t>
  </si>
  <si>
    <t>10.5498</t>
  </si>
  <si>
    <t>10.1880</t>
  </si>
  <si>
    <t>3.6711</t>
  </si>
  <si>
    <t>20221107</t>
  </si>
  <si>
    <t>10.5425</t>
  </si>
  <si>
    <t>10.1809</t>
  </si>
  <si>
    <t>3.6737</t>
  </si>
  <si>
    <t>20221108</t>
  </si>
  <si>
    <t>10.5278</t>
  </si>
  <si>
    <t>10.1668</t>
  </si>
  <si>
    <t>3.6788</t>
  </si>
  <si>
    <t>20221109</t>
  </si>
  <si>
    <t>10.5376</t>
  </si>
  <si>
    <t>10.1762</t>
  </si>
  <si>
    <t>3.6754</t>
  </si>
  <si>
    <t>20221110</t>
  </si>
  <si>
    <t>10.5204</t>
  </si>
  <si>
    <t>10.1597</t>
  </si>
  <si>
    <t>3.6813</t>
  </si>
  <si>
    <t>20221111</t>
  </si>
  <si>
    <t>11.1717</t>
  </si>
  <si>
    <t>10.7886</t>
  </si>
  <si>
    <t>3.4667</t>
  </si>
  <si>
    <t>20221114</t>
  </si>
  <si>
    <t>11.7030</t>
  </si>
  <si>
    <t>11.3016</t>
  </si>
  <si>
    <t>3.3094</t>
  </si>
  <si>
    <t>20221115</t>
  </si>
  <si>
    <t>12.0139</t>
  </si>
  <si>
    <t>11.6019</t>
  </si>
  <si>
    <t>3.2237</t>
  </si>
  <si>
    <t>20221116</t>
  </si>
  <si>
    <t>11.8646</t>
  </si>
  <si>
    <t>11.4577</t>
  </si>
  <si>
    <t>3.2643</t>
  </si>
  <si>
    <t>20221117</t>
  </si>
  <si>
    <t>11.7422</t>
  </si>
  <si>
    <t>11.3395</t>
  </si>
  <si>
    <t>3.2983</t>
  </si>
  <si>
    <t>20221118</t>
  </si>
  <si>
    <t>11.7446</t>
  </si>
  <si>
    <t>11.3418</t>
  </si>
  <si>
    <t>3.2976</t>
  </si>
  <si>
    <t>20221121</t>
  </si>
  <si>
    <t>11.3455</t>
  </si>
  <si>
    <t>10.9565</t>
  </si>
  <si>
    <t>3.4136</t>
  </si>
  <si>
    <t>20221122</t>
  </si>
  <si>
    <t>11.3357</t>
  </si>
  <si>
    <t>10.9470</t>
  </si>
  <si>
    <t>3.4166</t>
  </si>
  <si>
    <t>20221123</t>
  </si>
  <si>
    <t>11.3308</t>
  </si>
  <si>
    <t>10.9423</t>
  </si>
  <si>
    <t>3.4181</t>
  </si>
  <si>
    <t>20221124</t>
  </si>
  <si>
    <t>11.2402</t>
  </si>
  <si>
    <t>10.8548</t>
  </si>
  <si>
    <t>3.4456</t>
  </si>
  <si>
    <t>20221125</t>
  </si>
  <si>
    <t>11.4312</t>
  </si>
  <si>
    <t>11.0392</t>
  </si>
  <si>
    <t>3.3880</t>
  </si>
  <si>
    <t>20221128</t>
  </si>
  <si>
    <t>11.3333</t>
  </si>
  <si>
    <t>10.9446</t>
  </si>
  <si>
    <t>3.4173</t>
  </si>
  <si>
    <t>20221129</t>
  </si>
  <si>
    <t>11.8548</t>
  </si>
  <si>
    <t>11.4482</t>
  </si>
  <si>
    <t>3.2670</t>
  </si>
  <si>
    <t>20221130</t>
  </si>
  <si>
    <t>11.7201</t>
  </si>
  <si>
    <t>11.3182</t>
  </si>
  <si>
    <t>3.3045</t>
  </si>
  <si>
    <t>20221201</t>
  </si>
  <si>
    <t>11.8278</t>
  </si>
  <si>
    <t>11.4222</t>
  </si>
  <si>
    <t>3.2744</t>
  </si>
  <si>
    <t>20221202</t>
  </si>
  <si>
    <t>11.7617</t>
  </si>
  <si>
    <t>11.3584</t>
  </si>
  <si>
    <t>3.2928</t>
  </si>
  <si>
    <t>20221205</t>
  </si>
  <si>
    <t>12.1682</t>
  </si>
  <si>
    <t>11.7509</t>
  </si>
  <si>
    <t>3.1828</t>
  </si>
  <si>
    <t>20221206</t>
  </si>
  <si>
    <t>12.2416</t>
  </si>
  <si>
    <t>11.8218</t>
  </si>
  <si>
    <t>3.1637</t>
  </si>
  <si>
    <t>20221207</t>
  </si>
  <si>
    <t>12.5476</t>
  </si>
  <si>
    <t>12.1174</t>
  </si>
  <si>
    <t>3.0866</t>
  </si>
  <si>
    <t>20221208</t>
  </si>
  <si>
    <t>12.6701</t>
  </si>
  <si>
    <t>12.2356</t>
  </si>
  <si>
    <t>3.0568</t>
  </si>
  <si>
    <t>20221209</t>
  </si>
  <si>
    <t>13.2944</t>
  </si>
  <si>
    <t>12.8385</t>
  </si>
  <si>
    <t>2.9132</t>
  </si>
  <si>
    <t>20221212</t>
  </si>
  <si>
    <t>13.3262</t>
  </si>
  <si>
    <t>12.8692</t>
  </si>
  <si>
    <t>2.9063</t>
  </si>
  <si>
    <t>20221213</t>
  </si>
  <si>
    <t>13.2087</t>
  </si>
  <si>
    <t>12.7557</t>
  </si>
  <si>
    <t>2.9321</t>
  </si>
  <si>
    <t>20221214</t>
  </si>
  <si>
    <t>13.4388</t>
  </si>
  <si>
    <t>12.9780</t>
  </si>
  <si>
    <t>2.8819</t>
  </si>
  <si>
    <t>20221215</t>
  </si>
  <si>
    <t>13.1303</t>
  </si>
  <si>
    <t>12.6801</t>
  </si>
  <si>
    <t>2.9496</t>
  </si>
  <si>
    <t>20221216</t>
  </si>
  <si>
    <t>13.2209</t>
  </si>
  <si>
    <t>12.7676</t>
  </si>
  <si>
    <t>2.9294</t>
  </si>
  <si>
    <t>20221219</t>
  </si>
  <si>
    <t>13.1444</t>
  </si>
  <si>
    <t>12.6936</t>
  </si>
  <si>
    <t>2.9465</t>
  </si>
  <si>
    <t>20221220</t>
  </si>
  <si>
    <t>12.6277</t>
  </si>
  <si>
    <t>12.1947</t>
  </si>
  <si>
    <t>3.0670</t>
  </si>
  <si>
    <t>20221221</t>
  </si>
  <si>
    <t>12.6546</t>
  </si>
  <si>
    <t>12.2207</t>
  </si>
  <si>
    <t>3.0605</t>
  </si>
  <si>
    <t>20221222</t>
  </si>
  <si>
    <t>12.7820</t>
  </si>
  <si>
    <t>12.3436</t>
  </si>
  <si>
    <t>3.0300</t>
  </si>
  <si>
    <t>20221223</t>
  </si>
  <si>
    <t>12.8260</t>
  </si>
  <si>
    <t>12.3862</t>
  </si>
  <si>
    <t>3.0196</t>
  </si>
  <si>
    <t>20221226</t>
  </si>
  <si>
    <t>12.6106</t>
  </si>
  <si>
    <t>12.1781</t>
  </si>
  <si>
    <t>3.0712</t>
  </si>
  <si>
    <t>20221227</t>
  </si>
  <si>
    <t>12.9632</t>
  </si>
  <si>
    <t>12.5186</t>
  </si>
  <si>
    <t>2.9876</t>
  </si>
  <si>
    <t>20221228</t>
  </si>
  <si>
    <t>12.7452</t>
  </si>
  <si>
    <t>12.3082</t>
  </si>
  <si>
    <t>3.0387</t>
  </si>
  <si>
    <t>20221229</t>
  </si>
  <si>
    <t>12.6669</t>
  </si>
  <si>
    <t>12.2325</t>
  </si>
  <si>
    <t>3.0575</t>
  </si>
  <si>
    <t>20221230</t>
  </si>
  <si>
    <t>12.6840</t>
  </si>
  <si>
    <t>12.2491</t>
  </si>
  <si>
    <t>3.0534</t>
  </si>
  <si>
    <t>20230103</t>
  </si>
  <si>
    <t>12.7036</t>
  </si>
  <si>
    <t>12.2680</t>
  </si>
  <si>
    <t>3.2170</t>
  </si>
  <si>
    <t>20230104</t>
  </si>
  <si>
    <t>13.1615</t>
  </si>
  <si>
    <t>12.7102</t>
  </si>
  <si>
    <t>3.1051</t>
  </si>
  <si>
    <t>20230105</t>
  </si>
  <si>
    <t>13.4456</t>
  </si>
  <si>
    <t>12.9845</t>
  </si>
  <si>
    <t>3.0395</t>
  </si>
  <si>
    <t>20230106</t>
  </si>
  <si>
    <t>13.2252</t>
  </si>
  <si>
    <t>12.7716</t>
  </si>
  <si>
    <t>3.0902</t>
  </si>
  <si>
    <t>20230109</t>
  </si>
  <si>
    <t>13.2497</t>
  </si>
  <si>
    <t>12.7953</t>
  </si>
  <si>
    <t>3.0842</t>
  </si>
  <si>
    <t>20230110</t>
  </si>
  <si>
    <t>13.1003</t>
  </si>
  <si>
    <t>12.6510</t>
  </si>
  <si>
    <t>3.1194</t>
  </si>
  <si>
    <t>20230111</t>
  </si>
  <si>
    <t>13.3452</t>
  </si>
  <si>
    <t>12.8875</t>
  </si>
  <si>
    <t>3.0621</t>
  </si>
  <si>
    <t>20230112</t>
  </si>
  <si>
    <t>13.4113</t>
  </si>
  <si>
    <t>12.9514</t>
  </si>
  <si>
    <t>3.0470</t>
  </si>
  <si>
    <t>20230113</t>
  </si>
  <si>
    <t>13.7002</t>
  </si>
  <si>
    <t>13.2304</t>
  </si>
  <si>
    <t>2.9828</t>
  </si>
  <si>
    <t>20230116</t>
  </si>
  <si>
    <t>14.1287</t>
  </si>
  <si>
    <t>13.6442</t>
  </si>
  <si>
    <t>2.8923</t>
  </si>
  <si>
    <t>20230117</t>
  </si>
  <si>
    <t>14.2022</t>
  </si>
  <si>
    <t>13.7152</t>
  </si>
  <si>
    <t>2.8774</t>
  </si>
  <si>
    <t>20230118</t>
  </si>
  <si>
    <t>14.1042</t>
  </si>
  <si>
    <t>13.6206</t>
  </si>
  <si>
    <t>2.8973</t>
  </si>
  <si>
    <t>20230119</t>
  </si>
  <si>
    <t>14.0504</t>
  </si>
  <si>
    <t>13.5685</t>
  </si>
  <si>
    <t>2.9084</t>
  </si>
  <si>
    <t>20230120</t>
  </si>
  <si>
    <t>13.9769</t>
  </si>
  <si>
    <t>13.4976</t>
  </si>
  <si>
    <t>2.9237</t>
  </si>
  <si>
    <t>20230130</t>
  </si>
  <si>
    <t>13.6268</t>
  </si>
  <si>
    <t>13.1595</t>
  </si>
  <si>
    <t>2.9989</t>
  </si>
  <si>
    <t>20230131</t>
  </si>
  <si>
    <t>13.5166</t>
  </si>
  <si>
    <t>13.0530</t>
  </si>
  <si>
    <t>3.0233</t>
  </si>
  <si>
    <t>20230201</t>
  </si>
  <si>
    <t>13.5900</t>
  </si>
  <si>
    <t>13.1240</t>
  </si>
  <si>
    <t>3.0070</t>
  </si>
  <si>
    <t>20230202</t>
  </si>
  <si>
    <t>13.2129</t>
  </si>
  <si>
    <t>12.7598</t>
  </si>
  <si>
    <t>3.0928</t>
  </si>
  <si>
    <t>20230203</t>
  </si>
  <si>
    <t>13.0538</t>
  </si>
  <si>
    <t>12.6061</t>
  </si>
  <si>
    <t>20230206</t>
  </si>
  <si>
    <t>12.5493</t>
  </si>
  <si>
    <t>12.1190</t>
  </si>
  <si>
    <t>3.2563</t>
  </si>
  <si>
    <t>20230207</t>
  </si>
  <si>
    <t>3.2405</t>
  </si>
  <si>
    <t>20230208</t>
  </si>
  <si>
    <t>12.4906</t>
  </si>
  <si>
    <t>12.0622</t>
  </si>
  <si>
    <t>3.2716</t>
  </si>
  <si>
    <t>20230209</t>
  </si>
  <si>
    <t>12.6179</t>
  </si>
  <si>
    <t>12.1852</t>
  </si>
  <si>
    <t>3.2386</t>
  </si>
  <si>
    <t>20230210</t>
  </si>
  <si>
    <t>12.6399</t>
  </si>
  <si>
    <t>12.2065</t>
  </si>
  <si>
    <t>3.2330</t>
  </si>
  <si>
    <t>20230213</t>
  </si>
  <si>
    <t>12.4004</t>
  </si>
  <si>
    <t>3.1824</t>
  </si>
  <si>
    <t>20230214</t>
  </si>
  <si>
    <t>12.7844</t>
  </si>
  <si>
    <t>12.3460</t>
  </si>
  <si>
    <t>3.1964</t>
  </si>
  <si>
    <t>20230215</t>
  </si>
  <si>
    <t>12.1426</t>
  </si>
  <si>
    <t>3.2500</t>
  </si>
  <si>
    <t>20230216</t>
  </si>
  <si>
    <t>12.5567</t>
  </si>
  <si>
    <t>12.1261</t>
  </si>
  <si>
    <t>3.2544</t>
  </si>
  <si>
    <t>20230217</t>
  </si>
  <si>
    <t>12.5812</t>
  </si>
  <si>
    <t>12.1497</t>
  </si>
  <si>
    <t>3.2481</t>
  </si>
  <si>
    <t>20230220</t>
  </si>
  <si>
    <t>13.0513</t>
  </si>
  <si>
    <t>12.6038</t>
  </si>
  <si>
    <t>3.1311</t>
  </si>
  <si>
    <t>20230221</t>
  </si>
  <si>
    <t>13.1101</t>
  </si>
  <si>
    <t>12.6605</t>
  </si>
  <si>
    <t>3.1170</t>
  </si>
  <si>
    <t>20230222</t>
  </si>
  <si>
    <t>12.9240</t>
  </si>
  <si>
    <t>12.4808</t>
  </si>
  <si>
    <t>3.1619</t>
  </si>
  <si>
    <t>20230223</t>
  </si>
  <si>
    <t>13.0685</t>
  </si>
  <si>
    <t>12.6203</t>
  </si>
  <si>
    <t>3.1270</t>
  </si>
  <si>
    <t>20230224</t>
  </si>
  <si>
    <t>12.5281</t>
  </si>
  <si>
    <t>3.1500</t>
  </si>
  <si>
    <t>20230227</t>
  </si>
  <si>
    <t>12.8309</t>
  </si>
  <si>
    <t>12.3909</t>
  </si>
  <si>
    <t>3.1849</t>
  </si>
  <si>
    <t>20230228</t>
  </si>
  <si>
    <t>12.8456</t>
  </si>
  <si>
    <t>12.4051</t>
  </si>
  <si>
    <t>3.1812</t>
  </si>
  <si>
    <t>20230301</t>
  </si>
  <si>
    <t>13.3745</t>
  </si>
  <si>
    <t>12.9159</t>
  </si>
  <si>
    <t>3.0554</t>
  </si>
  <si>
    <t>20230302</t>
  </si>
  <si>
    <t>13.4309</t>
  </si>
  <si>
    <t>12.9703</t>
  </si>
  <si>
    <t>3.0426</t>
  </si>
  <si>
    <t>20230303</t>
  </si>
  <si>
    <t>20230306</t>
  </si>
  <si>
    <t>13.1811</t>
  </si>
  <si>
    <t>12.7291</t>
  </si>
  <si>
    <t>3.1003</t>
  </si>
  <si>
    <t>20230307</t>
  </si>
  <si>
    <t>12.4997</t>
  </si>
  <si>
    <t>3.1571</t>
  </si>
  <si>
    <t>20230308</t>
  </si>
  <si>
    <t>12.3649</t>
  </si>
  <si>
    <t>3.1916</t>
  </si>
  <si>
    <t>20230309</t>
  </si>
  <si>
    <t>12.9044</t>
  </si>
  <si>
    <t>12.4619</t>
  </si>
  <si>
    <t>3.1667</t>
  </si>
  <si>
    <t>20230310</t>
  </si>
  <si>
    <t>12.5249</t>
  </si>
  <si>
    <t>12.0953</t>
  </si>
  <si>
    <t>3.2627</t>
  </si>
  <si>
    <t>20230313</t>
  </si>
  <si>
    <t>12.7477</t>
  </si>
  <si>
    <t>12.3105</t>
  </si>
  <si>
    <t>3.2057</t>
  </si>
  <si>
    <t>20230314</t>
  </si>
  <si>
    <t>20230315</t>
  </si>
  <si>
    <t>12.3559</t>
  </si>
  <si>
    <t>11.9322</t>
  </si>
  <si>
    <t>3.3073</t>
  </si>
  <si>
    <t>20230316</t>
  </si>
  <si>
    <t>12.2531</t>
  </si>
  <si>
    <t>11.8329</t>
  </si>
  <si>
    <t>3.3351</t>
  </si>
  <si>
    <t>20230317</t>
  </si>
  <si>
    <t>12.3241</t>
  </si>
  <si>
    <t>11.9014</t>
  </si>
  <si>
    <t>3.3158</t>
  </si>
  <si>
    <t>20230320</t>
  </si>
  <si>
    <t>12.3510</t>
  </si>
  <si>
    <t>11.9275</t>
  </si>
  <si>
    <t>3.3086</t>
  </si>
  <si>
    <t>20230321</t>
  </si>
  <si>
    <t>12.7575</t>
  </si>
  <si>
    <t>12.3200</t>
  </si>
  <si>
    <t>3.2032</t>
  </si>
  <si>
    <t>20230322</t>
  </si>
  <si>
    <t>12.6595</t>
  </si>
  <si>
    <t>12.2254</t>
  </si>
  <si>
    <t>3.2280</t>
  </si>
  <si>
    <t>20230323</t>
  </si>
  <si>
    <t>12.6889</t>
  </si>
  <si>
    <t>12.2538</t>
  </si>
  <si>
    <t>3.2205</t>
  </si>
  <si>
    <t>20230324</t>
  </si>
  <si>
    <t>12.7550</t>
  </si>
  <si>
    <t>12.3176</t>
  </si>
  <si>
    <t>3.2038</t>
  </si>
  <si>
    <t>20230327</t>
  </si>
  <si>
    <t>12.6963</t>
  </si>
  <si>
    <t>12.2609</t>
  </si>
  <si>
    <t>3.2186</t>
  </si>
  <si>
    <t>20230328</t>
  </si>
  <si>
    <t>12.5102</t>
  </si>
  <si>
    <t>12.0812</t>
  </si>
  <si>
    <t>3.2665</t>
  </si>
  <si>
    <t>20230329</t>
  </si>
  <si>
    <t>12.5861</t>
  </si>
  <si>
    <t>12.1545</t>
  </si>
  <si>
    <t>3.2468</t>
  </si>
  <si>
    <t>20230330</t>
  </si>
  <si>
    <t>13.3378</t>
  </si>
  <si>
    <t>12.8804</t>
  </si>
  <si>
    <t>3.0638</t>
  </si>
  <si>
    <t>20230331</t>
  </si>
  <si>
    <t>13.1762</t>
  </si>
  <si>
    <t>12.7244</t>
  </si>
  <si>
    <t>3.1014</t>
  </si>
  <si>
    <t>20230403</t>
  </si>
  <si>
    <t>13.3917</t>
  </si>
  <si>
    <t>12.9324</t>
  </si>
  <si>
    <t>3.0515</t>
  </si>
  <si>
    <t>20230404</t>
  </si>
  <si>
    <t>13.3770</t>
  </si>
  <si>
    <t>12.9183</t>
  </si>
  <si>
    <t>3.0549</t>
  </si>
  <si>
    <t>20230406</t>
  </si>
  <si>
    <t>13.2276</t>
  </si>
  <si>
    <t>12.7740</t>
  </si>
  <si>
    <t>3.0893</t>
  </si>
  <si>
    <t>20230407</t>
  </si>
  <si>
    <t>13.3892</t>
  </si>
  <si>
    <t>12.9301</t>
  </si>
  <si>
    <t>3.0521</t>
  </si>
  <si>
    <t>20230410</t>
  </si>
  <si>
    <t>13.4088</t>
  </si>
  <si>
    <t>12.9490</t>
  </si>
  <si>
    <t>3.0476</t>
  </si>
  <si>
    <t>20230411</t>
  </si>
  <si>
    <t>13.6733</t>
  </si>
  <si>
    <t>13.2044</t>
  </si>
  <si>
    <t>2.9887</t>
  </si>
  <si>
    <t>20230412</t>
  </si>
  <si>
    <t>20230413</t>
  </si>
  <si>
    <t>13.2570</t>
  </si>
  <si>
    <t>12.8024</t>
  </si>
  <si>
    <t>3.0825</t>
  </si>
  <si>
    <t>20230414</t>
  </si>
  <si>
    <t>13.2080</t>
  </si>
  <si>
    <t>12.7551</t>
  </si>
  <si>
    <t>3.0939</t>
  </si>
  <si>
    <t>20230417</t>
  </si>
  <si>
    <t>13.5704</t>
  </si>
  <si>
    <t>13.1051</t>
  </si>
  <si>
    <t>3.0113</t>
  </si>
  <si>
    <t>20230418</t>
  </si>
  <si>
    <t>13.4267</t>
  </si>
  <si>
    <t>2.9392</t>
  </si>
  <si>
    <t>20230419</t>
  </si>
  <si>
    <t>13.7320</t>
  </si>
  <si>
    <t>13.2611</t>
  </si>
  <si>
    <t>2.9759</t>
  </si>
  <si>
    <t>20230420</t>
  </si>
  <si>
    <t>14.0170</t>
  </si>
  <si>
    <t>13.5363</t>
  </si>
  <si>
    <t>2.9156</t>
  </si>
  <si>
    <t>20230421</t>
  </si>
  <si>
    <t>13.9703</t>
  </si>
  <si>
    <t>13.4913</t>
  </si>
  <si>
    <t>2.9253</t>
  </si>
  <si>
    <t>20230424</t>
  </si>
  <si>
    <t>14.0146</t>
  </si>
  <si>
    <t>13.5340</t>
  </si>
  <si>
    <t>2.9161</t>
  </si>
  <si>
    <t>20230425</t>
  </si>
  <si>
    <t>14.1669</t>
  </si>
  <si>
    <t>13.6811</t>
  </si>
  <si>
    <t>2.8848</t>
  </si>
  <si>
    <t>20230426</t>
  </si>
  <si>
    <t>13.4557</t>
  </si>
  <si>
    <t>2.9331</t>
  </si>
  <si>
    <t>20230427</t>
  </si>
  <si>
    <t>14.0711</t>
  </si>
  <si>
    <t>13.5886</t>
  </si>
  <si>
    <t>2.9044</t>
  </si>
  <si>
    <t>20230428</t>
  </si>
  <si>
    <t>13.9531</t>
  </si>
  <si>
    <t>13.4746</t>
  </si>
  <si>
    <t>2.9290</t>
  </si>
  <si>
    <t>20230504</t>
  </si>
  <si>
    <t>13.4430</t>
  </si>
  <si>
    <t>13.0612</t>
  </si>
  <si>
    <t>20230505</t>
  </si>
  <si>
    <t>13.1460</t>
  </si>
  <si>
    <t>12.7726</t>
  </si>
  <si>
    <t>3.0057</t>
  </si>
  <si>
    <t>20230508</t>
  </si>
  <si>
    <t>13.0700</t>
  </si>
  <si>
    <t>12.6988</t>
  </si>
  <si>
    <t>3.0232</t>
  </si>
  <si>
    <t>20230509</t>
  </si>
  <si>
    <t>13.0201</t>
  </si>
  <si>
    <t>12.6503</t>
  </si>
  <si>
    <t>3.0348</t>
  </si>
  <si>
    <t>20230510</t>
  </si>
  <si>
    <t>13.1626</t>
  </si>
  <si>
    <t>12.7888</t>
  </si>
  <si>
    <t>3.0019</t>
  </si>
  <si>
    <t>20230511</t>
  </si>
  <si>
    <t>13.1745</t>
  </si>
  <si>
    <t>12.8003</t>
  </si>
  <si>
    <t>2.9992</t>
  </si>
  <si>
    <t>20230512</t>
  </si>
  <si>
    <t>13.2624</t>
  </si>
  <si>
    <t>12.8857</t>
  </si>
  <si>
    <t>2.9793</t>
  </si>
  <si>
    <t>20230515</t>
  </si>
  <si>
    <t>13.4454</t>
  </si>
  <si>
    <t>13.0635</t>
  </si>
  <si>
    <t>2.9388</t>
  </si>
  <si>
    <t>20230516</t>
  </si>
  <si>
    <t>13.1508</t>
  </si>
  <si>
    <t>12.7772</t>
  </si>
  <si>
    <t>3.0046</t>
  </si>
  <si>
    <t>20230517</t>
  </si>
  <si>
    <t>13.0724</t>
  </si>
  <si>
    <t>12.7011</t>
  </si>
  <si>
    <t>3.0226</t>
  </si>
  <si>
    <t>20230518</t>
  </si>
  <si>
    <t>13.0676</t>
  </si>
  <si>
    <t>12.6964</t>
  </si>
  <si>
    <t>3.0237</t>
  </si>
  <si>
    <t>20230519</t>
  </si>
  <si>
    <t>13.2577</t>
  </si>
  <si>
    <t>12.8811</t>
  </si>
  <si>
    <t>2.9804</t>
  </si>
  <si>
    <t>20230522</t>
  </si>
  <si>
    <t>13.4739</t>
  </si>
  <si>
    <t>13.0912</t>
  </si>
  <si>
    <t>2.9324</t>
  </si>
  <si>
    <t>20230523</t>
  </si>
  <si>
    <t>13.2933</t>
  </si>
  <si>
    <t>12.9158</t>
  </si>
  <si>
    <t>2.9722</t>
  </si>
  <si>
    <t>20230524</t>
  </si>
  <si>
    <t>12.7350</t>
  </si>
  <si>
    <t>12.3733</t>
  </si>
  <si>
    <t>3.1025</t>
  </si>
  <si>
    <t>20230525</t>
  </si>
  <si>
    <t>12.8333</t>
  </si>
  <si>
    <t>12.4688</t>
  </si>
  <si>
    <t>3.0790</t>
  </si>
  <si>
    <t>20230526</t>
  </si>
  <si>
    <t>12.8927</t>
  </si>
  <si>
    <t>12.5265</t>
  </si>
  <si>
    <t>3.0648</t>
  </si>
  <si>
    <t>20230529</t>
  </si>
  <si>
    <t>12.7002</t>
  </si>
  <si>
    <t>12.3395</t>
  </si>
  <si>
    <t>3.1112</t>
  </si>
  <si>
    <t>20230530</t>
  </si>
  <si>
    <t>12.4341</t>
  </si>
  <si>
    <t>12.0809</t>
  </si>
  <si>
    <t>3.1778</t>
  </si>
  <si>
    <t>20230531</t>
  </si>
  <si>
    <t>12.1965</t>
  </si>
  <si>
    <t>11.8501</t>
  </si>
  <si>
    <t>3.2397</t>
  </si>
  <si>
    <t>20230601</t>
  </si>
  <si>
    <t>11.6167</t>
  </si>
  <si>
    <t>11.2868</t>
  </si>
  <si>
    <t>3.4014</t>
  </si>
  <si>
    <t>20230602</t>
  </si>
  <si>
    <t>12.3081</t>
  </si>
  <si>
    <t>11.9586</t>
  </si>
  <si>
    <t>3.2103</t>
  </si>
  <si>
    <t>20230605</t>
  </si>
  <si>
    <t>12.8166</t>
  </si>
  <si>
    <t>12.4526</t>
  </si>
  <si>
    <t>3.0830</t>
  </si>
  <si>
    <t>20230606</t>
  </si>
  <si>
    <t>12.8808</t>
  </si>
  <si>
    <t>12.5149</t>
  </si>
  <si>
    <t>3.0676</t>
  </si>
  <si>
    <t>20230607</t>
  </si>
  <si>
    <t>13.1279</t>
  </si>
  <si>
    <t>3.0099</t>
  </si>
  <si>
    <t>20230608</t>
  </si>
  <si>
    <t>13.5176</t>
  </si>
  <si>
    <t>13.1336</t>
  </si>
  <si>
    <t>2.9231</t>
  </si>
  <si>
    <t>20230609</t>
  </si>
  <si>
    <t>13.3322</t>
  </si>
  <si>
    <t>12.9536</t>
  </si>
  <si>
    <t>2.9637</t>
  </si>
  <si>
    <t>20230612</t>
  </si>
  <si>
    <t>13.6269</t>
  </si>
  <si>
    <t>13.2398</t>
  </si>
  <si>
    <t>2.8996</t>
  </si>
  <si>
    <t>20230613</t>
  </si>
  <si>
    <t>13.4510</t>
  </si>
  <si>
    <t>13.0690</t>
  </si>
  <si>
    <t>2.9375</t>
  </si>
  <si>
    <t>20230614</t>
  </si>
  <si>
    <t>13.5627</t>
  </si>
  <si>
    <t>13.1775</t>
  </si>
  <si>
    <t>2.9134</t>
  </si>
  <si>
    <t>20230615</t>
  </si>
  <si>
    <t>13.7813</t>
  </si>
  <si>
    <t>13.3899</t>
  </si>
  <si>
    <t>2.8671</t>
  </si>
  <si>
    <t>20230616</t>
  </si>
  <si>
    <t>13.8645</t>
  </si>
  <si>
    <t>13.4707</t>
  </si>
  <si>
    <t>2.8500</t>
  </si>
  <si>
    <t>20230619</t>
  </si>
  <si>
    <t>13.4986</t>
  </si>
  <si>
    <t>13.1152</t>
  </si>
  <si>
    <t>2.9272</t>
  </si>
  <si>
    <t>20230620</t>
  </si>
  <si>
    <t>13.6815</t>
  </si>
  <si>
    <t>13.2929</t>
  </si>
  <si>
    <t>2.8881</t>
  </si>
  <si>
    <t>20230621</t>
  </si>
  <si>
    <t>13.8479</t>
  </si>
  <si>
    <t>13.4545</t>
  </si>
  <si>
    <t>2.8534</t>
  </si>
  <si>
    <t>20230626</t>
  </si>
  <si>
    <t>13.8146</t>
  </si>
  <si>
    <t>13.4222</t>
  </si>
  <si>
    <t>2.8602</t>
  </si>
  <si>
    <t>20230627</t>
  </si>
  <si>
    <t>14.1829</t>
  </si>
  <si>
    <t>13.7801</t>
  </si>
  <si>
    <t>2.7860</t>
  </si>
  <si>
    <t>20230628</t>
  </si>
  <si>
    <t>14.1853</t>
  </si>
  <si>
    <t>13.7824</t>
  </si>
  <si>
    <t>2.7855</t>
  </si>
  <si>
    <t>20230629</t>
  </si>
  <si>
    <t>14.0522</t>
  </si>
  <si>
    <t>13.6531</t>
  </si>
  <si>
    <t>2.8119</t>
  </si>
  <si>
    <t>20230630</t>
  </si>
  <si>
    <t>13.9999</t>
  </si>
  <si>
    <t>13.6023</t>
  </si>
  <si>
    <t>2.8224</t>
  </si>
  <si>
    <t>20230703</t>
  </si>
  <si>
    <t>14.0332</t>
  </si>
  <si>
    <t>13.6346</t>
  </si>
  <si>
    <t>2.8157</t>
  </si>
  <si>
    <t>20230704</t>
  </si>
  <si>
    <t>13.9952</t>
  </si>
  <si>
    <t>13.5977</t>
  </si>
  <si>
    <t>2.8233</t>
  </si>
  <si>
    <t>20230705</t>
  </si>
  <si>
    <t>14.0474</t>
  </si>
  <si>
    <t>13.6485</t>
  </si>
  <si>
    <t>2.8128</t>
  </si>
  <si>
    <t>20230706</t>
  </si>
  <si>
    <t>13.8692</t>
  </si>
  <si>
    <t>13.4753</t>
  </si>
  <si>
    <t>2.8490</t>
  </si>
  <si>
    <t>20230707</t>
  </si>
  <si>
    <t>13.7219</t>
  </si>
  <si>
    <t>2.8796</t>
  </si>
  <si>
    <t>20230710</t>
  </si>
  <si>
    <t>13.4558</t>
  </si>
  <si>
    <t>13.0736</t>
  </si>
  <si>
    <t>2.9365</t>
  </si>
  <si>
    <t>20230711</t>
  </si>
  <si>
    <t>13.4629</t>
  </si>
  <si>
    <t>13.0806</t>
  </si>
  <si>
    <t>2.9350</t>
  </si>
  <si>
    <t>20230712</t>
  </si>
  <si>
    <t>13.5651</t>
  </si>
  <si>
    <t>13.1798</t>
  </si>
  <si>
    <t>2.9129</t>
  </si>
  <si>
    <t>20230713</t>
  </si>
  <si>
    <t>13.7338</t>
  </si>
  <si>
    <t>13.3437</t>
  </si>
  <si>
    <t>2.8771</t>
  </si>
  <si>
    <t>20230714</t>
  </si>
  <si>
    <t>13.6530</t>
  </si>
  <si>
    <t>13.2652</t>
  </si>
  <si>
    <t>2.8941</t>
  </si>
  <si>
    <t>20230717</t>
  </si>
  <si>
    <t>13.5762</t>
  </si>
  <si>
    <t>13.1906</t>
  </si>
  <si>
    <t>2.9105</t>
  </si>
  <si>
    <t>20230718</t>
  </si>
  <si>
    <t>13.4835</t>
  </si>
  <si>
    <t>13.1005</t>
  </si>
  <si>
    <t>2.9305</t>
  </si>
  <si>
    <t>20230719</t>
  </si>
  <si>
    <t>13.8138</t>
  </si>
  <si>
    <t>13.4215</t>
  </si>
  <si>
    <t>2.8604</t>
  </si>
  <si>
    <t>20230720</t>
  </si>
  <si>
    <t>13.6712</t>
  </si>
  <si>
    <t>13.2829</t>
  </si>
  <si>
    <t>2.8902</t>
  </si>
  <si>
    <t>20230721</t>
  </si>
  <si>
    <t>20230724</t>
  </si>
  <si>
    <t>13.4906</t>
  </si>
  <si>
    <t>13.1074</t>
  </si>
  <si>
    <t>2.9289</t>
  </si>
  <si>
    <t>20230725</t>
  </si>
  <si>
    <t>14.0158</t>
  </si>
  <si>
    <t>13.6177</t>
  </si>
  <si>
    <t>2.8192</t>
  </si>
  <si>
    <t>20230726</t>
  </si>
  <si>
    <t>13.9207</t>
  </si>
  <si>
    <t>13.5254</t>
  </si>
  <si>
    <t>2.8384</t>
  </si>
  <si>
    <t>20230727</t>
  </si>
  <si>
    <t>13.8970</t>
  </si>
  <si>
    <t>13.5023</t>
  </si>
  <si>
    <t>2.8433</t>
  </si>
  <si>
    <t>20230728</t>
  </si>
  <si>
    <t>14.1964</t>
  </si>
  <si>
    <t>13.7932</t>
  </si>
  <si>
    <t>2.7833</t>
  </si>
  <si>
    <t>20230731</t>
  </si>
  <si>
    <t>14.0966</t>
  </si>
  <si>
    <t>13.6962</t>
  </si>
  <si>
    <t>2.8030</t>
  </si>
  <si>
    <t>20230801</t>
  </si>
  <si>
    <t>13.8423</t>
  </si>
  <si>
    <t>13.4492</t>
  </si>
  <si>
    <t>2.8545</t>
  </si>
  <si>
    <t>20230802</t>
  </si>
  <si>
    <t>13.8542</t>
  </si>
  <si>
    <t>13.4607</t>
  </si>
  <si>
    <t>2.8521</t>
  </si>
  <si>
    <t>20230803</t>
  </si>
  <si>
    <t>13.7782</t>
  </si>
  <si>
    <t>13.3868</t>
  </si>
  <si>
    <t>2.8678</t>
  </si>
  <si>
    <t>20230804</t>
  </si>
  <si>
    <t>13.7639</t>
  </si>
  <si>
    <t>13.3730</t>
  </si>
  <si>
    <t>2.8708</t>
  </si>
  <si>
    <t>20230807</t>
  </si>
  <si>
    <t>13.7544</t>
  </si>
  <si>
    <t>2.8728</t>
  </si>
  <si>
    <t>20230808</t>
  </si>
  <si>
    <t>13.5453</t>
  </si>
  <si>
    <t>13.1605</t>
  </si>
  <si>
    <t>2.9171</t>
  </si>
  <si>
    <t>20230809</t>
  </si>
  <si>
    <t>13.6783</t>
  </si>
  <si>
    <t>13.2898</t>
  </si>
  <si>
    <t>2.8887</t>
  </si>
  <si>
    <t>20230810</t>
  </si>
  <si>
    <t>13.3908</t>
  </si>
  <si>
    <t>13.0105</t>
  </si>
  <si>
    <t>2.9508</t>
  </si>
  <si>
    <t>20230811</t>
  </si>
  <si>
    <t>13.1128</t>
  </si>
  <si>
    <t>12.7403</t>
  </si>
  <si>
    <t>3.0133</t>
  </si>
  <si>
    <t>20230814</t>
  </si>
  <si>
    <t>13.1746</t>
  </si>
  <si>
    <t>12.8004</t>
  </si>
  <si>
    <t>20230815</t>
  </si>
  <si>
    <t>13.1080</t>
  </si>
  <si>
    <t>12.7357</t>
  </si>
  <si>
    <t>3.0144</t>
  </si>
  <si>
    <t>20230816</t>
  </si>
  <si>
    <t>13.1247</t>
  </si>
  <si>
    <t>12.7519</t>
  </si>
  <si>
    <t>3.0106</t>
  </si>
  <si>
    <t>20230817</t>
  </si>
  <si>
    <t>13.2696</t>
  </si>
  <si>
    <t>2.9777</t>
  </si>
  <si>
    <t>20230818</t>
  </si>
  <si>
    <t>20230821</t>
  </si>
  <si>
    <t>12.9227</t>
  </si>
  <si>
    <t>12.5556</t>
  </si>
  <si>
    <t>3.0577</t>
  </si>
  <si>
    <t>20230822</t>
  </si>
  <si>
    <t>12.9203</t>
  </si>
  <si>
    <t>12.5533</t>
  </si>
  <si>
    <t>3.0582</t>
  </si>
  <si>
    <t>20230823</t>
  </si>
  <si>
    <t>12.7658</t>
  </si>
  <si>
    <t>12.4032</t>
  </si>
  <si>
    <t>3.0952</t>
  </si>
  <si>
    <t>20230824</t>
  </si>
  <si>
    <t>13.0819</t>
  </si>
  <si>
    <t>12.7103</t>
  </si>
  <si>
    <t>3.0204</t>
  </si>
  <si>
    <t>20230825</t>
  </si>
  <si>
    <t>13.1318</t>
  </si>
  <si>
    <t>12.7588</t>
  </si>
  <si>
    <t>3.0090</t>
  </si>
  <si>
    <t>20230828</t>
  </si>
  <si>
    <t>13.3457</t>
  </si>
  <si>
    <t>12.9666</t>
  </si>
  <si>
    <t>2.9607</t>
  </si>
  <si>
    <t>20230829</t>
  </si>
  <si>
    <t>13.3195</t>
  </si>
  <si>
    <t>12.9412</t>
  </si>
  <si>
    <t>2.9666</t>
  </si>
  <si>
    <t>20230830</t>
  </si>
  <si>
    <t>13.5025</t>
  </si>
  <si>
    <t>13.1190</t>
  </si>
  <si>
    <t>2.9264</t>
  </si>
  <si>
    <t>20230831</t>
  </si>
  <si>
    <t>12.4840</t>
  </si>
  <si>
    <t>2.9424</t>
  </si>
  <si>
    <t>20230901</t>
  </si>
  <si>
    <t>13.7663</t>
  </si>
  <si>
    <t>12.7977</t>
  </si>
  <si>
    <t>2.8703</t>
  </si>
  <si>
    <t>20230904</t>
  </si>
  <si>
    <t>12.8617</t>
  </si>
  <si>
    <t>2.8560</t>
  </si>
  <si>
    <t>20230905</t>
  </si>
  <si>
    <t>13.7306</t>
  </si>
  <si>
    <t>12.7645</t>
  </si>
  <si>
    <t>2.8777</t>
  </si>
  <si>
    <t>20230906</t>
  </si>
  <si>
    <t>13.5880</t>
  </si>
  <si>
    <t>12.6320</t>
  </si>
  <si>
    <t>2.9079</t>
  </si>
  <si>
    <t>20230907</t>
  </si>
  <si>
    <t>13.4431</t>
  </si>
  <si>
    <t>12.4972</t>
  </si>
  <si>
    <t>20230908</t>
  </si>
  <si>
    <t>13.3266</t>
  </si>
  <si>
    <t>12.3890</t>
  </si>
  <si>
    <t>2.9650</t>
  </si>
  <si>
    <t>20230911</t>
  </si>
  <si>
    <t>13.4098</t>
  </si>
  <si>
    <t>12.4663</t>
  </si>
  <si>
    <t>2.9466</t>
  </si>
  <si>
    <t>20230912</t>
  </si>
  <si>
    <t>13.5952</t>
  </si>
  <si>
    <t>12.6386</t>
  </si>
  <si>
    <t>2.9064</t>
  </si>
  <si>
    <t>20230913</t>
  </si>
  <si>
    <t>12.5922</t>
  </si>
  <si>
    <t>20230914</t>
  </si>
  <si>
    <t>13.4383</t>
  </si>
  <si>
    <t>12.4928</t>
  </si>
  <si>
    <t>20230915</t>
  </si>
  <si>
    <t>12.3249</t>
  </si>
  <si>
    <t>20230918</t>
  </si>
  <si>
    <t>13.3314</t>
  </si>
  <si>
    <t>12.3934</t>
  </si>
  <si>
    <t>2.9639</t>
  </si>
  <si>
    <t>20230919</t>
  </si>
  <si>
    <t>12.3823</t>
  </si>
  <si>
    <t>20230920</t>
  </si>
  <si>
    <t>13.5191</t>
  </si>
  <si>
    <t>12.5679</t>
  </si>
  <si>
    <t>2.9228</t>
  </si>
  <si>
    <t>20230921</t>
  </si>
  <si>
    <t>13.3837</t>
  </si>
  <si>
    <t>12.4420</t>
  </si>
  <si>
    <t>2.9523</t>
  </si>
  <si>
    <t>20230922</t>
  </si>
  <si>
    <t>13.5571</t>
  </si>
  <si>
    <t>12.6033</t>
  </si>
  <si>
    <t>2.9146</t>
  </si>
  <si>
    <t>20230925</t>
  </si>
  <si>
    <t>13.4573</t>
  </si>
  <si>
    <t>12.5105</t>
  </si>
  <si>
    <t>2.9362</t>
  </si>
  <si>
    <t>20230926</t>
  </si>
  <si>
    <t>13.3076</t>
  </si>
  <si>
    <t>12.3713</t>
  </si>
  <si>
    <t>2.9692</t>
  </si>
  <si>
    <t>20230927</t>
  </si>
  <si>
    <t>13.3528</t>
  </si>
  <si>
    <t>12.4133</t>
  </si>
  <si>
    <t>2.9592</t>
  </si>
  <si>
    <t>20230928</t>
  </si>
  <si>
    <t>13.1841</t>
  </si>
  <si>
    <t>12.2564</t>
  </si>
  <si>
    <t>2.9970</t>
  </si>
  <si>
    <t>20231009</t>
  </si>
  <si>
    <t>13.2506</t>
  </si>
  <si>
    <t>12.3183</t>
  </si>
  <si>
    <t>2.9820</t>
  </si>
  <si>
    <t>20231010</t>
  </si>
  <si>
    <t>13.0153</t>
  </si>
  <si>
    <t>12.0996</t>
  </si>
  <si>
    <t>3.0359</t>
  </si>
  <si>
    <t>20231011</t>
  </si>
  <si>
    <t>20231012</t>
  </si>
  <si>
    <t>13.1365</t>
  </si>
  <si>
    <t>12.2122</t>
  </si>
  <si>
    <t>3.0045</t>
  </si>
  <si>
    <t>20231013</t>
  </si>
  <si>
    <t>12.1482</t>
  </si>
  <si>
    <t>20231016</t>
  </si>
  <si>
    <t>13.0890</t>
  </si>
  <si>
    <t>12.1681</t>
  </si>
  <si>
    <t>3.0155</t>
  </si>
  <si>
    <t>20231017</t>
  </si>
  <si>
    <t>13.2791</t>
  </si>
  <si>
    <t>12.3448</t>
  </si>
  <si>
    <t>2.9723</t>
  </si>
  <si>
    <t>20231018</t>
  </si>
  <si>
    <t>13.1817</t>
  </si>
  <si>
    <t>12.2542</t>
  </si>
  <si>
    <t>2.9943</t>
  </si>
  <si>
    <t>20231019</t>
  </si>
  <si>
    <t>12.8870</t>
  </si>
  <si>
    <t>11.9803</t>
  </si>
  <si>
    <t>3.0627</t>
  </si>
  <si>
    <t>20231020</t>
  </si>
  <si>
    <t>12.6375</t>
  </si>
  <si>
    <t>11.7483</t>
  </si>
  <si>
    <t>3.1232</t>
  </si>
  <si>
    <t>20231023</t>
  </si>
  <si>
    <t>12.6541</t>
  </si>
  <si>
    <t>11.7638</t>
  </si>
  <si>
    <t>3.1191</t>
  </si>
  <si>
    <t>20231024</t>
  </si>
  <si>
    <t>20231025</t>
  </si>
  <si>
    <t>12.4569</t>
  </si>
  <si>
    <t>11.5804</t>
  </si>
  <si>
    <t>3.1685</t>
  </si>
  <si>
    <t>20231026</t>
  </si>
  <si>
    <t>12.4783</t>
  </si>
  <si>
    <t>11.6003</t>
  </si>
  <si>
    <t>3.1630</t>
  </si>
  <si>
    <t>20231027</t>
  </si>
  <si>
    <t>12.7706</t>
  </si>
  <si>
    <t>11.8720</t>
  </si>
  <si>
    <t>3.0906</t>
  </si>
  <si>
    <t>20231030</t>
  </si>
  <si>
    <t>12.9512</t>
  </si>
  <si>
    <t>12.0399</t>
  </si>
  <si>
    <t>3.0475</t>
  </si>
  <si>
    <t>20231031</t>
  </si>
  <si>
    <t>12.5897</t>
  </si>
  <si>
    <t>11.3432</t>
  </si>
  <si>
    <t>3.1385</t>
  </si>
  <si>
    <t>20231101</t>
  </si>
  <si>
    <t>12.6111</t>
  </si>
  <si>
    <t>11.3625</t>
  </si>
  <si>
    <t>3.1332</t>
  </si>
  <si>
    <t>20231102</t>
  </si>
  <si>
    <t>12.6515</t>
  </si>
  <si>
    <t>11.3989</t>
  </si>
  <si>
    <t>20231103</t>
  </si>
  <si>
    <t>12.5611</t>
  </si>
  <si>
    <t>11.3175</t>
  </si>
  <si>
    <t>3.1457</t>
  </si>
  <si>
    <t>20231106</t>
  </si>
  <si>
    <t>12.6420</t>
  </si>
  <si>
    <t>11.3903</t>
  </si>
  <si>
    <t>3.1255</t>
  </si>
  <si>
    <t>20231107</t>
  </si>
  <si>
    <t>12.6325</t>
  </si>
  <si>
    <t>11.3818</t>
  </si>
  <si>
    <t>3.1279</t>
  </si>
  <si>
    <t>20231108</t>
  </si>
  <si>
    <t>12.5730</t>
  </si>
  <si>
    <t>11.3282</t>
  </si>
  <si>
    <t>3.1427</t>
  </si>
  <si>
    <t>20231109</t>
  </si>
  <si>
    <t>12.4778</t>
  </si>
  <si>
    <t>11.2424</t>
  </si>
  <si>
    <t>20231110</t>
  </si>
  <si>
    <t>12.5373</t>
  </si>
  <si>
    <t>11.2960</t>
  </si>
  <si>
    <t>3.1516</t>
  </si>
  <si>
    <t>20231113</t>
  </si>
  <si>
    <t>12.1472</t>
  </si>
  <si>
    <t>10.9445</t>
  </si>
  <si>
    <t>3.2529</t>
  </si>
  <si>
    <t>20231114</t>
  </si>
  <si>
    <t>12.1430</t>
  </si>
  <si>
    <t>10.9407</t>
  </si>
  <si>
    <t>3.2540</t>
  </si>
  <si>
    <t>20231115</t>
  </si>
  <si>
    <t>12.2499</t>
  </si>
  <si>
    <t>11.0371</t>
  </si>
  <si>
    <t>3.2256</t>
  </si>
  <si>
    <t>20231116</t>
  </si>
  <si>
    <t>12.2998</t>
  </si>
  <si>
    <t>11.0821</t>
  </si>
  <si>
    <t>3.2125</t>
  </si>
  <si>
    <t>20231117</t>
  </si>
  <si>
    <t>12.3260</t>
  </si>
  <si>
    <t>11.1056</t>
  </si>
  <si>
    <t>20231120</t>
  </si>
  <si>
    <t>12.4615</t>
  </si>
  <si>
    <t>11.2277</t>
  </si>
  <si>
    <t>3.1708</t>
  </si>
  <si>
    <t>20231121</t>
  </si>
  <si>
    <t>12.4662</t>
  </si>
  <si>
    <t>11.2320</t>
  </si>
  <si>
    <t>3.1696</t>
  </si>
  <si>
    <t>20231122</t>
  </si>
  <si>
    <t>12.3949</t>
  </si>
  <si>
    <t>11.1677</t>
  </si>
  <si>
    <t>3.1879</t>
  </si>
  <si>
    <t>20231123</t>
  </si>
  <si>
    <t>12.5399</t>
  </si>
  <si>
    <t>11.2983</t>
  </si>
  <si>
    <t>3.1510</t>
  </si>
  <si>
    <t>20231124</t>
  </si>
  <si>
    <t>12.4733</t>
  </si>
  <si>
    <t>11.2384</t>
  </si>
  <si>
    <t>3.1678</t>
  </si>
  <si>
    <t>20231127</t>
  </si>
  <si>
    <t>12.3521</t>
  </si>
  <si>
    <t>11.1292</t>
  </si>
  <si>
    <t>3.1989</t>
  </si>
  <si>
    <t>20231128</t>
  </si>
  <si>
    <t>12.4852</t>
  </si>
  <si>
    <t>11.2491</t>
  </si>
  <si>
    <t>3.1648</t>
  </si>
  <si>
    <t>20231129</t>
  </si>
  <si>
    <t>12.3616</t>
  </si>
  <si>
    <t>11.1377</t>
  </si>
  <si>
    <t>20231130</t>
  </si>
  <si>
    <t>12.2808</t>
  </si>
  <si>
    <t>11.0649</t>
  </si>
  <si>
    <t>3.2175</t>
  </si>
  <si>
    <t>20231201</t>
  </si>
  <si>
    <t>12.0153</t>
  </si>
  <si>
    <t>10.8257</t>
  </si>
  <si>
    <t>3.2886</t>
  </si>
  <si>
    <t>20231204</t>
  </si>
  <si>
    <t>11.9059</t>
  </si>
  <si>
    <t>10.7272</t>
  </si>
  <si>
    <t>3.3188</t>
  </si>
  <si>
    <t>20231205</t>
  </si>
  <si>
    <t>11.6991</t>
  </si>
  <si>
    <t>10.5408</t>
  </si>
  <si>
    <t>3.3774</t>
  </si>
  <si>
    <t>20231206</t>
  </si>
  <si>
    <t>11.6896</t>
  </si>
  <si>
    <t>10.5323</t>
  </si>
  <si>
    <t>3.3802</t>
  </si>
  <si>
    <t>20231207</t>
  </si>
  <si>
    <t>11.9368</t>
  </si>
  <si>
    <t>10.7550</t>
  </si>
  <si>
    <t>3.3102</t>
  </si>
  <si>
    <t>20231208</t>
  </si>
  <si>
    <t>11.9654</t>
  </si>
  <si>
    <t>10.7807</t>
  </si>
  <si>
    <t>3.3023</t>
  </si>
  <si>
    <t>20231211</t>
  </si>
  <si>
    <t>12.1270</t>
  </si>
  <si>
    <t>10.9263</t>
  </si>
  <si>
    <t>3.2583</t>
  </si>
  <si>
    <t>20231212</t>
  </si>
  <si>
    <t>12.1222</t>
  </si>
  <si>
    <t>10.9220</t>
  </si>
  <si>
    <t>3.2596</t>
  </si>
  <si>
    <t>20231213</t>
  </si>
  <si>
    <t>12.0485</t>
  </si>
  <si>
    <t>10.8556</t>
  </si>
  <si>
    <t>3.2795</t>
  </si>
  <si>
    <t>20231214</t>
  </si>
  <si>
    <t>12.0961</t>
  </si>
  <si>
    <t>10.8985</t>
  </si>
  <si>
    <t>3.2666</t>
  </si>
  <si>
    <t>20231215</t>
  </si>
  <si>
    <t>11.9630</t>
  </si>
  <si>
    <t>10.7786</t>
  </si>
  <si>
    <t>3.3029</t>
  </si>
  <si>
    <t>20231218</t>
  </si>
  <si>
    <t>12.1436</t>
  </si>
  <si>
    <t>10.9413</t>
  </si>
  <si>
    <t>3.2538</t>
  </si>
  <si>
    <t>20231219</t>
  </si>
  <si>
    <t>12.0628</t>
  </si>
  <si>
    <t>10.8685</t>
  </si>
  <si>
    <t>3.2756</t>
  </si>
  <si>
    <t>20231220</t>
  </si>
  <si>
    <t>12.1294</t>
  </si>
  <si>
    <t>10.9285</t>
  </si>
  <si>
    <t>3.2576</t>
  </si>
  <si>
    <t>20231221</t>
  </si>
  <si>
    <t>12.3647</t>
  </si>
  <si>
    <t>11.1405</t>
  </si>
  <si>
    <t>3.1956</t>
  </si>
  <si>
    <t>20231222</t>
  </si>
  <si>
    <t>12.5429</t>
  </si>
  <si>
    <t>11.3011</t>
  </si>
  <si>
    <t>3.1502</t>
  </si>
  <si>
    <t>20231225</t>
  </si>
  <si>
    <t>12.5192</t>
  </si>
  <si>
    <t>11.2797</t>
  </si>
  <si>
    <t>3.1562</t>
  </si>
  <si>
    <t>20231226</t>
  </si>
  <si>
    <t>12.5501</t>
  </si>
  <si>
    <t>11.3075</t>
  </si>
  <si>
    <t>3.1484</t>
  </si>
  <si>
    <t>20231227</t>
  </si>
  <si>
    <t>12.7402</t>
  </si>
  <si>
    <t>11.4788</t>
  </si>
  <si>
    <t>20231228</t>
  </si>
  <si>
    <t>12.8472</t>
  </si>
  <si>
    <t>11.5752</t>
  </si>
  <si>
    <t>3.0756</t>
  </si>
  <si>
    <t>20231229</t>
  </si>
  <si>
    <t>12.9850</t>
  </si>
  <si>
    <t>11.6994</t>
  </si>
  <si>
    <t>3.0430</t>
  </si>
  <si>
    <t>20240102</t>
  </si>
  <si>
    <t>12.9684</t>
  </si>
  <si>
    <t>11.6844</t>
  </si>
  <si>
    <t>4.4849</t>
  </si>
  <si>
    <t>20240103</t>
  </si>
  <si>
    <t>12.9423</t>
  </si>
  <si>
    <t>11.6609</t>
  </si>
  <si>
    <t>4.4939</t>
  </si>
  <si>
    <t>20240104</t>
  </si>
  <si>
    <t>13.1324</t>
  </si>
  <si>
    <t>11.8322</t>
  </si>
  <si>
    <t>4.4289</t>
  </si>
  <si>
    <t>20240105</t>
  </si>
  <si>
    <t>13.2156</t>
  </si>
  <si>
    <t>11.9072</t>
  </si>
  <si>
    <t>4.4010</t>
  </si>
  <si>
    <t>20240108</t>
  </si>
  <si>
    <t>13.0730</t>
  </si>
  <si>
    <t>11.7787</t>
  </si>
  <si>
    <t>4.4490</t>
  </si>
  <si>
    <t>20240109</t>
  </si>
  <si>
    <t>13.1134</t>
  </si>
  <si>
    <t>11.8151</t>
  </si>
  <si>
    <t>4.4353</t>
  </si>
  <si>
    <t>20240110</t>
  </si>
  <si>
    <t>13.1253</t>
  </si>
  <si>
    <t>11.8258</t>
  </si>
  <si>
    <t>4.4313</t>
  </si>
  <si>
    <t>20240111</t>
  </si>
  <si>
    <t>20240112</t>
  </si>
  <si>
    <t>13.0775</t>
  </si>
  <si>
    <t>11.7827</t>
  </si>
  <si>
    <t>4.4475</t>
  </si>
  <si>
    <t>20240115</t>
  </si>
  <si>
    <t>13.2867</t>
  </si>
  <si>
    <t>11.9712</t>
  </si>
  <si>
    <t>4.3774</t>
  </si>
  <si>
    <t>20240116</t>
  </si>
  <si>
    <t>12.1940</t>
  </si>
  <si>
    <t>4.2975</t>
  </si>
  <si>
    <t>20240117</t>
  </si>
  <si>
    <t>13.4032</t>
  </si>
  <si>
    <t>12.0762</t>
  </si>
  <si>
    <t>4.3394</t>
  </si>
  <si>
    <t>20240118</t>
  </si>
  <si>
    <t>13.4104</t>
  </si>
  <si>
    <t>12.0826</t>
  </si>
  <si>
    <t>4.3371</t>
  </si>
  <si>
    <t>20240119</t>
  </si>
  <si>
    <t>13.3485</t>
  </si>
  <si>
    <t>12.0269</t>
  </si>
  <si>
    <t>4.3572</t>
  </si>
  <si>
    <t>20240122</t>
  </si>
  <si>
    <t>13.1583</t>
  </si>
  <si>
    <t>11.8555</t>
  </si>
  <si>
    <t>4.4202</t>
  </si>
  <si>
    <t>20240123</t>
  </si>
  <si>
    <t>13.4056</t>
  </si>
  <si>
    <t>12.0783</t>
  </si>
  <si>
    <t>4.3386</t>
  </si>
  <si>
    <t>20240124</t>
  </si>
  <si>
    <t>13.5982</t>
  </si>
  <si>
    <t>12.2519</t>
  </si>
  <si>
    <t>4.2772</t>
  </si>
  <si>
    <t>20240125</t>
  </si>
  <si>
    <t>13.3985</t>
  </si>
  <si>
    <t>12.0719</t>
  </si>
  <si>
    <t>4.3409</t>
  </si>
  <si>
    <t>20240126</t>
  </si>
  <si>
    <t>13.6743</t>
  </si>
  <si>
    <t>12.3204</t>
  </si>
  <si>
    <t>4.2534</t>
  </si>
  <si>
    <t>20240129</t>
  </si>
  <si>
    <t>13.9549</t>
  </si>
  <si>
    <t>12.5732</t>
  </si>
  <si>
    <t>4.1679</t>
  </si>
  <si>
    <t>20240130</t>
  </si>
  <si>
    <t>13.8471</t>
  </si>
  <si>
    <t>12.4761</t>
  </si>
  <si>
    <t>4.2003</t>
  </si>
  <si>
    <t>20240131</t>
  </si>
  <si>
    <t>13.8543</t>
  </si>
  <si>
    <t>12.4826</t>
  </si>
  <si>
    <t>4.1981</t>
  </si>
  <si>
    <t>20240201</t>
  </si>
  <si>
    <t>13.9874</t>
  </si>
  <si>
    <t>12.6026</t>
  </si>
  <si>
    <t>4.1581</t>
  </si>
  <si>
    <t>20240202</t>
  </si>
  <si>
    <t>20240205</t>
  </si>
  <si>
    <t>14.1397</t>
  </si>
  <si>
    <t>12.7397</t>
  </si>
  <si>
    <t>4.1134</t>
  </si>
  <si>
    <t>20240206</t>
  </si>
  <si>
    <t>14.2586</t>
  </si>
  <si>
    <t>12.8469</t>
  </si>
  <si>
    <t>4.0791</t>
  </si>
  <si>
    <t>20240207</t>
  </si>
  <si>
    <t>14.5345</t>
  </si>
  <si>
    <t>13.0955</t>
  </si>
  <si>
    <t>4.0016</t>
  </si>
  <si>
    <t>20240208</t>
  </si>
  <si>
    <t>14.3394</t>
  </si>
  <si>
    <t>12.9197</t>
  </si>
  <si>
    <t>4.0561</t>
  </si>
  <si>
    <t>20240219</t>
  </si>
  <si>
    <t>14.2752</t>
  </si>
  <si>
    <t>12.8618</t>
  </si>
  <si>
    <t>4.0743</t>
  </si>
  <si>
    <t>20240220</t>
  </si>
  <si>
    <t>14.5343</t>
  </si>
  <si>
    <t>13.0953</t>
  </si>
  <si>
    <t>4.0017</t>
  </si>
  <si>
    <t>20240221</t>
  </si>
  <si>
    <t>14.5367</t>
  </si>
  <si>
    <t>13.0974</t>
  </si>
  <si>
    <t>4.0010</t>
  </si>
  <si>
    <t>20240222</t>
  </si>
  <si>
    <t>14.4519</t>
  </si>
  <si>
    <t>13.0210</t>
  </si>
  <si>
    <t>4.0245</t>
  </si>
  <si>
    <t>20240223</t>
  </si>
  <si>
    <t>14.0443</t>
  </si>
  <si>
    <t>12.6538</t>
  </si>
  <si>
    <t>4.1413</t>
  </si>
  <si>
    <t>20240226</t>
  </si>
  <si>
    <t>14.2045</t>
  </si>
  <si>
    <t>12.7982</t>
  </si>
  <si>
    <t>4.0946</t>
  </si>
  <si>
    <t>20240227</t>
  </si>
  <si>
    <t>14.5861</t>
  </si>
  <si>
    <t>13.1420</t>
  </si>
  <si>
    <t>3.9875</t>
  </si>
  <si>
    <t>20240228</t>
  </si>
  <si>
    <t>14.5626</t>
  </si>
  <si>
    <t>13.1208</t>
  </si>
  <si>
    <t>3.9939</t>
  </si>
  <si>
    <t>20240229</t>
  </si>
  <si>
    <t>14.7534</t>
  </si>
  <si>
    <t>13.2927</t>
  </si>
  <si>
    <t>3.9423</t>
  </si>
  <si>
    <t>20240301</t>
  </si>
  <si>
    <t>15.1868</t>
  </si>
  <si>
    <t>13.6832</t>
  </si>
  <si>
    <t>3.8298</t>
  </si>
  <si>
    <t>20240304</t>
  </si>
  <si>
    <t>15.2174</t>
  </si>
  <si>
    <t>13.7108</t>
  </si>
  <si>
    <t>3.8220</t>
  </si>
  <si>
    <t>20240305</t>
  </si>
  <si>
    <t>15.3211</t>
  </si>
  <si>
    <t>13.8042</t>
  </si>
  <si>
    <t>3.7962</t>
  </si>
  <si>
    <t>20240306</t>
  </si>
  <si>
    <t>15.1962</t>
  </si>
  <si>
    <t>13.6917</t>
  </si>
  <si>
    <t>3.8274</t>
  </si>
  <si>
    <t>20240307</t>
  </si>
  <si>
    <t>15.5001</t>
  </si>
  <si>
    <t>13.9655</t>
  </si>
  <si>
    <t>3.7523</t>
  </si>
  <si>
    <t>20240308</t>
  </si>
  <si>
    <t>15.5890</t>
  </si>
  <si>
    <t>14.0455</t>
  </si>
  <si>
    <t>3.7310</t>
  </si>
  <si>
    <t>20240311</t>
  </si>
  <si>
    <t>15.4286</t>
  </si>
  <si>
    <t>13.9010</t>
  </si>
  <si>
    <t>3.7697</t>
  </si>
  <si>
    <t>20240312</t>
  </si>
  <si>
    <t>15.1244</t>
  </si>
  <si>
    <t>3.8456</t>
  </si>
  <si>
    <t>20240313</t>
  </si>
  <si>
    <t>15.1102</t>
  </si>
  <si>
    <t>13.6142</t>
  </si>
  <si>
    <t>3.8492</t>
  </si>
  <si>
    <t>20240314</t>
  </si>
  <si>
    <t>15.2116</t>
  </si>
  <si>
    <t>13.7056</t>
  </si>
  <si>
    <t>3.8235</t>
  </si>
  <si>
    <t>20240315</t>
  </si>
  <si>
    <t>15.0984</t>
  </si>
  <si>
    <t>13.6036</t>
  </si>
  <si>
    <t>3.8522</t>
  </si>
  <si>
    <t>20240318</t>
  </si>
  <si>
    <t>14.7069</t>
  </si>
  <si>
    <t>13.2508</t>
  </si>
  <si>
    <t>3.9547</t>
  </si>
  <si>
    <t>20240319</t>
  </si>
  <si>
    <t>14.7635</t>
  </si>
  <si>
    <t>13.3018</t>
  </si>
  <si>
    <t>3.9396</t>
  </si>
  <si>
    <t>20240320</t>
  </si>
  <si>
    <t>14.5937</t>
  </si>
  <si>
    <t>13.1488</t>
  </si>
  <si>
    <t>3.9854</t>
  </si>
  <si>
    <t>20240321</t>
  </si>
  <si>
    <t>14.2801</t>
  </si>
  <si>
    <t>12.8662</t>
  </si>
  <si>
    <t>4.0729</t>
  </si>
  <si>
    <t>20240322</t>
  </si>
  <si>
    <t>14.7682</t>
  </si>
  <si>
    <t>13.3061</t>
  </si>
  <si>
    <t>3.9383</t>
  </si>
  <si>
    <t>20240325</t>
  </si>
  <si>
    <t>14.8343</t>
  </si>
  <si>
    <t>13.3656</t>
  </si>
  <si>
    <t>3.9208</t>
  </si>
  <si>
    <t>20240326</t>
  </si>
  <si>
    <t>14.7899</t>
  </si>
  <si>
    <t>13.3256</t>
  </si>
  <si>
    <t>3.9325</t>
  </si>
  <si>
    <t>20240327</t>
  </si>
  <si>
    <t>15.0139</t>
  </si>
  <si>
    <t>13.5274</t>
  </si>
  <si>
    <t>3.8739</t>
  </si>
  <si>
    <t>20240328</t>
  </si>
  <si>
    <t>13.3468</t>
  </si>
  <si>
    <t>3.8193</t>
  </si>
  <si>
    <t>20240329</t>
  </si>
  <si>
    <t>13.2724</t>
  </si>
  <si>
    <t>3.8407</t>
  </si>
  <si>
    <t>20240401</t>
  </si>
  <si>
    <t>13.6858</t>
  </si>
  <si>
    <t>3.7247</t>
  </si>
  <si>
    <t>20240402</t>
  </si>
  <si>
    <t>13.6920</t>
  </si>
  <si>
    <t>3.7230</t>
  </si>
  <si>
    <t>20240403</t>
  </si>
  <si>
    <t>13.7912</t>
  </si>
  <si>
    <t>3.6962</t>
  </si>
  <si>
    <t>20240408</t>
  </si>
  <si>
    <t>13.4998</t>
  </si>
  <si>
    <t>3.7760</t>
  </si>
  <si>
    <t>20240409</t>
  </si>
  <si>
    <t>13.4419</t>
  </si>
  <si>
    <t>3.7923</t>
  </si>
  <si>
    <t>20240410</t>
  </si>
  <si>
    <t>13.4688</t>
  </si>
  <si>
    <t>3.7847</t>
  </si>
  <si>
    <t>20240411</t>
  </si>
  <si>
    <t>13.4481</t>
  </si>
  <si>
    <t>3.7905</t>
  </si>
  <si>
    <t>20240412</t>
  </si>
  <si>
    <t>13.4109</t>
  </si>
  <si>
    <t>3.8010</t>
  </si>
  <si>
    <t>20240415</t>
  </si>
  <si>
    <t>13.8139</t>
  </si>
  <si>
    <t>3.6901</t>
  </si>
  <si>
    <t>20240416</t>
  </si>
  <si>
    <t>14.1177</t>
  </si>
  <si>
    <t>3.6107</t>
  </si>
  <si>
    <t>20240417</t>
  </si>
  <si>
    <t>14.1735</t>
  </si>
  <si>
    <t>3.5965</t>
  </si>
  <si>
    <t>20240418</t>
  </si>
  <si>
    <t>14.4670</t>
  </si>
  <si>
    <t>3.5236</t>
  </si>
  <si>
    <t>20240419</t>
  </si>
  <si>
    <t>20240422</t>
  </si>
  <si>
    <t>14.4687</t>
  </si>
  <si>
    <t>3.5231</t>
  </si>
  <si>
    <t>20240423</t>
  </si>
  <si>
    <t>14.1400</t>
  </si>
  <si>
    <t>3.6051</t>
  </si>
  <si>
    <t>20240424</t>
  </si>
  <si>
    <t>14.0387</t>
  </si>
  <si>
    <t>3.6311</t>
  </si>
  <si>
    <t>20240425</t>
  </si>
  <si>
    <t>14.1090</t>
  </si>
  <si>
    <t>3.6130</t>
  </si>
  <si>
    <t>20240426</t>
  </si>
  <si>
    <t>14.1358</t>
  </si>
  <si>
    <t>3.6061</t>
  </si>
  <si>
    <t>20240429</t>
  </si>
  <si>
    <t>14.1007</t>
  </si>
  <si>
    <t>3.6151</t>
  </si>
  <si>
    <t>20240430</t>
  </si>
  <si>
    <t>14.4329</t>
  </si>
  <si>
    <t>14.0341</t>
  </si>
  <si>
    <t>3.5332</t>
  </si>
  <si>
    <t>20240506</t>
  </si>
  <si>
    <t>14.6873</t>
  </si>
  <si>
    <t>14.2815</t>
  </si>
  <si>
    <t>3.4707</t>
  </si>
  <si>
    <t>20240507</t>
  </si>
  <si>
    <t>14.7059</t>
  </si>
  <si>
    <t>14.2996</t>
  </si>
  <si>
    <t>3.4663</t>
  </si>
  <si>
    <t>20240508</t>
  </si>
  <si>
    <t>14.6335</t>
  </si>
  <si>
    <t>14.2292</t>
  </si>
  <si>
    <t>3.4835</t>
  </si>
  <si>
    <t>20240509</t>
  </si>
  <si>
    <t>14.8629</t>
  </si>
  <si>
    <t>14.4523</t>
  </si>
  <si>
    <t>3.4297</t>
  </si>
  <si>
    <t>20240510</t>
  </si>
  <si>
    <t>14.8691</t>
  </si>
  <si>
    <t>14.4583</t>
  </si>
  <si>
    <t>3.4283</t>
  </si>
  <si>
    <t>20240513</t>
  </si>
  <si>
    <t>15.0408</t>
  </si>
  <si>
    <t>14.6252</t>
  </si>
  <si>
    <t>3.3891</t>
  </si>
  <si>
    <t>20240514</t>
  </si>
  <si>
    <t>14.6540</t>
  </si>
  <si>
    <t>14.2491</t>
  </si>
  <si>
    <t>3.4786</t>
  </si>
  <si>
    <t>20240515</t>
  </si>
  <si>
    <t>14.4306</t>
  </si>
  <si>
    <t>14.0319</t>
  </si>
  <si>
    <t>3.5325</t>
  </si>
  <si>
    <t>20240516</t>
  </si>
  <si>
    <t>14.3437</t>
  </si>
  <si>
    <t>13.9474</t>
  </si>
  <si>
    <t>3.5539</t>
  </si>
  <si>
    <t>20240517</t>
  </si>
  <si>
    <t>14.0727</t>
  </si>
  <si>
    <t>13.6839</t>
  </si>
  <si>
    <t>3.6223</t>
  </si>
  <si>
    <t>20240520</t>
  </si>
  <si>
    <t>13.7707</t>
  </si>
  <si>
    <t>13.3902</t>
  </si>
  <si>
    <t>3.7017</t>
  </si>
  <si>
    <t>20240521</t>
  </si>
  <si>
    <t>13.7666</t>
  </si>
  <si>
    <t>13.3862</t>
  </si>
  <si>
    <t>3.7028</t>
  </si>
  <si>
    <t>20240522</t>
  </si>
  <si>
    <t>13.5307</t>
  </si>
  <si>
    <t>13.1569</t>
  </si>
  <si>
    <t>3.7674</t>
  </si>
  <si>
    <t>20240523</t>
  </si>
  <si>
    <t>13.5990</t>
  </si>
  <si>
    <t>13.2233</t>
  </si>
  <si>
    <t>3.7485</t>
  </si>
  <si>
    <t>20240524</t>
  </si>
  <si>
    <t>13.7810</t>
  </si>
  <si>
    <t>13.4003</t>
  </si>
  <si>
    <t>3.6989</t>
  </si>
  <si>
    <t>20240527</t>
  </si>
  <si>
    <t>13.9817</t>
  </si>
  <si>
    <t>13.5954</t>
  </si>
  <si>
    <t>3.6459</t>
  </si>
  <si>
    <t>20240528</t>
  </si>
  <si>
    <t>13.8659</t>
  </si>
  <si>
    <t>13.4827</t>
  </si>
  <si>
    <t>3.6763</t>
  </si>
  <si>
    <t>20240529</t>
  </si>
  <si>
    <t>13.6218</t>
  </si>
  <si>
    <t>13.2454</t>
  </si>
  <si>
    <t>3.7422</t>
  </si>
  <si>
    <t>20240530</t>
  </si>
  <si>
    <t>13.4832</t>
  </si>
  <si>
    <t>13.1106</t>
  </si>
  <si>
    <t>3.7807</t>
  </si>
  <si>
    <t>20240531</t>
  </si>
  <si>
    <t>13.3963</t>
  </si>
  <si>
    <t>13.0261</t>
  </si>
  <si>
    <t>3.8052</t>
  </si>
  <si>
    <t>20240603</t>
  </si>
  <si>
    <t>13.4501</t>
  </si>
  <si>
    <t>13.0784</t>
  </si>
  <si>
    <t>3.7900</t>
  </si>
  <si>
    <t>20240604</t>
  </si>
  <si>
    <t>13.3797</t>
  </si>
  <si>
    <t>13.0100</t>
  </si>
  <si>
    <t>3.8099</t>
  </si>
  <si>
    <t>20240605</t>
  </si>
  <si>
    <t>13.2225</t>
  </si>
  <si>
    <t>12.8572</t>
  </si>
  <si>
    <t>3.8552</t>
  </si>
  <si>
    <t>20240606</t>
  </si>
  <si>
    <t>13.6031</t>
  </si>
  <si>
    <t>13.2273</t>
  </si>
  <si>
    <t>3.7473</t>
  </si>
  <si>
    <t>20240607</t>
  </si>
  <si>
    <t>13.4790</t>
  </si>
  <si>
    <t>13.1066</t>
  </si>
  <si>
    <t>3.7818</t>
  </si>
  <si>
    <t>20240611</t>
  </si>
  <si>
    <t>13.4459</t>
  </si>
  <si>
    <t>13.0744</t>
  </si>
  <si>
    <t>3.7911</t>
  </si>
  <si>
    <t>20240612</t>
  </si>
  <si>
    <t>20240613</t>
  </si>
  <si>
    <t>20240614</t>
  </si>
  <si>
    <t>13.5721</t>
  </si>
  <si>
    <t>13.1971</t>
  </si>
  <si>
    <t>3.7559</t>
  </si>
  <si>
    <t>20240617</t>
  </si>
  <si>
    <t>13.3579</t>
  </si>
  <si>
    <t>12.9888</t>
  </si>
  <si>
    <t>3.8161</t>
  </si>
  <si>
    <t>20240618</t>
  </si>
  <si>
    <t>13.4221</t>
  </si>
  <si>
    <t>13.0512</t>
  </si>
  <si>
    <t>3.7979</t>
  </si>
  <si>
    <t>20240619</t>
  </si>
  <si>
    <t>13.2482</t>
  </si>
  <si>
    <t>12.8821</t>
  </si>
  <si>
    <t>3.8477</t>
  </si>
  <si>
    <t>20240620</t>
  </si>
  <si>
    <t>13.3455</t>
  </si>
  <si>
    <t>12.9767</t>
  </si>
  <si>
    <t>3.8197</t>
  </si>
  <si>
    <t>20240621</t>
  </si>
  <si>
    <t>13.2378</t>
  </si>
  <si>
    <t>12.8721</t>
  </si>
  <si>
    <t>3.8507</t>
  </si>
  <si>
    <t>20240624</t>
  </si>
  <si>
    <t>13.4303</t>
  </si>
  <si>
    <t>13.0593</t>
  </si>
  <si>
    <t>3.7955</t>
  </si>
  <si>
    <t>20240625</t>
  </si>
  <si>
    <t>13.5152</t>
  </si>
  <si>
    <t>13.1418</t>
  </si>
  <si>
    <t>3.7717</t>
  </si>
  <si>
    <t>20240626</t>
  </si>
  <si>
    <t>13.2999</t>
  </si>
  <si>
    <t>3.8328</t>
  </si>
  <si>
    <t>20240627</t>
  </si>
  <si>
    <t>13.2689</t>
  </si>
  <si>
    <t>12.9023</t>
  </si>
  <si>
    <t>3.8417</t>
  </si>
  <si>
    <t>20240628</t>
  </si>
  <si>
    <t>13.3517</t>
  </si>
  <si>
    <t>12.9828</t>
  </si>
  <si>
    <t>3.8179</t>
  </si>
  <si>
    <t>20240701</t>
  </si>
  <si>
    <t>13.2668</t>
  </si>
  <si>
    <t>12.9002</t>
  </si>
  <si>
    <t>3.8423</t>
  </si>
  <si>
    <t>20240702</t>
  </si>
  <si>
    <t>13.0412</t>
  </si>
  <si>
    <t>12.6808</t>
  </si>
  <si>
    <t>3.9088</t>
  </si>
  <si>
    <t>20240703</t>
  </si>
  <si>
    <t>13.0474</t>
  </si>
  <si>
    <t>12.6869</t>
  </si>
  <si>
    <t>3.9069</t>
  </si>
  <si>
    <t>20240704</t>
  </si>
  <si>
    <t>13.3724</t>
  </si>
  <si>
    <t>13.0029</t>
  </si>
  <si>
    <t>3.8120</t>
  </si>
  <si>
    <t>20240705</t>
  </si>
  <si>
    <t>20240708</t>
  </si>
  <si>
    <t>13.2958</t>
  </si>
  <si>
    <t>12.9284</t>
  </si>
  <si>
    <t>3.8340</t>
  </si>
  <si>
    <t>20240709</t>
  </si>
  <si>
    <t>13.2690</t>
  </si>
  <si>
    <t>20240710</t>
  </si>
  <si>
    <t>13.2089</t>
  </si>
  <si>
    <t>12.8440</t>
  </si>
  <si>
    <t>3.8592</t>
  </si>
  <si>
    <t>20240711</t>
  </si>
  <si>
    <t>12.8621</t>
  </si>
  <si>
    <t>3.8537</t>
  </si>
  <si>
    <t>20240712</t>
  </si>
  <si>
    <t>13.4553</t>
  </si>
  <si>
    <t>13.0835</t>
  </si>
  <si>
    <t>3.7885</t>
  </si>
  <si>
    <t>20240715</t>
  </si>
  <si>
    <t>13.4429</t>
  </si>
  <si>
    <t>13.0714</t>
  </si>
  <si>
    <t>3.7920</t>
  </si>
  <si>
    <t>20240716</t>
  </si>
  <si>
    <t>13.3042</t>
  </si>
  <si>
    <t>12.9366</t>
  </si>
  <si>
    <t>3.8315</t>
  </si>
  <si>
    <t>20240717</t>
  </si>
  <si>
    <t>13.0061</t>
  </si>
  <si>
    <t>12.6467</t>
  </si>
  <si>
    <t>3.9194</t>
  </si>
  <si>
    <t>20240718</t>
  </si>
  <si>
    <t>20240719</t>
  </si>
  <si>
    <t>13.1692</t>
  </si>
  <si>
    <t>12.8054</t>
  </si>
  <si>
    <t>3.8708</t>
  </si>
  <si>
    <t>20240722</t>
  </si>
  <si>
    <t>13.1754</t>
  </si>
  <si>
    <t>12.8114</t>
  </si>
  <si>
    <t>3.8690</t>
  </si>
  <si>
    <t>20240723</t>
  </si>
  <si>
    <t>12.9224</t>
  </si>
  <si>
    <t>12.5653</t>
  </si>
  <si>
    <t>3.9447</t>
  </si>
  <si>
    <t>20240724</t>
  </si>
  <si>
    <t>12.4459</t>
  </si>
  <si>
    <t>12.1020</t>
  </si>
  <si>
    <t>4.0958</t>
  </si>
  <si>
    <t>20240725</t>
  </si>
  <si>
    <t>12.3050</t>
  </si>
  <si>
    <t>11.9651</t>
  </si>
  <si>
    <t>4.1426</t>
  </si>
  <si>
    <t>20240726</t>
  </si>
  <si>
    <t>13.0177</t>
  </si>
  <si>
    <t>12.6580</t>
  </si>
  <si>
    <t>3.9159</t>
  </si>
  <si>
    <t>20240729</t>
  </si>
  <si>
    <t>13.0259</t>
  </si>
  <si>
    <t>12.6660</t>
  </si>
  <si>
    <t>3.9134</t>
  </si>
  <si>
    <t>20240730</t>
  </si>
  <si>
    <t>12.6489</t>
  </si>
  <si>
    <t>12.2994</t>
  </si>
  <si>
    <t>4.0300</t>
  </si>
  <si>
    <t>20240731</t>
  </si>
  <si>
    <t>13.2082</t>
  </si>
  <si>
    <t>12.8433</t>
  </si>
  <si>
    <t>3.8594</t>
  </si>
  <si>
    <t>20240801</t>
  </si>
  <si>
    <t>13.1710</t>
  </si>
  <si>
    <t>12.8070</t>
  </si>
  <si>
    <t>3.8703</t>
  </si>
  <si>
    <t>20240802</t>
  </si>
  <si>
    <t>13.0487</t>
  </si>
  <si>
    <t>12.6882</t>
  </si>
  <si>
    <t>3.9065</t>
  </si>
  <si>
    <t>20240805</t>
  </si>
  <si>
    <t>12.7711</t>
  </si>
  <si>
    <t>12.4183</t>
  </si>
  <si>
    <t>3.9914</t>
  </si>
  <si>
    <t>20240806</t>
  </si>
  <si>
    <t>12.4128</t>
  </si>
  <si>
    <t>12.0698</t>
  </si>
  <si>
    <t>4.1067</t>
  </si>
  <si>
    <t>20240807</t>
  </si>
  <si>
    <t>12.5743</t>
  </si>
  <si>
    <t>12.2269</t>
  </si>
  <si>
    <t>4.0539</t>
  </si>
  <si>
    <t>20240808</t>
  </si>
  <si>
    <t>12.6282</t>
  </si>
  <si>
    <t>12.2793</t>
  </si>
  <si>
    <t>4.0366</t>
  </si>
  <si>
    <t>20240809</t>
  </si>
  <si>
    <t>12.5329</t>
  </si>
  <si>
    <t>12.1866</t>
  </si>
  <si>
    <t>4.0673</t>
  </si>
  <si>
    <t>20240812</t>
  </si>
  <si>
    <t>12.7152</t>
  </si>
  <si>
    <t>12.3639</t>
  </si>
  <si>
    <t>4.0090</t>
  </si>
  <si>
    <t>20240813</t>
  </si>
  <si>
    <t>12.7111</t>
  </si>
  <si>
    <t>12.3599</t>
  </si>
  <si>
    <t>4.0103</t>
  </si>
  <si>
    <t>20240814</t>
  </si>
  <si>
    <t>12.6158</t>
  </si>
  <si>
    <t>12.2672</t>
  </si>
  <si>
    <t>4.0406</t>
  </si>
  <si>
    <t>20240815</t>
  </si>
  <si>
    <t>12.6365</t>
  </si>
  <si>
    <t>12.2873</t>
  </si>
  <si>
    <t>4.0340</t>
  </si>
  <si>
    <t>20240816</t>
  </si>
  <si>
    <t>12.7898</t>
  </si>
  <si>
    <t>12.4364</t>
  </si>
  <si>
    <t>3.9856</t>
  </si>
  <si>
    <t>20240819</t>
  </si>
  <si>
    <t>12.9182</t>
  </si>
  <si>
    <t>12.5613</t>
  </si>
  <si>
    <t>3.9460</t>
  </si>
  <si>
    <t>20240820</t>
  </si>
  <si>
    <t>13.0549</t>
  </si>
  <si>
    <t>12.1298</t>
  </si>
  <si>
    <t>3.9047</t>
  </si>
  <si>
    <t>20240821</t>
  </si>
  <si>
    <t>13.0839</t>
  </si>
  <si>
    <t>12.1567</t>
  </si>
  <si>
    <t>3.8960</t>
  </si>
  <si>
    <t>20240822</t>
  </si>
  <si>
    <t>13.2766</t>
  </si>
  <si>
    <t>12.3357</t>
  </si>
  <si>
    <t>3.8395</t>
  </si>
  <si>
    <t>20240823</t>
  </si>
  <si>
    <t>13.5604</t>
  </si>
  <si>
    <t>12.5994</t>
  </si>
  <si>
    <t>3.7591</t>
  </si>
  <si>
    <t>20240826</t>
  </si>
  <si>
    <t>13.7386</t>
  </si>
  <si>
    <t>12.7650</t>
  </si>
  <si>
    <t>3.7104</t>
  </si>
  <si>
    <t>20240827</t>
  </si>
  <si>
    <t>13.6702</t>
  </si>
  <si>
    <t>12.7014</t>
  </si>
  <si>
    <t>3.7289</t>
  </si>
  <si>
    <t>20240828</t>
  </si>
  <si>
    <t>13.4506</t>
  </si>
  <si>
    <t>12.4974</t>
  </si>
  <si>
    <t>3.7898</t>
  </si>
  <si>
    <t>20240829</t>
  </si>
  <si>
    <t>13.2476</t>
  </si>
  <si>
    <t>12.3088</t>
  </si>
  <si>
    <t>3.8479</t>
  </si>
  <si>
    <t>20240830</t>
  </si>
  <si>
    <t>13.4133</t>
  </si>
  <si>
    <t>12.4628</t>
  </si>
  <si>
    <t>3.8004</t>
  </si>
  <si>
    <t>20240902</t>
  </si>
  <si>
    <t>13.5128</t>
  </si>
  <si>
    <t>12.5552</t>
  </si>
  <si>
    <t>3.7724</t>
  </si>
  <si>
    <t>20240903</t>
  </si>
  <si>
    <t>13.6661</t>
  </si>
  <si>
    <t>12.6976</t>
  </si>
  <si>
    <t>3.7301</t>
  </si>
  <si>
    <t>20240904</t>
  </si>
  <si>
    <t>13.5646</t>
  </si>
  <si>
    <t>3.7580</t>
  </si>
  <si>
    <t>20240905</t>
  </si>
  <si>
    <t>13.1730</t>
  </si>
  <si>
    <t>12.2395</t>
  </si>
  <si>
    <t>3.8697</t>
  </si>
  <si>
    <t>20240906</t>
  </si>
  <si>
    <t>20240909</t>
  </si>
  <si>
    <t>12.6551</t>
  </si>
  <si>
    <t>11.7583</t>
  </si>
  <si>
    <t>4.0235</t>
  </si>
  <si>
    <t>20240910</t>
  </si>
  <si>
    <t>12.5847</t>
  </si>
  <si>
    <t>11.6929</t>
  </si>
  <si>
    <t>4.0460</t>
  </si>
  <si>
    <t>20240911</t>
  </si>
  <si>
    <t>12.7732</t>
  </si>
  <si>
    <t>11.8680</t>
  </si>
  <si>
    <t>3.9863</t>
  </si>
  <si>
    <t>20240912</t>
  </si>
  <si>
    <t>12.9348</t>
  </si>
  <si>
    <t>12.0182</t>
  </si>
  <si>
    <t>3.9409</t>
  </si>
  <si>
    <t>20240913</t>
  </si>
  <si>
    <t>13.1713</t>
  </si>
  <si>
    <t>12.2378</t>
  </si>
  <si>
    <t>3.8702</t>
  </si>
  <si>
    <t>20240918</t>
  </si>
  <si>
    <t>14.6303</t>
  </si>
  <si>
    <t>13.5935</t>
  </si>
  <si>
    <t>3.7662</t>
  </si>
  <si>
    <t>20240919</t>
  </si>
  <si>
    <t>14.6370</t>
  </si>
  <si>
    <t>13.5997</t>
  </si>
  <si>
    <t>3.7644</t>
  </si>
  <si>
    <t>20240920</t>
  </si>
  <si>
    <t>14.8119</t>
  </si>
  <si>
    <t>13.7622</t>
  </si>
  <si>
    <t>3.7200</t>
  </si>
  <si>
    <t>20240923</t>
  </si>
  <si>
    <t>15.1572</t>
  </si>
  <si>
    <t>14.0831</t>
  </si>
  <si>
    <t>3.6352</t>
  </si>
  <si>
    <t>20240924</t>
  </si>
  <si>
    <t>15.2559</t>
  </si>
  <si>
    <t>14.1747</t>
  </si>
  <si>
    <t>3.6117</t>
  </si>
  <si>
    <t>20240925</t>
  </si>
  <si>
    <t>15.7200</t>
  </si>
  <si>
    <t>14.6060</t>
  </si>
  <si>
    <t>3.5044</t>
  </si>
  <si>
    <t>20240926</t>
  </si>
  <si>
    <t>16.4935</t>
  </si>
  <si>
    <t>15.3247</t>
  </si>
  <si>
    <t>3.3400</t>
  </si>
  <si>
    <t>20240927</t>
  </si>
  <si>
    <t>16.3709</t>
  </si>
  <si>
    <t>15.2108</t>
  </si>
  <si>
    <t>3.3657</t>
  </si>
  <si>
    <t>20240930</t>
  </si>
  <si>
    <t>17.2486</t>
  </si>
  <si>
    <t>16.0263</t>
  </si>
  <si>
    <t>3.2303</t>
  </si>
  <si>
    <t>20241008</t>
  </si>
  <si>
    <t>18.1852</t>
  </si>
  <si>
    <t>16.8965</t>
  </si>
  <si>
    <t>3.0628</t>
  </si>
  <si>
    <t>20241009</t>
  </si>
  <si>
    <t>17.0105</t>
  </si>
  <si>
    <t>15.8050</t>
  </si>
  <si>
    <t>3.2743</t>
  </si>
  <si>
    <t>20241010</t>
  </si>
  <si>
    <t>17.7566</t>
  </si>
  <si>
    <t>16.4983</t>
  </si>
  <si>
    <t>3.1368</t>
  </si>
  <si>
    <t>20241011</t>
  </si>
  <si>
    <t>17.4097</t>
  </si>
  <si>
    <t>16.1759</t>
  </si>
  <si>
    <t>3.1993</t>
  </si>
  <si>
    <t>20241014</t>
  </si>
  <si>
    <t>17.9154</t>
  </si>
  <si>
    <t>16.6458</t>
  </si>
  <si>
    <t>3.1090</t>
  </si>
  <si>
    <t>20241015</t>
  </si>
  <si>
    <t>17.2350</t>
  </si>
  <si>
    <t>16.0136</t>
  </si>
  <si>
    <t>3.2317</t>
  </si>
  <si>
    <t>20241016</t>
  </si>
  <si>
    <t>17.0627</t>
  </si>
  <si>
    <t>15.8535</t>
  </si>
  <si>
    <t>20241017</t>
  </si>
  <si>
    <t>16.5728</t>
  </si>
  <si>
    <t>15.3984</t>
  </si>
  <si>
    <t>3.3608</t>
  </si>
  <si>
    <t>20241018</t>
  </si>
  <si>
    <t>20241021</t>
  </si>
  <si>
    <t>16.7996</t>
  </si>
  <si>
    <t>15.6091</t>
  </si>
  <si>
    <t>3.3154</t>
  </si>
  <si>
    <t>20241022</t>
  </si>
  <si>
    <t>17.3484</t>
  </si>
  <si>
    <t>16.1190</t>
  </si>
  <si>
    <t>3.2106</t>
  </si>
  <si>
    <t>20241023</t>
  </si>
  <si>
    <t>17.3212</t>
  </si>
  <si>
    <t>16.0937</t>
  </si>
  <si>
    <t>3.2156</t>
  </si>
  <si>
    <t>20241024</t>
  </si>
  <si>
    <t>17.1534</t>
  </si>
  <si>
    <t>15.9378</t>
  </si>
  <si>
    <t>3.2471</t>
  </si>
  <si>
    <t>20241025</t>
  </si>
  <si>
    <t>17.0695</t>
  </si>
  <si>
    <t>15.8598</t>
  </si>
  <si>
    <t>3.2630</t>
  </si>
  <si>
    <t>20241028</t>
  </si>
  <si>
    <t>16.9788</t>
  </si>
  <si>
    <t>15.7755</t>
  </si>
  <si>
    <t>3.2805</t>
  </si>
  <si>
    <t>20241029</t>
  </si>
  <si>
    <t>16.7974</t>
  </si>
  <si>
    <t>15.6070</t>
  </si>
  <si>
    <t>3.3159</t>
  </si>
  <si>
    <t>20241030</t>
  </si>
  <si>
    <t>16.4980</t>
  </si>
  <si>
    <t>15.3289</t>
  </si>
  <si>
    <t>3.3761</t>
  </si>
  <si>
    <t>20241031</t>
  </si>
  <si>
    <t>16.1964</t>
  </si>
  <si>
    <t>14.4859</t>
  </si>
  <si>
    <t>3.4358</t>
  </si>
  <si>
    <t>20241101</t>
  </si>
  <si>
    <t>16.4034</t>
  </si>
  <si>
    <t>14.6711</t>
  </si>
  <si>
    <t>3.3963</t>
  </si>
  <si>
    <t>20241104</t>
  </si>
  <si>
    <t>16.5374</t>
  </si>
  <si>
    <t>14.7909</t>
  </si>
  <si>
    <t>3.3688</t>
  </si>
  <si>
    <t>20241105</t>
  </si>
  <si>
    <t>14.8498</t>
  </si>
  <si>
    <t>3.3555</t>
  </si>
  <si>
    <t>20241106</t>
  </si>
  <si>
    <t>16.1582</t>
  </si>
  <si>
    <t>14.4518</t>
  </si>
  <si>
    <t>3.4479</t>
  </si>
  <si>
    <t>20241107</t>
  </si>
  <si>
    <t>16.3694</t>
  </si>
  <si>
    <t>14.6406</t>
  </si>
  <si>
    <t>3.4034</t>
  </si>
  <si>
    <t>20241108</t>
  </si>
  <si>
    <t>16.4783</t>
  </si>
  <si>
    <t>14.7381</t>
  </si>
  <si>
    <t>3.3809</t>
  </si>
  <si>
    <t>20241111</t>
  </si>
  <si>
    <t>16.2558</t>
  </si>
  <si>
    <t>14.5391</t>
  </si>
  <si>
    <t>3.4272</t>
  </si>
  <si>
    <t>20241112</t>
  </si>
  <si>
    <t>16.4352</t>
  </si>
  <si>
    <t>14.6995</t>
  </si>
  <si>
    <t>3.3898</t>
  </si>
  <si>
    <t>20241113</t>
  </si>
  <si>
    <t>16.6645</t>
  </si>
  <si>
    <t>14.9046</t>
  </si>
  <si>
    <t>3.3431</t>
  </si>
  <si>
    <t>20241114</t>
  </si>
  <si>
    <t>16.7190</t>
  </si>
  <si>
    <t>14.9533</t>
  </si>
  <si>
    <t>3.3322</t>
  </si>
  <si>
    <t>20241115</t>
  </si>
  <si>
    <t>20241118</t>
  </si>
  <si>
    <t>16.1310</t>
  </si>
  <si>
    <t>14.4274</t>
  </si>
  <si>
    <t>3.4537</t>
  </si>
  <si>
    <t>20241119</t>
  </si>
  <si>
    <t>16.1900</t>
  </si>
  <si>
    <t>14.4802</t>
  </si>
  <si>
    <t>3.4411</t>
  </si>
  <si>
    <t>20241120</t>
  </si>
  <si>
    <t>16.2183</t>
  </si>
  <si>
    <t>14.5055</t>
  </si>
  <si>
    <t>3.4351</t>
  </si>
  <si>
    <t>20241121</t>
  </si>
  <si>
    <t>16.0843</t>
  </si>
  <si>
    <t>14.3856</t>
  </si>
  <si>
    <t>3.4637</t>
  </si>
  <si>
    <t>20241122</t>
  </si>
  <si>
    <t>15.9821</t>
  </si>
  <si>
    <t>14.2943</t>
  </si>
  <si>
    <t>3.4859</t>
  </si>
  <si>
    <t>20241125</t>
  </si>
  <si>
    <t>20241126</t>
  </si>
  <si>
    <t>16.0298</t>
  </si>
  <si>
    <t>14.3369</t>
  </si>
  <si>
    <t>3.4755</t>
  </si>
  <si>
    <t>20241127</t>
  </si>
  <si>
    <t>16.1933</t>
  </si>
  <si>
    <t>14.4831</t>
  </si>
  <si>
    <t>3.4404</t>
  </si>
  <si>
    <t>20241128</t>
  </si>
  <si>
    <t>15.9367</t>
  </si>
  <si>
    <t>14.2536</t>
  </si>
  <si>
    <t>3.4958</t>
  </si>
  <si>
    <t>20241129</t>
  </si>
  <si>
    <t>15.9231</t>
  </si>
  <si>
    <t>14.2415</t>
  </si>
  <si>
    <t>3.4988</t>
  </si>
  <si>
    <t>20241202</t>
  </si>
  <si>
    <t>15.9117</t>
  </si>
  <si>
    <t>14.2313</t>
  </si>
  <si>
    <t>3.5013</t>
  </si>
  <si>
    <t>20241203</t>
  </si>
  <si>
    <t>15.8595</t>
  </si>
  <si>
    <t>14.1846</t>
  </si>
  <si>
    <t>3.5128</t>
  </si>
  <si>
    <t>20241204</t>
  </si>
  <si>
    <t>16.2319</t>
  </si>
  <si>
    <t>14.5176</t>
  </si>
  <si>
    <t>3.4321</t>
  </si>
  <si>
    <t>20241205</t>
  </si>
  <si>
    <t>16.2848</t>
  </si>
  <si>
    <t>14.5650</t>
  </si>
  <si>
    <t>3.4211</t>
  </si>
  <si>
    <t>20241206</t>
  </si>
  <si>
    <t>16.5414</t>
  </si>
  <si>
    <t>14.7944</t>
  </si>
  <si>
    <t>3.3680</t>
  </si>
  <si>
    <t>20241209</t>
  </si>
  <si>
    <t>16.6049</t>
  </si>
  <si>
    <t>14.8513</t>
  </si>
  <si>
    <t>3.3551</t>
  </si>
  <si>
    <t>20241210</t>
  </si>
  <si>
    <t>16.7662</t>
  </si>
  <si>
    <t>14.9955</t>
  </si>
  <si>
    <t>3.3228</t>
  </si>
  <si>
    <t>20241211</t>
  </si>
  <si>
    <t>17.0523</t>
  </si>
  <si>
    <t>15.2514</t>
  </si>
  <si>
    <t>3.2671</t>
  </si>
  <si>
    <t>20241212</t>
  </si>
  <si>
    <t>17.1567</t>
  </si>
  <si>
    <t>15.3448</t>
  </si>
  <si>
    <t>3.2472</t>
  </si>
  <si>
    <t>20241213</t>
  </si>
  <si>
    <t>16.8025</t>
  </si>
  <si>
    <t>15.0280</t>
  </si>
  <si>
    <t>3.3157</t>
  </si>
  <si>
    <t>20241216</t>
  </si>
  <si>
    <t>16.6226</t>
  </si>
  <si>
    <t>14.8671</t>
  </si>
  <si>
    <t>3.3516</t>
  </si>
  <si>
    <t>20241217</t>
  </si>
  <si>
    <t>16.7248</t>
  </si>
  <si>
    <t>14.9585</t>
  </si>
  <si>
    <t>3.3311</t>
  </si>
  <si>
    <t>20241218</t>
  </si>
  <si>
    <t>16.8224</t>
  </si>
  <si>
    <t>15.0458</t>
  </si>
  <si>
    <t>3.3118</t>
  </si>
  <si>
    <t>20241219</t>
  </si>
  <si>
    <t>16.8996</t>
  </si>
  <si>
    <t>15.1148</t>
  </si>
  <si>
    <t>3.2967</t>
  </si>
  <si>
    <t>20241220</t>
  </si>
  <si>
    <t>16.7997</t>
  </si>
  <si>
    <t>15.0255</t>
  </si>
  <si>
    <t>3.3163</t>
  </si>
  <si>
    <t>20241223</t>
  </si>
  <si>
    <t>16.9382</t>
  </si>
  <si>
    <t>15.1494</t>
  </si>
  <si>
    <t>3.2891</t>
  </si>
  <si>
    <t>20241224</t>
  </si>
  <si>
    <t>17.3105</t>
  </si>
  <si>
    <t>15.4823</t>
  </si>
  <si>
    <t>3.2184</t>
  </si>
  <si>
    <t>20241225</t>
  </si>
  <si>
    <t>17.1493</t>
  </si>
  <si>
    <t>15.3382</t>
  </si>
  <si>
    <t>3.2486</t>
  </si>
  <si>
    <t>20241226</t>
  </si>
  <si>
    <t>17.2492</t>
  </si>
  <si>
    <t>15.4275</t>
  </si>
  <si>
    <t>3.2298</t>
  </si>
  <si>
    <t>20241227</t>
  </si>
  <si>
    <t>17.1221</t>
  </si>
  <si>
    <t>15.3138</t>
  </si>
  <si>
    <t>20241230</t>
  </si>
  <si>
    <t>17.0998</t>
  </si>
  <si>
    <t>15.2939</t>
  </si>
  <si>
    <t>3.2580</t>
  </si>
  <si>
    <t>20241231</t>
  </si>
  <si>
    <t>17.0771</t>
  </si>
  <si>
    <t>15.2736</t>
  </si>
  <si>
    <t>3.2624</t>
  </si>
  <si>
    <t>20250102</t>
  </si>
  <si>
    <t>3.9388</t>
  </si>
  <si>
    <t>20250103</t>
  </si>
  <si>
    <t>16.9567</t>
  </si>
  <si>
    <t>15.1660</t>
  </si>
  <si>
    <t>3.9720</t>
  </si>
  <si>
    <t>20250106</t>
  </si>
  <si>
    <t>17.1134</t>
  </si>
  <si>
    <t>15.3061</t>
  </si>
  <si>
    <t>3.9353</t>
  </si>
  <si>
    <t>20250107</t>
  </si>
  <si>
    <t>17.2396</t>
  </si>
  <si>
    <t>15.4189</t>
  </si>
  <si>
    <t>3.9068</t>
  </si>
  <si>
    <t>20250108</t>
  </si>
  <si>
    <t>17.6142</t>
  </si>
  <si>
    <t>15.7540</t>
  </si>
  <si>
    <t>3.8237</t>
  </si>
  <si>
    <t>20250109</t>
  </si>
  <si>
    <t>17.8753</t>
  </si>
  <si>
    <t>15.9875</t>
  </si>
  <si>
    <t>3.7679</t>
  </si>
  <si>
    <t>20250110</t>
  </si>
  <si>
    <t>17.3395</t>
  </si>
  <si>
    <t>15.5083</t>
  </si>
  <si>
    <t>3.8843</t>
  </si>
  <si>
    <t>20250113</t>
  </si>
  <si>
    <t>16.8695</t>
  </si>
  <si>
    <t>15.0879</t>
  </si>
  <si>
    <t>3.9925</t>
  </si>
  <si>
    <t>20250114</t>
  </si>
  <si>
    <t>16.9421</t>
  </si>
  <si>
    <t>15.1529</t>
  </si>
  <si>
    <t>3.9754</t>
  </si>
  <si>
    <t>20250115</t>
  </si>
  <si>
    <t>16.7605</t>
  </si>
  <si>
    <t>14.9904</t>
  </si>
  <si>
    <t>4.0185</t>
  </si>
  <si>
    <t>20250116</t>
  </si>
  <si>
    <t>16.8235</t>
  </si>
  <si>
    <t>15.0468</t>
  </si>
  <si>
    <t>4.0034</t>
  </si>
  <si>
    <t>20250117</t>
  </si>
  <si>
    <t>16.8826</t>
  </si>
  <si>
    <t>15.0996</t>
  </si>
  <si>
    <t>3.9894</t>
  </si>
  <si>
    <t>20250120</t>
  </si>
  <si>
    <t>17.0052</t>
  </si>
  <si>
    <t>15.2093</t>
  </si>
  <si>
    <t>3.9606</t>
  </si>
  <si>
    <t>20250121</t>
  </si>
  <si>
    <t>16.8939</t>
  </si>
  <si>
    <t>15.1098</t>
  </si>
  <si>
    <t>3.9867</t>
  </si>
  <si>
    <t>20250122</t>
  </si>
  <si>
    <t>16.5760</t>
  </si>
  <si>
    <t>14.8255</t>
  </si>
  <si>
    <t>4.0632</t>
  </si>
  <si>
    <t>20250123</t>
  </si>
  <si>
    <t>16.6691</t>
  </si>
  <si>
    <t>14.9087</t>
  </si>
  <si>
    <t>4.0405</t>
  </si>
  <si>
    <t>20250124</t>
  </si>
  <si>
    <t>16.5352</t>
  </si>
  <si>
    <t>14.7889</t>
  </si>
  <si>
    <t>4.0732</t>
  </si>
  <si>
    <t>20250127</t>
  </si>
  <si>
    <t>16.7759</t>
  </si>
  <si>
    <t>15.0042</t>
  </si>
  <si>
    <t>4.0148</t>
  </si>
  <si>
    <t>20250205</t>
  </si>
  <si>
    <t>16.3967</t>
  </si>
  <si>
    <t>14.6650</t>
  </si>
  <si>
    <t>4.1076</t>
  </si>
  <si>
    <t>20250206</t>
  </si>
  <si>
    <t>16.4103</t>
  </si>
  <si>
    <t>14.6772</t>
  </si>
  <si>
    <t>4.1033</t>
  </si>
  <si>
    <t>20250207</t>
  </si>
  <si>
    <t>16.6793</t>
  </si>
  <si>
    <t>14.9178</t>
  </si>
  <si>
    <t>4.0379</t>
  </si>
  <si>
    <t>20250210</t>
  </si>
  <si>
    <t>16.5817</t>
  </si>
  <si>
    <t>14.8305</t>
  </si>
  <si>
    <t>4.0617</t>
  </si>
  <si>
    <t>20250211</t>
  </si>
  <si>
    <t>16.7384</t>
  </si>
  <si>
    <t>14.9706</t>
  </si>
  <si>
    <t>4.0237</t>
  </si>
  <si>
    <t>20250212</t>
  </si>
  <si>
    <t>16.6430</t>
  </si>
  <si>
    <t>14.8853</t>
  </si>
  <si>
    <t>4.0467</t>
  </si>
  <si>
    <t>20250213</t>
  </si>
  <si>
    <t>16.3841</t>
  </si>
  <si>
    <t>14.6538</t>
  </si>
  <si>
    <t>4.1107</t>
  </si>
  <si>
    <t>20250214</t>
  </si>
  <si>
    <t>16.4636</t>
  </si>
  <si>
    <t>14.7249</t>
  </si>
  <si>
    <t>4.0908</t>
  </si>
  <si>
    <t>20250217</t>
  </si>
  <si>
    <t>16.3614</t>
  </si>
  <si>
    <t>4.1164</t>
  </si>
  <si>
    <t>20250218</t>
  </si>
  <si>
    <t>16.3296</t>
  </si>
  <si>
    <t>14.6050</t>
  </si>
  <si>
    <t>4.1244</t>
  </si>
  <si>
    <t>20250219</t>
  </si>
  <si>
    <t>16.2274</t>
  </si>
  <si>
    <t>14.5136</t>
  </si>
  <si>
    <t>4.1504</t>
  </si>
  <si>
    <t>20250220</t>
  </si>
  <si>
    <t>16.1774</t>
  </si>
  <si>
    <t>14.4689</t>
  </si>
  <si>
    <t>4.1632</t>
  </si>
  <si>
    <t>20250221</t>
  </si>
  <si>
    <t>16.0320</t>
  </si>
  <si>
    <t>14.3389</t>
  </si>
  <si>
    <t>4.2010</t>
  </si>
  <si>
    <t>20250224</t>
  </si>
  <si>
    <t>16.1002</t>
  </si>
  <si>
    <t>14.3999</t>
  </si>
  <si>
    <t>4.1832</t>
  </si>
  <si>
    <t>20250225</t>
  </si>
  <si>
    <t>15.6777</t>
  </si>
  <si>
    <t>14.0220</t>
  </si>
  <si>
    <t>4.2959</t>
  </si>
  <si>
    <t>20250226</t>
  </si>
  <si>
    <t>15.9253</t>
  </si>
  <si>
    <t>14.2434</t>
  </si>
  <si>
    <t>4.2291</t>
  </si>
  <si>
    <t>20250227</t>
  </si>
  <si>
    <t>16.4613</t>
  </si>
  <si>
    <t>14.7228</t>
  </si>
  <si>
    <t>4.0914</t>
  </si>
  <si>
    <t>20250228</t>
  </si>
  <si>
    <t>16.5907</t>
  </si>
  <si>
    <t>14.8386</t>
  </si>
  <si>
    <t>4.0595</t>
  </si>
  <si>
    <t>20250303</t>
  </si>
  <si>
    <t>16.1252</t>
  </si>
  <si>
    <t>14.4222</t>
  </si>
  <si>
    <t>4.1767</t>
  </si>
  <si>
    <t>20250304</t>
  </si>
  <si>
    <t>16.3455</t>
  </si>
  <si>
    <t>14.6192</t>
  </si>
  <si>
    <t>4.1204</t>
  </si>
  <si>
    <t>20250305</t>
  </si>
  <si>
    <t>16.2955</t>
  </si>
  <si>
    <t>14.5745</t>
  </si>
  <si>
    <t>4.1330</t>
  </si>
  <si>
    <t>20250306</t>
  </si>
  <si>
    <t>16.1570</t>
  </si>
  <si>
    <t>14.4506</t>
  </si>
  <si>
    <t>4.1676</t>
  </si>
  <si>
    <t>20250307</t>
  </si>
  <si>
    <t>16.0806</t>
  </si>
  <si>
    <t>14.3823</t>
  </si>
  <si>
    <t>4.1882</t>
  </si>
  <si>
    <t>20250310</t>
  </si>
  <si>
    <t>16.1442</t>
  </si>
  <si>
    <t>14.4392</t>
  </si>
  <si>
    <t>4.1717</t>
  </si>
  <si>
    <t>20250311</t>
  </si>
  <si>
    <t>16.1124</t>
  </si>
  <si>
    <t>14.4108</t>
  </si>
  <si>
    <t>4.1799</t>
  </si>
  <si>
    <t>20250312</t>
  </si>
  <si>
    <t>15.9238</t>
  </si>
  <si>
    <t>14.2421</t>
  </si>
  <si>
    <t>4.2294</t>
  </si>
  <si>
    <t>20250313</t>
  </si>
  <si>
    <t>15.9034</t>
  </si>
  <si>
    <t>14.2238</t>
  </si>
  <si>
    <t>4.2349</t>
  </si>
  <si>
    <t>20250314</t>
  </si>
  <si>
    <t>16.3259</t>
  </si>
  <si>
    <t>14.6017</t>
  </si>
  <si>
    <t>4.1253</t>
  </si>
  <si>
    <t>20250317</t>
  </si>
  <si>
    <t>16.3282</t>
  </si>
  <si>
    <t>14.6038</t>
  </si>
  <si>
    <t>4.1247</t>
  </si>
  <si>
    <t>20250318</t>
  </si>
  <si>
    <t>17.0324</t>
  </si>
  <si>
    <t>15.2336</t>
  </si>
  <si>
    <t>3.9542</t>
  </si>
  <si>
    <t>20250319</t>
  </si>
  <si>
    <t>17.3799</t>
  </si>
  <si>
    <t>15.5444</t>
  </si>
  <si>
    <t>3.8751</t>
  </si>
  <si>
    <t>20250320</t>
  </si>
  <si>
    <t>17.0755</t>
  </si>
  <si>
    <t>15.2722</t>
  </si>
  <si>
    <t>3.9442</t>
  </si>
  <si>
    <t>20250321</t>
  </si>
  <si>
    <t>17.1005</t>
  </si>
  <si>
    <t>15.2945</t>
  </si>
  <si>
    <t>3.9384</t>
  </si>
  <si>
    <t>20250324</t>
  </si>
  <si>
    <t>17.2777</t>
  </si>
  <si>
    <t>15.4530</t>
  </si>
  <si>
    <t>3.8980</t>
  </si>
  <si>
    <t>20250325</t>
  </si>
  <si>
    <t>17.4594</t>
  </si>
  <si>
    <t>15.6155</t>
  </si>
  <si>
    <t>3.8574</t>
  </si>
  <si>
    <t>20250326</t>
  </si>
  <si>
    <t>17.4435</t>
  </si>
  <si>
    <t>15.6013</t>
  </si>
  <si>
    <t>3.8610</t>
  </si>
  <si>
    <t>20250327</t>
  </si>
  <si>
    <t>17.3776</t>
  </si>
  <si>
    <t>15.5424</t>
  </si>
  <si>
    <t>3.8756</t>
  </si>
  <si>
    <t>20250328</t>
  </si>
  <si>
    <t>17.4617</t>
  </si>
  <si>
    <t>15.6176</t>
  </si>
  <si>
    <t>3.8569</t>
  </si>
  <si>
    <t>20250331</t>
  </si>
  <si>
    <t>15.6041</t>
  </si>
  <si>
    <t>3.7765</t>
  </si>
  <si>
    <t>20250401</t>
  </si>
  <si>
    <t>14.9859</t>
  </si>
  <si>
    <t>3.9323</t>
  </si>
  <si>
    <t>20250402</t>
  </si>
  <si>
    <t>15.0992</t>
  </si>
  <si>
    <t>3.9028</t>
  </si>
  <si>
    <t>20250403</t>
  </si>
  <si>
    <t>14.5824</t>
  </si>
  <si>
    <t>4.0411</t>
  </si>
  <si>
    <t>20250407</t>
  </si>
  <si>
    <t>13.3539</t>
  </si>
  <si>
    <t>4.4129</t>
  </si>
  <si>
    <t>20250408</t>
  </si>
  <si>
    <t>13.9602</t>
  </si>
  <si>
    <t>4.2213</t>
  </si>
  <si>
    <t>20250409</t>
  </si>
  <si>
    <t>13.8489</t>
  </si>
  <si>
    <t>4.2535</t>
  </si>
  <si>
    <t>20250410</t>
  </si>
  <si>
    <t>14.1362</t>
  </si>
  <si>
    <t>4.1685</t>
  </si>
  <si>
    <t>20250411</t>
  </si>
  <si>
    <t>14.0169</t>
  </si>
  <si>
    <t>4.2039</t>
  </si>
  <si>
    <t>20250414</t>
  </si>
  <si>
    <t>13.9039</t>
  </si>
  <si>
    <t>4.2381</t>
  </si>
  <si>
    <t>20250415</t>
  </si>
  <si>
    <t>14.2143</t>
  </si>
  <si>
    <t>4.1456</t>
  </si>
  <si>
    <t>20250416</t>
  </si>
  <si>
    <t>14.1191</t>
  </si>
  <si>
    <t>4.1736</t>
  </si>
  <si>
    <t>20250417</t>
  </si>
  <si>
    <t>14.1092</t>
  </si>
  <si>
    <t>4.1765</t>
  </si>
  <si>
    <t>20250418</t>
  </si>
  <si>
    <t>14.1034</t>
  </si>
  <si>
    <t>4.1782</t>
  </si>
  <si>
    <t>20250421</t>
  </si>
  <si>
    <t>14.1968</t>
  </si>
  <si>
    <t>4.1507</t>
  </si>
  <si>
    <t>20250422</t>
  </si>
  <si>
    <t>14.2625</t>
  </si>
  <si>
    <t>4.1316</t>
  </si>
  <si>
    <t>20250423</t>
  </si>
  <si>
    <t>14.2884</t>
  </si>
  <si>
    <t>4.1241</t>
  </si>
  <si>
    <t>20250424</t>
  </si>
  <si>
    <t>14.5074</t>
  </si>
  <si>
    <t>4.0618</t>
  </si>
  <si>
    <t>20250425</t>
  </si>
  <si>
    <t>14.4677</t>
  </si>
  <si>
    <t>4.0730</t>
  </si>
  <si>
    <t>20250428</t>
  </si>
  <si>
    <t>14.5633</t>
  </si>
  <si>
    <t>4.0463</t>
  </si>
  <si>
    <t>20250429</t>
  </si>
  <si>
    <t>14.7562</t>
  </si>
  <si>
    <t>3.9934</t>
  </si>
  <si>
    <t>20250430</t>
  </si>
  <si>
    <t>14.6408</t>
  </si>
  <si>
    <t>13.4467</t>
  </si>
  <si>
    <t>4.0248</t>
  </si>
  <si>
    <t>20250506</t>
  </si>
  <si>
    <t>14.7263</t>
  </si>
  <si>
    <t>13.5253</t>
  </si>
  <si>
    <t>4.0015</t>
  </si>
  <si>
    <t>20250507</t>
  </si>
  <si>
    <t>14.7880</t>
  </si>
  <si>
    <t>13.5819</t>
  </si>
  <si>
    <t>3.9848</t>
  </si>
  <si>
    <t>20250508</t>
  </si>
  <si>
    <t>14.9153</t>
  </si>
  <si>
    <t>13.6988</t>
  </si>
  <si>
    <t>3.9505</t>
  </si>
  <si>
    <t>20250509</t>
  </si>
  <si>
    <t>15.0753</t>
  </si>
  <si>
    <t>13.8457</t>
  </si>
  <si>
    <t>3.9087</t>
  </si>
  <si>
    <t>20250512</t>
  </si>
  <si>
    <t>15.2309</t>
  </si>
  <si>
    <t>13.9886</t>
  </si>
  <si>
    <t>3.8687</t>
  </si>
  <si>
    <t>20250513</t>
  </si>
  <si>
    <t>15.3369</t>
  </si>
  <si>
    <t>14.0860</t>
  </si>
  <si>
    <t>20250514</t>
  </si>
  <si>
    <t>15.3343</t>
  </si>
  <si>
    <t>14.0836</t>
  </si>
  <si>
    <t>3.8424</t>
  </si>
  <si>
    <t>20250515</t>
  </si>
  <si>
    <t>15.2182</t>
  </si>
  <si>
    <t>13.9770</t>
  </si>
  <si>
    <t>3.8717</t>
  </si>
  <si>
    <t>20250516</t>
  </si>
  <si>
    <t>15.2394</t>
  </si>
  <si>
    <t>13.9965</t>
  </si>
  <si>
    <t>3.8664</t>
  </si>
  <si>
    <t>20250519</t>
  </si>
  <si>
    <t>15.4350</t>
  </si>
  <si>
    <t>14.1761</t>
  </si>
  <si>
    <t>3.8174</t>
  </si>
  <si>
    <t>20250520</t>
  </si>
  <si>
    <t>15.6526</t>
  </si>
  <si>
    <t>14.3760</t>
  </si>
  <si>
    <t>3.7640</t>
  </si>
  <si>
    <t>20250521</t>
  </si>
  <si>
    <t>15.6804</t>
  </si>
  <si>
    <t>14.4015</t>
  </si>
  <si>
    <t>3.7572</t>
  </si>
  <si>
    <t>20250522</t>
  </si>
  <si>
    <t>15.7940</t>
  </si>
  <si>
    <t>14.5058</t>
  </si>
  <si>
    <t>3.7302</t>
  </si>
  <si>
    <t>20250523</t>
  </si>
  <si>
    <t>15.7026</t>
  </si>
  <si>
    <t>14.4219</t>
  </si>
  <si>
    <t>3.7512</t>
  </si>
  <si>
    <t>20250526</t>
  </si>
  <si>
    <t>15.5835</t>
  </si>
  <si>
    <t>14.3125</t>
  </si>
  <si>
    <t>3.7801</t>
  </si>
  <si>
    <t>20250527</t>
  </si>
  <si>
    <t>15.6285</t>
  </si>
  <si>
    <t>14.3538</t>
  </si>
  <si>
    <t>3.7700</t>
  </si>
  <si>
    <t>20250528</t>
  </si>
  <si>
    <t>15.7982</t>
  </si>
  <si>
    <t>14.5097</t>
  </si>
  <si>
    <t>3.7287</t>
  </si>
  <si>
    <t>20250529</t>
  </si>
  <si>
    <t>15.7332</t>
  </si>
  <si>
    <t>14.4500</t>
  </si>
  <si>
    <t>3.7441</t>
  </si>
  <si>
    <t>20250530</t>
  </si>
  <si>
    <t>15.7517</t>
  </si>
  <si>
    <t>3.7400</t>
  </si>
  <si>
    <t>20250603</t>
  </si>
  <si>
    <t>15.1225</t>
  </si>
  <si>
    <t>13.8891</t>
  </si>
  <si>
    <t>20250604</t>
  </si>
  <si>
    <t>15.0528</t>
  </si>
  <si>
    <t>13.8251</t>
  </si>
  <si>
    <t>3.9141</t>
  </si>
  <si>
    <t>20250605</t>
  </si>
  <si>
    <t>14.9910</t>
  </si>
  <si>
    <t>13.7684</t>
  </si>
  <si>
    <t>3.9302</t>
  </si>
  <si>
    <t>20250606</t>
  </si>
  <si>
    <t>15.0807</t>
  </si>
  <si>
    <t>13.8507</t>
  </si>
  <si>
    <t>20250609</t>
  </si>
  <si>
    <t>15.0209</t>
  </si>
  <si>
    <t>13.7958</t>
  </si>
  <si>
    <t>3.9224</t>
  </si>
  <si>
    <t>20250610</t>
  </si>
  <si>
    <t>14.9512</t>
  </si>
  <si>
    <t>13.7318</t>
  </si>
  <si>
    <t>3.9407</t>
  </si>
  <si>
    <t>20250611</t>
  </si>
  <si>
    <t>15.0388</t>
  </si>
  <si>
    <t>13.8123</t>
  </si>
  <si>
    <t>3.9177</t>
  </si>
  <si>
    <t>20250612</t>
  </si>
  <si>
    <t>14.3834</t>
  </si>
  <si>
    <t>13.2103</t>
  </si>
  <si>
    <t>4.0962</t>
  </si>
  <si>
    <t>20250613</t>
  </si>
  <si>
    <t>14.2400</t>
  </si>
  <si>
    <t>13.0786</t>
  </si>
  <si>
    <t>4.1375</t>
  </si>
  <si>
    <t>20250616</t>
  </si>
  <si>
    <t>14.1962</t>
  </si>
  <si>
    <t>13.0383</t>
  </si>
  <si>
    <t>4.1502</t>
  </si>
  <si>
    <t>20250617</t>
  </si>
  <si>
    <t>14.3555</t>
  </si>
  <si>
    <t>13.1847</t>
  </si>
  <si>
    <t>4.1042</t>
  </si>
  <si>
    <t>20250618</t>
  </si>
  <si>
    <t>14.3635</t>
  </si>
  <si>
    <t>13.1920</t>
  </si>
  <si>
    <t>4.1019</t>
  </si>
  <si>
    <t>20250619</t>
  </si>
  <si>
    <t>14.2101</t>
  </si>
  <si>
    <t>13.0511</t>
  </si>
  <si>
    <t>4.1462</t>
  </si>
  <si>
    <t>20250620</t>
  </si>
  <si>
    <t>14.4193</t>
  </si>
  <si>
    <t>13.2432</t>
  </si>
  <si>
    <t>4.0860</t>
  </si>
  <si>
    <t>20250623</t>
  </si>
  <si>
    <t>14.2878</t>
  </si>
  <si>
    <t>13.1225</t>
  </si>
  <si>
    <t>4.1236</t>
  </si>
  <si>
    <t>20250624</t>
  </si>
  <si>
    <t>14.5029</t>
  </si>
  <si>
    <t>13.3201</t>
  </si>
  <si>
    <t>4.0624</t>
  </si>
  <si>
    <t>20250625</t>
  </si>
  <si>
    <t>14.5786</t>
  </si>
  <si>
    <t>13.3896</t>
  </si>
  <si>
    <t>4.0413</t>
  </si>
  <si>
    <t>20250626</t>
  </si>
  <si>
    <t>14.5417</t>
  </si>
  <si>
    <t>13.3556</t>
  </si>
  <si>
    <t>4.0522</t>
  </si>
  <si>
    <t>20250627</t>
  </si>
  <si>
    <t>14.3786</t>
  </si>
  <si>
    <t>13.2058</t>
  </si>
  <si>
    <t>4.0981</t>
  </si>
  <si>
    <t>20250630</t>
  </si>
  <si>
    <t>14.3626</t>
  </si>
  <si>
    <t>13.1912</t>
  </si>
  <si>
    <t>4.1027</t>
  </si>
  <si>
    <t>20250701</t>
  </si>
  <si>
    <t>14.3447</t>
  </si>
  <si>
    <t>13.1748</t>
  </si>
  <si>
    <t>4.1078</t>
  </si>
  <si>
    <t>20250702</t>
  </si>
  <si>
    <t>14.4223</t>
  </si>
  <si>
    <t>13.2460</t>
  </si>
  <si>
    <t>4.0857</t>
  </si>
  <si>
    <t>20250703</t>
  </si>
  <si>
    <t>14.4999</t>
  </si>
  <si>
    <t>13.3173</t>
  </si>
  <si>
    <t>4.0638</t>
  </si>
  <si>
    <t>20250704</t>
  </si>
  <si>
    <t>14.6173</t>
  </si>
  <si>
    <t>13.4251</t>
  </si>
  <si>
    <t>4.0312</t>
  </si>
  <si>
    <t>20250707</t>
  </si>
  <si>
    <t>14.4323</t>
  </si>
  <si>
    <t>13.2552</t>
  </si>
  <si>
    <t>4.0814</t>
  </si>
  <si>
    <t>20250708</t>
  </si>
  <si>
    <t>14.3714</t>
  </si>
  <si>
    <t>13.1993</t>
  </si>
  <si>
    <t>4.0995</t>
  </si>
  <si>
    <t>20250709</t>
  </si>
  <si>
    <t>14.2896</t>
  </si>
  <si>
    <t>13.1241</t>
  </si>
  <si>
    <t>4.1231</t>
  </si>
  <si>
    <t>20250710</t>
  </si>
  <si>
    <t>14.2669</t>
  </si>
  <si>
    <t>13.1033</t>
  </si>
  <si>
    <t>4.1298</t>
  </si>
  <si>
    <t>20250711</t>
  </si>
  <si>
    <t>14.4268</t>
  </si>
  <si>
    <t>13.2502</t>
  </si>
  <si>
    <t>4.0842</t>
  </si>
  <si>
    <t>20250714</t>
  </si>
  <si>
    <t>14.5502</t>
  </si>
  <si>
    <t>13.3635</t>
  </si>
  <si>
    <t>4.0492</t>
  </si>
  <si>
    <t>20250715</t>
  </si>
  <si>
    <t>14.5734</t>
  </si>
  <si>
    <t>13.3848</t>
  </si>
  <si>
    <t>4.0429</t>
  </si>
  <si>
    <t>20250716</t>
  </si>
  <si>
    <t>14.5103</t>
  </si>
  <si>
    <t>13.3268</t>
  </si>
  <si>
    <t>4.0605</t>
  </si>
  <si>
    <t>20250717</t>
  </si>
  <si>
    <t>14.4590</t>
  </si>
  <si>
    <t>13.2797</t>
  </si>
  <si>
    <t>4.0748</t>
  </si>
  <si>
    <t>20250718</t>
  </si>
  <si>
    <t>14.4995</t>
  </si>
  <si>
    <t>13.3169</t>
  </si>
  <si>
    <t>4.0635</t>
  </si>
  <si>
    <t>20250721</t>
  </si>
  <si>
    <t>14.4442</t>
  </si>
  <si>
    <t>13.2661</t>
  </si>
  <si>
    <t>20250722</t>
  </si>
  <si>
    <t>14.5720</t>
  </si>
  <si>
    <t>13.3835</t>
  </si>
  <si>
    <t>4.0432</t>
  </si>
  <si>
    <t>20250723</t>
  </si>
  <si>
    <t>14.6343</t>
  </si>
  <si>
    <t>13.4407</t>
  </si>
  <si>
    <t>4.0260</t>
  </si>
  <si>
    <t>20250724</t>
  </si>
  <si>
    <t>14.6369</t>
  </si>
  <si>
    <t>4.0253</t>
  </si>
  <si>
    <t>20250725</t>
  </si>
  <si>
    <t>14.4881</t>
  </si>
  <si>
    <t>13.3065</t>
  </si>
  <si>
    <t>4.0668</t>
  </si>
  <si>
    <t>20250728</t>
  </si>
  <si>
    <t>14.3251</t>
  </si>
  <si>
    <t>13.1568</t>
  </si>
  <si>
    <t>4.1129</t>
  </si>
  <si>
    <t>20250729</t>
  </si>
  <si>
    <t>14.1861</t>
  </si>
  <si>
    <t>13.0291</t>
  </si>
  <si>
    <t>4.1532</t>
  </si>
  <si>
    <t>20250730</t>
  </si>
  <si>
    <t>14.3598</t>
  </si>
  <si>
    <t>13.1886</t>
  </si>
  <si>
    <t>4.1030</t>
  </si>
  <si>
    <t>20250731</t>
  </si>
  <si>
    <t>13.9778</t>
  </si>
  <si>
    <t>12.8378</t>
  </si>
  <si>
    <t>4.2152</t>
  </si>
  <si>
    <t>20250801</t>
  </si>
  <si>
    <t>14.0975</t>
  </si>
  <si>
    <t>12.9477</t>
  </si>
  <si>
    <t>4.1794</t>
  </si>
  <si>
    <t>20250804</t>
  </si>
  <si>
    <t>14.1277</t>
  </si>
  <si>
    <t>12.9755</t>
  </si>
  <si>
    <t>4.1704</t>
  </si>
  <si>
    <t>20250805</t>
  </si>
  <si>
    <t>14.2155</t>
  </si>
  <si>
    <t>13.0561</t>
  </si>
  <si>
    <t>4.1447</t>
  </si>
  <si>
    <t>20250806</t>
  </si>
  <si>
    <t>14.2794</t>
  </si>
  <si>
    <t>13.1148</t>
  </si>
  <si>
    <t>4.1261</t>
  </si>
  <si>
    <t>20250807</t>
  </si>
  <si>
    <t>14.2357</t>
  </si>
  <si>
    <t>13.0747</t>
  </si>
  <si>
    <t>4.1388</t>
  </si>
  <si>
    <t>20250808</t>
  </si>
  <si>
    <t>14.2558</t>
  </si>
  <si>
    <t>13.0931</t>
  </si>
  <si>
    <t>20250811</t>
  </si>
  <si>
    <t>14.2917</t>
  </si>
  <si>
    <t>13.1261</t>
  </si>
  <si>
    <t>4.1226</t>
  </si>
  <si>
    <t>20250812</t>
  </si>
  <si>
    <t>13.1573</t>
  </si>
  <si>
    <t>4.1128</t>
  </si>
  <si>
    <t>20250813</t>
  </si>
  <si>
    <t>14.3039</t>
  </si>
  <si>
    <t>13.1373</t>
  </si>
  <si>
    <t>4.1190</t>
  </si>
  <si>
    <t>20250814</t>
  </si>
  <si>
    <t>14.4057</t>
  </si>
  <si>
    <t>13.2308</t>
  </si>
  <si>
    <t>4.0900</t>
  </si>
  <si>
    <t>19.5558</t>
  </si>
  <si>
    <t>20.1406</t>
  </si>
  <si>
    <t>3.5509</t>
  </si>
  <si>
    <t>19.4945</t>
  </si>
  <si>
    <t>20.0775</t>
  </si>
  <si>
    <t>3.5621</t>
  </si>
  <si>
    <t>19.7192</t>
  </si>
  <si>
    <t>20.3088</t>
  </si>
  <si>
    <t>3.5215</t>
  </si>
  <si>
    <t>19.7294</t>
  </si>
  <si>
    <t>20.3193</t>
  </si>
  <si>
    <t>3.5197</t>
  </si>
  <si>
    <t>19.5864</t>
  </si>
  <si>
    <t>20.1721</t>
  </si>
  <si>
    <t>3.5454</t>
  </si>
  <si>
    <t>19.4332</t>
  </si>
  <si>
    <t>20.0143</t>
  </si>
  <si>
    <t>3.5733</t>
  </si>
  <si>
    <t>19.2903</t>
  </si>
  <si>
    <t>19.8671</t>
  </si>
  <si>
    <t>3.5998</t>
  </si>
  <si>
    <t>19.5660</t>
  </si>
  <si>
    <t>20.1511</t>
  </si>
  <si>
    <t>3.5491</t>
  </si>
  <si>
    <t>19.8213</t>
  </si>
  <si>
    <t>20.4140</t>
  </si>
  <si>
    <t>3.5033</t>
  </si>
  <si>
    <t>20.3830</t>
  </si>
  <si>
    <t>20.9925</t>
  </si>
  <si>
    <t>3.4068</t>
  </si>
  <si>
    <t>19.5354</t>
  </si>
  <si>
    <t>20.1195</t>
  </si>
  <si>
    <t>3.5546</t>
  </si>
  <si>
    <t>19.0043</t>
  </si>
  <si>
    <t>19.5726</t>
  </si>
  <si>
    <t>3.6539</t>
  </si>
  <si>
    <t>19.0350</t>
  </si>
  <si>
    <t>19.6042</t>
  </si>
  <si>
    <t>3.6481</t>
  </si>
  <si>
    <t>19.0656</t>
  </si>
  <si>
    <t>19.6357</t>
  </si>
  <si>
    <t>3.6422</t>
  </si>
  <si>
    <t>19.0554</t>
  </si>
  <si>
    <t>19.6252</t>
  </si>
  <si>
    <t>3.6442</t>
  </si>
  <si>
    <t>18.5857</t>
  </si>
  <si>
    <t>19.1414</t>
  </si>
  <si>
    <t>3.7363</t>
  </si>
  <si>
    <t>18.9227</t>
  </si>
  <si>
    <t>19.4885</t>
  </si>
  <si>
    <t>3.6697</t>
  </si>
  <si>
    <t>18.9635</t>
  </si>
  <si>
    <t>19.5306</t>
  </si>
  <si>
    <t>3.6618</t>
  </si>
  <si>
    <t>18.7184</t>
  </si>
  <si>
    <t>19.2781</t>
  </si>
  <si>
    <t>3.7098</t>
  </si>
  <si>
    <t>18.7593</t>
  </si>
  <si>
    <t>19.3202</t>
  </si>
  <si>
    <t>18.7388</t>
  </si>
  <si>
    <t>19.2992</t>
  </si>
  <si>
    <t>3.7057</t>
  </si>
  <si>
    <t>18.5550</t>
  </si>
  <si>
    <t>19.1099</t>
  </si>
  <si>
    <t>3.7424</t>
  </si>
  <si>
    <t>18.4529</t>
  </si>
  <si>
    <t>19.0047</t>
  </si>
  <si>
    <t>3.7631</t>
  </si>
  <si>
    <t>18.4631</t>
  </si>
  <si>
    <t>19.0152</t>
  </si>
  <si>
    <t>3.7611</t>
  </si>
  <si>
    <t>18.4427</t>
  </si>
  <si>
    <t>18.9942</t>
  </si>
  <si>
    <t>3.7652</t>
  </si>
  <si>
    <t>18.4018</t>
  </si>
  <si>
    <t>18.9521</t>
  </si>
  <si>
    <t>3.7736</t>
  </si>
  <si>
    <t>18.5959</t>
  </si>
  <si>
    <t>19.1519</t>
  </si>
  <si>
    <t>3.7342</t>
  </si>
  <si>
    <t>18.6265</t>
  </si>
  <si>
    <t>19.1835</t>
  </si>
  <si>
    <t>3.7281</t>
  </si>
  <si>
    <t>19.3822</t>
  </si>
  <si>
    <t>19.9618</t>
  </si>
  <si>
    <t>3.5827</t>
  </si>
  <si>
    <t>19.3924</t>
  </si>
  <si>
    <t>19.9723</t>
  </si>
  <si>
    <t>3.5808</t>
  </si>
  <si>
    <t>19.3107</t>
  </si>
  <si>
    <t>19.8881</t>
  </si>
  <si>
    <t>3.5960</t>
  </si>
  <si>
    <t>18.9431</t>
  </si>
  <si>
    <t>19.5095</t>
  </si>
  <si>
    <t>3.6658</t>
  </si>
  <si>
    <t>19.1167</t>
  </si>
  <si>
    <t>19.6883</t>
  </si>
  <si>
    <t>3.6325</t>
  </si>
  <si>
    <t>19.7090</t>
  </si>
  <si>
    <t>20.3415</t>
  </si>
  <si>
    <t>3.5233</t>
  </si>
  <si>
    <t>19.9438</t>
  </si>
  <si>
    <t>20.5839</t>
  </si>
  <si>
    <t>3.4818</t>
  </si>
  <si>
    <t>20.0664</t>
  </si>
  <si>
    <t>20.7104</t>
  </si>
  <si>
    <t>3.4606</t>
  </si>
  <si>
    <t>20.4442</t>
  </si>
  <si>
    <t>21.1003</t>
  </si>
  <si>
    <t>3.3966</t>
  </si>
  <si>
    <t>20.4340</t>
  </si>
  <si>
    <t>21.0898</t>
  </si>
  <si>
    <t>3.3983</t>
  </si>
  <si>
    <t>20.5055</t>
  </si>
  <si>
    <t>21.1636</t>
  </si>
  <si>
    <t>3.3865</t>
  </si>
  <si>
    <t>20.4238</t>
  </si>
  <si>
    <t>21.0793</t>
  </si>
  <si>
    <t>3.4000</t>
  </si>
  <si>
    <t>20.4136</t>
  </si>
  <si>
    <t>21.0687</t>
  </si>
  <si>
    <t>3.4017</t>
  </si>
  <si>
    <t>20.4953</t>
  </si>
  <si>
    <t>21.1530</t>
  </si>
  <si>
    <t>3.3881</t>
  </si>
  <si>
    <t>20.7914</t>
  </si>
  <si>
    <t>21.4587</t>
  </si>
  <si>
    <t>3.3399</t>
  </si>
  <si>
    <t>21.3429</t>
  </si>
  <si>
    <t>22.0278</t>
  </si>
  <si>
    <t>3.2536</t>
  </si>
  <si>
    <t>21.0263</t>
  </si>
  <si>
    <t>21.7011</t>
  </si>
  <si>
    <t>3.3026</t>
  </si>
  <si>
    <t>21.0467</t>
  </si>
  <si>
    <t>21.7222</t>
  </si>
  <si>
    <t>3.2994</t>
  </si>
  <si>
    <t>20.8527</t>
  </si>
  <si>
    <t>21.5219</t>
  </si>
  <si>
    <t>3.3301</t>
  </si>
  <si>
    <t>21.1488</t>
  </si>
  <si>
    <t>21.8276</t>
  </si>
  <si>
    <t>3.2834</t>
  </si>
  <si>
    <t>20.7506</t>
  </si>
  <si>
    <t>21.4165</t>
  </si>
  <si>
    <t>3.3465</t>
  </si>
  <si>
    <t>20.4749</t>
  </si>
  <si>
    <t>21.1320</t>
  </si>
  <si>
    <t>3.3915</t>
  </si>
  <si>
    <t>19.8111</t>
  </si>
  <si>
    <t>20.4469</t>
  </si>
  <si>
    <t>3.5052</t>
  </si>
  <si>
    <t>19.2596</t>
  </si>
  <si>
    <t>19.8777</t>
  </si>
  <si>
    <t>3.6055</t>
  </si>
  <si>
    <t>19.4537</t>
  </si>
  <si>
    <t>20.0780</t>
  </si>
  <si>
    <t>3.5696</t>
  </si>
  <si>
    <t>20.0542</t>
  </si>
  <si>
    <t>20.6978</t>
  </si>
  <si>
    <t>3.5714</t>
  </si>
  <si>
    <t>20.1490</t>
  </si>
  <si>
    <t>20.7956</t>
  </si>
  <si>
    <t>3.4464</t>
  </si>
  <si>
    <t>19.9699</t>
  </si>
  <si>
    <t>20.6108</t>
  </si>
  <si>
    <t>3.4773</t>
  </si>
  <si>
    <t>20.2753</t>
  </si>
  <si>
    <t>20.9260</t>
  </si>
  <si>
    <t>3.4249</t>
  </si>
  <si>
    <t>20.3596</t>
  </si>
  <si>
    <t>21.0130</t>
  </si>
  <si>
    <t>3.4107</t>
  </si>
  <si>
    <t>20.1384</t>
  </si>
  <si>
    <t>20.7847</t>
  </si>
  <si>
    <t>3.4482</t>
  </si>
  <si>
    <t>20.0436</t>
  </si>
  <si>
    <t>20.6869</t>
  </si>
  <si>
    <t>3.4645</t>
  </si>
  <si>
    <t>19.9619</t>
  </si>
  <si>
    <t>20.6025</t>
  </si>
  <si>
    <t>3.4865</t>
  </si>
  <si>
    <t>19.8669</t>
  </si>
  <si>
    <t>20.5045</t>
  </si>
  <si>
    <t>3.4953</t>
  </si>
  <si>
    <t>20.5262</t>
  </si>
  <si>
    <t>3.4916</t>
  </si>
  <si>
    <t>20.0569</t>
  </si>
  <si>
    <t>20.7006</t>
  </si>
  <si>
    <t>3.4622</t>
  </si>
  <si>
    <t>19.7719</t>
  </si>
  <si>
    <t>20.4064</t>
  </si>
  <si>
    <t>3.5121</t>
  </si>
  <si>
    <t>20.0463</t>
  </si>
  <si>
    <t>20.6897</t>
  </si>
  <si>
    <t>3.4640</t>
  </si>
  <si>
    <t>20.1519</t>
  </si>
  <si>
    <t>20.7986</t>
  </si>
  <si>
    <t>3.4459</t>
  </si>
  <si>
    <t>20.1941</t>
  </si>
  <si>
    <t>20.8422</t>
  </si>
  <si>
    <t>3.4387</t>
  </si>
  <si>
    <t>19.9513</t>
  </si>
  <si>
    <t>20.5916</t>
  </si>
  <si>
    <t>3.4805</t>
  </si>
  <si>
    <t>20.0147</t>
  </si>
  <si>
    <t>20.6570</t>
  </si>
  <si>
    <t>3.4695</t>
  </si>
  <si>
    <t>20.8908</t>
  </si>
  <si>
    <t>18.7825</t>
  </si>
  <si>
    <t>3.3240</t>
  </si>
  <si>
    <t>21.1125</t>
  </si>
  <si>
    <t>18.9819</t>
  </si>
  <si>
    <t>21.0597</t>
  </si>
  <si>
    <t>18.9344</t>
  </si>
  <si>
    <t>3.2973</t>
  </si>
  <si>
    <t>21.4820</t>
  </si>
  <si>
    <t>19.3140</t>
  </si>
  <si>
    <t>3.2325</t>
  </si>
  <si>
    <t>21.4925</t>
  </si>
  <si>
    <t>19.3235</t>
  </si>
  <si>
    <t>3.2309</t>
  </si>
  <si>
    <t>21.3447</t>
  </si>
  <si>
    <t>19.1907</t>
  </si>
  <si>
    <t>3.2533</t>
  </si>
  <si>
    <t>21.6825</t>
  </si>
  <si>
    <t>19.4944</t>
  </si>
  <si>
    <t>3.2026</t>
  </si>
  <si>
    <t>21.7564</t>
  </si>
  <si>
    <t>19.5608</t>
  </si>
  <si>
    <t>3.1917</t>
  </si>
  <si>
    <t>21.0914</t>
  </si>
  <si>
    <t>18.9629</t>
  </si>
  <si>
    <t>3.2924</t>
  </si>
  <si>
    <t>20.6375</t>
  </si>
  <si>
    <t>18.5548</t>
  </si>
  <si>
    <t>3.3648</t>
  </si>
  <si>
    <t>20.8697</t>
  </si>
  <si>
    <t>18.7636</t>
  </si>
  <si>
    <t>3.3274</t>
  </si>
  <si>
    <t>20.9436</t>
  </si>
  <si>
    <t>18.8300</t>
  </si>
  <si>
    <t>3.3156</t>
  </si>
  <si>
    <t>20.9119</t>
  </si>
  <si>
    <t>18.8015</t>
  </si>
  <si>
    <t>3.3206</t>
  </si>
  <si>
    <t>21.0069</t>
  </si>
  <si>
    <t>18.8869</t>
  </si>
  <si>
    <t>3.3056</t>
  </si>
  <si>
    <t>20.8064</t>
  </si>
  <si>
    <t>18.7066</t>
  </si>
  <si>
    <t>3.3375</t>
  </si>
  <si>
    <t>20.5425</t>
  </si>
  <si>
    <t>18.4693</t>
  </si>
  <si>
    <t>3.3804</t>
  </si>
  <si>
    <t>21.3553</t>
  </si>
  <si>
    <t>19.2001</t>
  </si>
  <si>
    <t>3.2517</t>
  </si>
  <si>
    <t>21.4398</t>
  </si>
  <si>
    <t>19.2761</t>
  </si>
  <si>
    <t>3.2389</t>
  </si>
  <si>
    <t>21.2286</t>
  </si>
  <si>
    <t>19.0863</t>
  </si>
  <si>
    <t>3.2711</t>
  </si>
  <si>
    <t>21.4292</t>
  </si>
  <si>
    <t>19.2666</t>
  </si>
  <si>
    <t>21.3236</t>
  </si>
  <si>
    <t>19.1717</t>
  </si>
  <si>
    <t>3.2565</t>
  </si>
  <si>
    <t>21.3659</t>
  </si>
  <si>
    <t>19.2096</t>
  </si>
  <si>
    <t>3.2501</t>
  </si>
  <si>
    <t>21.2392</t>
  </si>
  <si>
    <t>19.0957</t>
  </si>
  <si>
    <t>3.2695</t>
  </si>
  <si>
    <t>20.9014</t>
  </si>
  <si>
    <t>18.7920</t>
  </si>
  <si>
    <t>3.3223</t>
  </si>
  <si>
    <t>20.9331</t>
  </si>
  <si>
    <t>18.8205</t>
  </si>
  <si>
    <t>3.3173</t>
  </si>
  <si>
    <t>21.2075</t>
  </si>
  <si>
    <t>19.0673</t>
  </si>
  <si>
    <t>21.1231</t>
  </si>
  <si>
    <t>18.9913</t>
  </si>
  <si>
    <t>3.2874</t>
  </si>
  <si>
    <t>20.6164</t>
  </si>
  <si>
    <t>18.5358</t>
  </si>
  <si>
    <t>3.3682</t>
  </si>
  <si>
    <t>20.8592</t>
  </si>
  <si>
    <t>18.7541</t>
  </si>
  <si>
    <t>3.3290</t>
  </si>
  <si>
    <t>20.9225</t>
  </si>
  <si>
    <t>18.8110</t>
  </si>
  <si>
    <t>3.3190</t>
  </si>
  <si>
    <t>20.8486</t>
  </si>
  <si>
    <t>3.3307</t>
  </si>
  <si>
    <t>20.6691</t>
  </si>
  <si>
    <t>18.5832</t>
  </si>
  <si>
    <t>3.3596</t>
  </si>
  <si>
    <t>20.2152</t>
  </si>
  <si>
    <t>18.1751</t>
  </si>
  <si>
    <t>20.1097</t>
  </si>
  <si>
    <t>18.0802</t>
  </si>
  <si>
    <t>3.4531</t>
  </si>
  <si>
    <t>20.0358</t>
  </si>
  <si>
    <t>18.0138</t>
  </si>
  <si>
    <t>3.4658</t>
  </si>
  <si>
    <t>20.3947</t>
  </si>
  <si>
    <t>18.3365</t>
  </si>
  <si>
    <t>3.4049</t>
  </si>
  <si>
    <t>18.1561</t>
  </si>
  <si>
    <t>20.0886</t>
  </si>
  <si>
    <t>18.0612</t>
  </si>
  <si>
    <t>3.4567</t>
  </si>
  <si>
    <t>20.2258</t>
  </si>
  <si>
    <t>18.1846</t>
  </si>
  <si>
    <t>3.4333</t>
  </si>
  <si>
    <t>17.9379</t>
  </si>
  <si>
    <t>19.9408</t>
  </si>
  <si>
    <t>17.9284</t>
  </si>
  <si>
    <t>3.4824</t>
  </si>
  <si>
    <t>20.2786</t>
  </si>
  <si>
    <t>18.2321</t>
  </si>
  <si>
    <t>3.4244</t>
  </si>
  <si>
    <t>20.2997</t>
  </si>
  <si>
    <t>18.2511</t>
  </si>
  <si>
    <t>3.4208</t>
  </si>
  <si>
    <t>20.4158</t>
  </si>
  <si>
    <t>18.3555</t>
  </si>
  <si>
    <t>3.4013</t>
  </si>
  <si>
    <t>20.1624</t>
  </si>
  <si>
    <t>18.1277</t>
  </si>
  <si>
    <t>3.4441</t>
  </si>
  <si>
    <t>20.5002</t>
  </si>
  <si>
    <t>18.4314</t>
  </si>
  <si>
    <t>3.3873</t>
  </si>
  <si>
    <t>20.2469</t>
  </si>
  <si>
    <t>18.2036</t>
  </si>
  <si>
    <t>20.2680</t>
  </si>
  <si>
    <t>18.2226</t>
  </si>
  <si>
    <t>3.4261</t>
  </si>
  <si>
    <t>20.4791</t>
  </si>
  <si>
    <t>18.4124</t>
  </si>
  <si>
    <t>3.3908</t>
  </si>
  <si>
    <t>17.9473</t>
  </si>
  <si>
    <t>3.4787</t>
  </si>
  <si>
    <t>18.0233</t>
  </si>
  <si>
    <t>17.2843</t>
  </si>
  <si>
    <t>20.7747</t>
  </si>
  <si>
    <t>17.0078</t>
  </si>
  <si>
    <t>3.3426</t>
  </si>
  <si>
    <t>20.5108</t>
  </si>
  <si>
    <t>16.7917</t>
  </si>
  <si>
    <t>3.3856</t>
  </si>
  <si>
    <t>20.5953</t>
  </si>
  <si>
    <t>16.8609</t>
  </si>
  <si>
    <t>3.3717</t>
  </si>
  <si>
    <t>20.5636</t>
  </si>
  <si>
    <t>16.8349</t>
  </si>
  <si>
    <t>3.3769</t>
  </si>
  <si>
    <t>20.6058</t>
  </si>
  <si>
    <t>3.3700</t>
  </si>
  <si>
    <t>20.5847</t>
  </si>
  <si>
    <t>16.8522</t>
  </si>
  <si>
    <t>3.3734</t>
  </si>
  <si>
    <t>20.3525</t>
  </si>
  <si>
    <t>16.6621</t>
  </si>
  <si>
    <t>3.4119</t>
  </si>
  <si>
    <t>20.7853</t>
  </si>
  <si>
    <t>17.0164</t>
  </si>
  <si>
    <t>3.3409</t>
  </si>
  <si>
    <t>20.7219</t>
  </si>
  <si>
    <t>16.9646</t>
  </si>
  <si>
    <t>3.3511</t>
  </si>
  <si>
    <t>17.2670</t>
  </si>
  <si>
    <t>20.6480</t>
  </si>
  <si>
    <t>16.9041</t>
  </si>
  <si>
    <t>3.3631</t>
  </si>
  <si>
    <t>20.8275</t>
  </si>
  <si>
    <t>17.0510</t>
  </si>
  <si>
    <t>3.3341</t>
  </si>
  <si>
    <t>20.7008</t>
  </si>
  <si>
    <t>16.9473</t>
  </si>
  <si>
    <t>3.3545</t>
  </si>
  <si>
    <t>17.1115</t>
  </si>
  <si>
    <t>17.0683</t>
  </si>
  <si>
    <t>20.7642</t>
  </si>
  <si>
    <t>16.9991</t>
  </si>
  <si>
    <t>3.3443</t>
  </si>
  <si>
    <t>21.1442</t>
  </si>
  <si>
    <t>17.3103</t>
  </si>
  <si>
    <t>3.2842</t>
  </si>
  <si>
    <t>21.3975</t>
  </si>
  <si>
    <t>17.5177</t>
  </si>
  <si>
    <t>3.2453</t>
  </si>
  <si>
    <t>17.4572</t>
  </si>
  <si>
    <t>21.3764</t>
  </si>
  <si>
    <t>17.5004</t>
  </si>
  <si>
    <t>3.2485</t>
  </si>
  <si>
    <t>17.1979</t>
  </si>
  <si>
    <t>22.5059</t>
  </si>
  <si>
    <t>18.4251</t>
  </si>
  <si>
    <t>3.0854</t>
  </si>
  <si>
    <t>22.1048</t>
  </si>
  <si>
    <t>18.0967</t>
  </si>
  <si>
    <t>3.1414</t>
  </si>
  <si>
    <t>22.0731</t>
  </si>
  <si>
    <t>18.0708</t>
  </si>
  <si>
    <t>3.1459</t>
  </si>
  <si>
    <t>21.5559</t>
  </si>
  <si>
    <t>17.6473</t>
  </si>
  <si>
    <t>3.2214</t>
  </si>
  <si>
    <t>21.5664</t>
  </si>
  <si>
    <t>17.6559</t>
  </si>
  <si>
    <t>3.2199</t>
  </si>
  <si>
    <t>21.6087</t>
  </si>
  <si>
    <t>17.6905</t>
  </si>
  <si>
    <t>3.2136</t>
  </si>
  <si>
    <t>22.3898</t>
  </si>
  <si>
    <t>18.3300</t>
  </si>
  <si>
    <t>3.1015</t>
  </si>
  <si>
    <t>22.1365</t>
  </si>
  <si>
    <t>18.1226</t>
  </si>
  <si>
    <t>3.1369</t>
  </si>
  <si>
    <t>21.9359</t>
  </si>
  <si>
    <t>17.9584</t>
  </si>
  <si>
    <t>3.1656</t>
  </si>
  <si>
    <t>22.2315</t>
  </si>
  <si>
    <t>18.2004</t>
  </si>
  <si>
    <t>3.1235</t>
  </si>
  <si>
    <t>21.9887</t>
  </si>
  <si>
    <t>18.0016</t>
  </si>
  <si>
    <t>3.1580</t>
  </si>
  <si>
    <t>22.4426</t>
  </si>
  <si>
    <t>18.3732</t>
  </si>
  <si>
    <t>3.0942</t>
  </si>
  <si>
    <t>18.5288</t>
  </si>
  <si>
    <t>3.0682</t>
  </si>
  <si>
    <t>22.8332</t>
  </si>
  <si>
    <t>18.6930</t>
  </si>
  <si>
    <t>3.0412</t>
  </si>
  <si>
    <t>22.2948</t>
  </si>
  <si>
    <t>18.2523</t>
  </si>
  <si>
    <t>3.1147</t>
  </si>
  <si>
    <t>22.1154</t>
  </si>
  <si>
    <t>18.1053</t>
  </si>
  <si>
    <t>3.1399</t>
  </si>
  <si>
    <t>22.3054</t>
  </si>
  <si>
    <t>18.2609</t>
  </si>
  <si>
    <t>3.1132</t>
  </si>
  <si>
    <t>22.0203</t>
  </si>
  <si>
    <t>18.0276</t>
  </si>
  <si>
    <t>3.1535</t>
  </si>
  <si>
    <t>18.0189</t>
  </si>
  <si>
    <t>3.1550</t>
  </si>
  <si>
    <t>22.3687</t>
  </si>
  <si>
    <t>18.3127</t>
  </si>
  <si>
    <t>3.1044</t>
  </si>
  <si>
    <t>22.1892</t>
  </si>
  <si>
    <t>18.1658</t>
  </si>
  <si>
    <t>3.1295</t>
  </si>
  <si>
    <t>21.9148</t>
  </si>
  <si>
    <t>17.9411</t>
  </si>
  <si>
    <t>3.1687</t>
  </si>
  <si>
    <t>21.4503</t>
  </si>
  <si>
    <t>17.5609</t>
  </si>
  <si>
    <t>3.2373</t>
  </si>
  <si>
    <t>21.6509</t>
  </si>
  <si>
    <t>17.7251</t>
  </si>
  <si>
    <t>3.2073</t>
  </si>
  <si>
    <t>17.8115</t>
  </si>
  <si>
    <t>21.7459</t>
  </si>
  <si>
    <t>17.8029</t>
  </si>
  <si>
    <t>3.1933</t>
  </si>
  <si>
    <t>21.5348</t>
  </si>
  <si>
    <t>17.6300</t>
  </si>
  <si>
    <t>3.2246</t>
  </si>
  <si>
    <t>21.5136</t>
  </si>
  <si>
    <t>17.6127</t>
  </si>
  <si>
    <t>3.2278</t>
  </si>
  <si>
    <t>21.2814</t>
  </si>
  <si>
    <t>17.4226</t>
  </si>
  <si>
    <t>17.3880</t>
  </si>
  <si>
    <t>21.2497</t>
  </si>
  <si>
    <t>17.3967</t>
  </si>
  <si>
    <t>3.2678</t>
  </si>
  <si>
    <t>17.2696</t>
  </si>
  <si>
    <t>16.8977</t>
  </si>
  <si>
    <t>3.2940</t>
  </si>
  <si>
    <t>17.2005</t>
  </si>
  <si>
    <t>16.8300</t>
  </si>
  <si>
    <t>17.0880</t>
  </si>
  <si>
    <t>16.7200</t>
  </si>
  <si>
    <t>17.0102</t>
  </si>
  <si>
    <t>16.6439</t>
  </si>
  <si>
    <t>17.0967</t>
  </si>
  <si>
    <t>16.7285</t>
  </si>
  <si>
    <t>16.9929</t>
  </si>
  <si>
    <t>16.6269</t>
  </si>
  <si>
    <t>3.3477</t>
  </si>
  <si>
    <t>17.1140</t>
  </si>
  <si>
    <t>16.7454</t>
  </si>
  <si>
    <t>16.9583</t>
  </si>
  <si>
    <t>16.5931</t>
  </si>
  <si>
    <t>16.8027</t>
  </si>
  <si>
    <t>16.4408</t>
  </si>
  <si>
    <t>16.9497</t>
  </si>
  <si>
    <t>16.5846</t>
  </si>
  <si>
    <t>3.3562</t>
  </si>
  <si>
    <t>16.7594</t>
  </si>
  <si>
    <t>16.3985</t>
  </si>
  <si>
    <t>3.3943</t>
  </si>
  <si>
    <t>17.1313</t>
  </si>
  <si>
    <t>16.7623</t>
  </si>
  <si>
    <t>16.7940</t>
  </si>
  <si>
    <t>16.4323</t>
  </si>
  <si>
    <t>16.8113</t>
  </si>
  <si>
    <t>16.4493</t>
  </si>
  <si>
    <t>3.3838</t>
  </si>
  <si>
    <t>17.1745</t>
  </si>
  <si>
    <t>16.8046</t>
  </si>
  <si>
    <t>3.3123</t>
  </si>
  <si>
    <t>16.8639</t>
  </si>
  <si>
    <t>3.3006</t>
  </si>
  <si>
    <t>17.1399</t>
  </si>
  <si>
    <t>16.7708</t>
  </si>
  <si>
    <t>17.2091</t>
  </si>
  <si>
    <t>16.8385</t>
  </si>
  <si>
    <t>17.1832</t>
  </si>
  <si>
    <t>16.8131</t>
  </si>
  <si>
    <t>3.3106</t>
  </si>
  <si>
    <t>17.0707</t>
  </si>
  <si>
    <t>16.7031</t>
  </si>
  <si>
    <t>17.5723</t>
  </si>
  <si>
    <t>17.1939</t>
  </si>
  <si>
    <t>17.8923</t>
  </si>
  <si>
    <t>17.5069</t>
  </si>
  <si>
    <t>3.1794</t>
  </si>
  <si>
    <t>17.6674</t>
  </si>
  <si>
    <t>17.2869</t>
  </si>
  <si>
    <t>17.6415</t>
  </si>
  <si>
    <t>17.2616</t>
  </si>
  <si>
    <t>17.3648</t>
  </si>
  <si>
    <t>16.9908</t>
  </si>
  <si>
    <t>3.2760</t>
  </si>
  <si>
    <t>17.2437</t>
  </si>
  <si>
    <t>16.8723</t>
  </si>
  <si>
    <t>3.2990</t>
  </si>
  <si>
    <t>17.4253</t>
  </si>
  <si>
    <t>17.0500</t>
  </si>
  <si>
    <t>3.2646</t>
  </si>
  <si>
    <t>17.5291</t>
  </si>
  <si>
    <t>17.1516</t>
  </si>
  <si>
    <t>17.8490</t>
  </si>
  <si>
    <t>17.4646</t>
  </si>
  <si>
    <t>3.1871</t>
  </si>
  <si>
    <t>18.1344</t>
  </si>
  <si>
    <t>17.7439</t>
  </si>
  <si>
    <t>17.7280</t>
  </si>
  <si>
    <t>17.3462</t>
  </si>
  <si>
    <t>3.2089</t>
  </si>
  <si>
    <t>18.0652</t>
  </si>
  <si>
    <t>17.6762</t>
  </si>
  <si>
    <t>3.1490</t>
  </si>
  <si>
    <t>17.5550</t>
  </si>
  <si>
    <t>17.1769</t>
  </si>
  <si>
    <t>17.4080</t>
  </si>
  <si>
    <t>17.0331</t>
  </si>
  <si>
    <t>17.5637</t>
  </si>
  <si>
    <t>17.1854</t>
  </si>
  <si>
    <t>17.2610</t>
  </si>
  <si>
    <t>16.8893</t>
  </si>
  <si>
    <t>3.2957</t>
  </si>
  <si>
    <t>17.4599</t>
  </si>
  <si>
    <t>17.0839</t>
  </si>
  <si>
    <t>3.2581</t>
  </si>
  <si>
    <t>17.4772</t>
  </si>
  <si>
    <t>17.1008</t>
  </si>
  <si>
    <t>3.2549</t>
  </si>
  <si>
    <t>17.5377</t>
  </si>
  <si>
    <t>17.1600</t>
  </si>
  <si>
    <t>3.2437</t>
  </si>
  <si>
    <t>16.6816</t>
  </si>
  <si>
    <t>16.3755</t>
  </si>
  <si>
    <t>3.4101</t>
  </si>
  <si>
    <t>16.7767</t>
  </si>
  <si>
    <t>16.4689</t>
  </si>
  <si>
    <t>16.4394</t>
  </si>
  <si>
    <t>16.1378</t>
  </si>
  <si>
    <t>3.4604</t>
  </si>
  <si>
    <t>16.2924</t>
  </si>
  <si>
    <t>15.9935</t>
  </si>
  <si>
    <t>16.2492</t>
  </si>
  <si>
    <t>15.9511</t>
  </si>
  <si>
    <t>3.5009</t>
  </si>
  <si>
    <t>15.8514</t>
  </si>
  <si>
    <t>15.5606</t>
  </si>
  <si>
    <t>3.5887</t>
  </si>
  <si>
    <t>16.2233</t>
  </si>
  <si>
    <t>15.9256</t>
  </si>
  <si>
    <t>3.5065</t>
  </si>
  <si>
    <t>16.0762</t>
  </si>
  <si>
    <t>15.7813</t>
  </si>
  <si>
    <t>3.5386</t>
  </si>
  <si>
    <t>16.4308</t>
  </si>
  <si>
    <t>16.1294</t>
  </si>
  <si>
    <t>16.3443</t>
  </si>
  <si>
    <t>16.0445</t>
  </si>
  <si>
    <t>16.3270</t>
  </si>
  <si>
    <t>16.0275</t>
  </si>
  <si>
    <t>3.4842</t>
  </si>
  <si>
    <t>16.4827</t>
  </si>
  <si>
    <t>16.1803</t>
  </si>
  <si>
    <t>3.4513</t>
  </si>
  <si>
    <t>16.5605</t>
  </si>
  <si>
    <t>16.2567</t>
  </si>
  <si>
    <t>16.4740</t>
  </si>
  <si>
    <t>16.1718</t>
  </si>
  <si>
    <t>16.7335</t>
  </si>
  <si>
    <t>16.4265</t>
  </si>
  <si>
    <t>3.3996</t>
  </si>
  <si>
    <t>16.9064</t>
  </si>
  <si>
    <t>16.5963</t>
  </si>
  <si>
    <t>16.9237</t>
  </si>
  <si>
    <t>16.6132</t>
  </si>
  <si>
    <t>3.3614</t>
  </si>
  <si>
    <t>17.0275</t>
  </si>
  <si>
    <t>16.7151</t>
  </si>
  <si>
    <t>16.6387</t>
  </si>
  <si>
    <t>16.7830</t>
  </si>
  <si>
    <t>16.9756</t>
  </si>
  <si>
    <t>16.6642</t>
  </si>
  <si>
    <t>17.2264</t>
  </si>
  <si>
    <t>16.9104</t>
  </si>
  <si>
    <t>17.1659</t>
  </si>
  <si>
    <t>16.8509</t>
  </si>
  <si>
    <t>3.3139</t>
  </si>
  <si>
    <t>17.2956</t>
  </si>
  <si>
    <t>16.9783</t>
  </si>
  <si>
    <t>17.0621</t>
  </si>
  <si>
    <t>16.7491</t>
  </si>
  <si>
    <t>16.8632</t>
  </si>
  <si>
    <t>16.5538</t>
  </si>
  <si>
    <t>16.8891</t>
  </si>
  <si>
    <t>16.5793</t>
  </si>
  <si>
    <t>16.5086</t>
  </si>
  <si>
    <t>16.2058</t>
  </si>
  <si>
    <t>16.3036</t>
  </si>
  <si>
    <t>17.2783</t>
  </si>
  <si>
    <t>16.8431</t>
  </si>
  <si>
    <t>17.3475</t>
  </si>
  <si>
    <t>16.9105</t>
  </si>
  <si>
    <t>3.2793</t>
  </si>
  <si>
    <t>17.3129</t>
  </si>
  <si>
    <t>16.8768</t>
  </si>
  <si>
    <t>3.2858</t>
  </si>
  <si>
    <t>17.3215</t>
  </si>
  <si>
    <t>16.8853</t>
  </si>
  <si>
    <t>17.5810</t>
  </si>
  <si>
    <t>17.1382</t>
  </si>
  <si>
    <t>3.2357</t>
  </si>
  <si>
    <t>17.6328</t>
  </si>
  <si>
    <t>17.1887</t>
  </si>
  <si>
    <t>3.2262</t>
  </si>
  <si>
    <t>17.1972</t>
  </si>
  <si>
    <t>17.6242</t>
  </si>
  <si>
    <t>17.1803</t>
  </si>
  <si>
    <t>17.3734</t>
  </si>
  <si>
    <t>16.9358</t>
  </si>
  <si>
    <t>17.0448</t>
  </si>
  <si>
    <t>16.6155</t>
  </si>
  <si>
    <t>16.6576</t>
  </si>
  <si>
    <t>17.1213</t>
  </si>
  <si>
    <t>18.4717</t>
  </si>
  <si>
    <t>18.0064</t>
  </si>
  <si>
    <t>3.0797</t>
  </si>
  <si>
    <t>18.3593</t>
  </si>
  <si>
    <t>17.8968</t>
  </si>
  <si>
    <t>3.0985</t>
  </si>
  <si>
    <t>18.2382</t>
  </si>
  <si>
    <t>17.7788</t>
  </si>
  <si>
    <t>18.6619</t>
  </si>
  <si>
    <t>18.1919</t>
  </si>
  <si>
    <t>3.0483</t>
  </si>
  <si>
    <t>18.8435</t>
  </si>
  <si>
    <t>3.0189</t>
  </si>
  <si>
    <t>19.1289</t>
  </si>
  <si>
    <t>18.6471</t>
  </si>
  <si>
    <t>2.9739</t>
  </si>
  <si>
    <t>19.0251</t>
  </si>
  <si>
    <t>18.5460</t>
  </si>
  <si>
    <t>2.9901</t>
  </si>
  <si>
    <t>18.5038</t>
  </si>
  <si>
    <t>2.9969</t>
  </si>
  <si>
    <t>18.6965</t>
  </si>
  <si>
    <t>18.2256</t>
  </si>
  <si>
    <t>18.4457</t>
  </si>
  <si>
    <t>17.9811</t>
  </si>
  <si>
    <t>3.0840</t>
  </si>
  <si>
    <t>18.0306</t>
  </si>
  <si>
    <t>17.5765</t>
  </si>
  <si>
    <t>17.8836</t>
  </si>
  <si>
    <t>17.4332</t>
  </si>
  <si>
    <t>3.1809</t>
  </si>
  <si>
    <t>18.2122</t>
  </si>
  <si>
    <t>17.7535</t>
  </si>
  <si>
    <t>18.4284</t>
  </si>
  <si>
    <t>17.9643</t>
  </si>
  <si>
    <t>3.0869</t>
  </si>
  <si>
    <t>18.1517</t>
  </si>
  <si>
    <t>17.6945</t>
  </si>
  <si>
    <t>3.1340</t>
  </si>
  <si>
    <t>18.2209</t>
  </si>
  <si>
    <t>17.7620</t>
  </si>
  <si>
    <t>3.1221</t>
  </si>
  <si>
    <t>18.1604</t>
  </si>
  <si>
    <t>17.7030</t>
  </si>
  <si>
    <t>3.1325</t>
  </si>
  <si>
    <t>18.1863</t>
  </si>
  <si>
    <t>17.7282</t>
  </si>
  <si>
    <t>3.1280</t>
  </si>
  <si>
    <t>18.2987</t>
  </si>
  <si>
    <t>17.8378</t>
  </si>
  <si>
    <t>3.1088</t>
  </si>
  <si>
    <t>18.3938</t>
  </si>
  <si>
    <t>17.9306</t>
  </si>
  <si>
    <t>3.0927</t>
  </si>
  <si>
    <t>18.2728</t>
  </si>
  <si>
    <t>17.8125</t>
  </si>
  <si>
    <t>18.3766</t>
  </si>
  <si>
    <t>17.9137</t>
  </si>
  <si>
    <t>3.0956</t>
  </si>
  <si>
    <t>18.4890</t>
  </si>
  <si>
    <t>18.9824</t>
  </si>
  <si>
    <t>3.0768</t>
  </si>
  <si>
    <t>18.1171</t>
  </si>
  <si>
    <t>18.6007</t>
  </si>
  <si>
    <t>18.3074</t>
  </si>
  <si>
    <t>18.7960</t>
  </si>
  <si>
    <t>3.1073</t>
  </si>
  <si>
    <t>18.6983</t>
  </si>
  <si>
    <t>17.8663</t>
  </si>
  <si>
    <t>18.3432</t>
  </si>
  <si>
    <t>3.1840</t>
  </si>
  <si>
    <t>17.5982</t>
  </si>
  <si>
    <t>18.0679</t>
  </si>
  <si>
    <t>17.5896</t>
  </si>
  <si>
    <t>18.0591</t>
  </si>
  <si>
    <t>3.2341</t>
  </si>
  <si>
    <t>17.8904</t>
  </si>
  <si>
    <t>17.8726</t>
  </si>
  <si>
    <t>17.7306</t>
  </si>
  <si>
    <t>17.4426</t>
  </si>
  <si>
    <t>17.9081</t>
  </si>
  <si>
    <t>3.2614</t>
  </si>
  <si>
    <t>17.7572</t>
  </si>
  <si>
    <t>17.8105</t>
  </si>
  <si>
    <t>17.3302</t>
  </si>
  <si>
    <t>17.7927</t>
  </si>
  <si>
    <t>3.2825</t>
  </si>
  <si>
    <t>17.9436</t>
  </si>
  <si>
    <t>17.7483</t>
  </si>
  <si>
    <t>3.2907</t>
  </si>
  <si>
    <t>17.7394</t>
  </si>
  <si>
    <t>17.5707</t>
  </si>
  <si>
    <t>17.3399</t>
  </si>
  <si>
    <t>18.0393</t>
  </si>
  <si>
    <t>18.5207</t>
  </si>
  <si>
    <t>18.7484</t>
  </si>
  <si>
    <t>19.2488</t>
  </si>
  <si>
    <t>3.0342</t>
  </si>
  <si>
    <t>18.8781</t>
  </si>
  <si>
    <t>19.3820</t>
  </si>
  <si>
    <t>3.0134</t>
  </si>
  <si>
    <t>19.0424</t>
  </si>
  <si>
    <t>19.5507</t>
  </si>
  <si>
    <t>2.9874</t>
  </si>
  <si>
    <t>18.9473</t>
  </si>
  <si>
    <t>19.4530</t>
  </si>
  <si>
    <t>3.0024</t>
  </si>
  <si>
    <t>18.8089</t>
  </si>
  <si>
    <t>19.3109</t>
  </si>
  <si>
    <t>3.0244</t>
  </si>
  <si>
    <t>19.0078</t>
  </si>
  <si>
    <t>19.5151</t>
  </si>
  <si>
    <t>2.9928</t>
  </si>
  <si>
    <t>19.0338</t>
  </si>
  <si>
    <t>19.5418</t>
  </si>
  <si>
    <t>19.1981</t>
  </si>
  <si>
    <t>19.7105</t>
  </si>
  <si>
    <t>2.9631</t>
  </si>
  <si>
    <t>19.3451</t>
  </si>
  <si>
    <t>19.8614</t>
  </si>
  <si>
    <t>2.9406</t>
  </si>
  <si>
    <t>19.3278</t>
  </si>
  <si>
    <t>19.8437</t>
  </si>
  <si>
    <t>2.9433</t>
  </si>
  <si>
    <t>19.2413</t>
  </si>
  <si>
    <t>19.7549</t>
  </si>
  <si>
    <t>2.9565</t>
  </si>
  <si>
    <t>19.4835</t>
  </si>
  <si>
    <t>20.0035</t>
  </si>
  <si>
    <t>2.9197</t>
  </si>
  <si>
    <t>19.6305</t>
  </si>
  <si>
    <t>20.1544</t>
  </si>
  <si>
    <t>2.8979</t>
  </si>
  <si>
    <t>19.7515</t>
  </si>
  <si>
    <t>20.2787</t>
  </si>
  <si>
    <t>19.7083</t>
  </si>
  <si>
    <t>20.2343</t>
  </si>
  <si>
    <t>3.0715</t>
  </si>
  <si>
    <t>3.1804</t>
  </si>
  <si>
    <t>19.1635</t>
  </si>
  <si>
    <t>19.6750</t>
  </si>
  <si>
    <t>3.1588</t>
  </si>
  <si>
    <t>19.3710</t>
  </si>
  <si>
    <t>3.1250</t>
  </si>
  <si>
    <t>19.4575</t>
  </si>
  <si>
    <t>19.9768</t>
  </si>
  <si>
    <t>3.1111</t>
  </si>
  <si>
    <t>19.2586</t>
  </si>
  <si>
    <t>19.7726</t>
  </si>
  <si>
    <t>3.1432</t>
  </si>
  <si>
    <t>19.3365</t>
  </si>
  <si>
    <t>19.8525</t>
  </si>
  <si>
    <t>3.1306</t>
  </si>
  <si>
    <t>19.4143</t>
  </si>
  <si>
    <t>19.9324</t>
  </si>
  <si>
    <t>3.1180</t>
  </si>
  <si>
    <t>19.5613</t>
  </si>
  <si>
    <t>20.0834</t>
  </si>
  <si>
    <t>3.0946</t>
  </si>
  <si>
    <t>19.7688</t>
  </si>
  <si>
    <t>20.2965</t>
  </si>
  <si>
    <t>19.8467</t>
  </si>
  <si>
    <t>20.3764</t>
  </si>
  <si>
    <t>3.0501</t>
  </si>
  <si>
    <t>19.9591</t>
  </si>
  <si>
    <t>20.4918</t>
  </si>
  <si>
    <t>3.0329</t>
  </si>
  <si>
    <t>19.8726</t>
  </si>
  <si>
    <t>20.4030</t>
  </si>
  <si>
    <t>3.0461</t>
  </si>
  <si>
    <t>19.7602</t>
  </si>
  <si>
    <t>20.2876</t>
  </si>
  <si>
    <t>3.0635</t>
  </si>
  <si>
    <t>19.4056</t>
  </si>
  <si>
    <t>19.9236</t>
  </si>
  <si>
    <t>19.5181</t>
  </si>
  <si>
    <t>20.0390</t>
  </si>
  <si>
    <t>19.3538</t>
  </si>
  <si>
    <t>19.2446</t>
  </si>
  <si>
    <t>3.1278</t>
  </si>
  <si>
    <t>18.9560</t>
  </si>
  <si>
    <t>18.8491</t>
  </si>
  <si>
    <t>3.1934</t>
  </si>
  <si>
    <t>19.3624</t>
  </si>
  <si>
    <t>19.2532</t>
  </si>
  <si>
    <t>3.1264</t>
  </si>
  <si>
    <t>20.0802</t>
  </si>
  <si>
    <t>19.9670</t>
  </si>
  <si>
    <t>3.0146</t>
  </si>
  <si>
    <t>20.1753</t>
  </si>
  <si>
    <t>20.0615</t>
  </si>
  <si>
    <t>3.0004</t>
  </si>
  <si>
    <t>20.5644</t>
  </si>
  <si>
    <t>20.4485</t>
  </si>
  <si>
    <t>2.9437</t>
  </si>
  <si>
    <t>20.5298</t>
  </si>
  <si>
    <t>20.4141</t>
  </si>
  <si>
    <t>2.9486</t>
  </si>
  <si>
    <t>20.2272</t>
  </si>
  <si>
    <t>20.1131</t>
  </si>
  <si>
    <t>2.9927</t>
  </si>
  <si>
    <t>19.9764</t>
  </si>
  <si>
    <t>19.8638</t>
  </si>
  <si>
    <t>3.0303</t>
  </si>
  <si>
    <t>19.9677</t>
  </si>
  <si>
    <t>19.8552</t>
  </si>
  <si>
    <t>3.0316</t>
  </si>
  <si>
    <t>20.0975</t>
  </si>
  <si>
    <t>19.9841</t>
  </si>
  <si>
    <t>3.0120</t>
  </si>
  <si>
    <t>20.0888</t>
  </si>
  <si>
    <t>19.9756</t>
  </si>
  <si>
    <t>19.9332</t>
  </si>
  <si>
    <t>19.8208</t>
  </si>
  <si>
    <t>3.0369</t>
  </si>
  <si>
    <t>19.6402</t>
  </si>
  <si>
    <t>19.7170</t>
  </si>
  <si>
    <t>19.6058</t>
  </si>
  <si>
    <t>3.0702</t>
  </si>
  <si>
    <t>19.5959</t>
  </si>
  <si>
    <t>19.4854</t>
  </si>
  <si>
    <t>3.0891</t>
  </si>
  <si>
    <t>19.6737</t>
  </si>
  <si>
    <t>19.5628</t>
  </si>
  <si>
    <t>3.0769</t>
  </si>
  <si>
    <t>20.0456</t>
  </si>
  <si>
    <t>19.9326</t>
  </si>
  <si>
    <t>3.0198</t>
  </si>
  <si>
    <t>20.1234</t>
  </si>
  <si>
    <t>20.0099</t>
  </si>
  <si>
    <t>3.0082</t>
  </si>
  <si>
    <t>20.2679</t>
  </si>
  <si>
    <t>2.9699</t>
  </si>
  <si>
    <t>20.7115</t>
  </si>
  <si>
    <t>20.5947</t>
  </si>
  <si>
    <t>20.5990</t>
  </si>
  <si>
    <t>20.4829</t>
  </si>
  <si>
    <t>2.9387</t>
  </si>
  <si>
    <t>20.0629</t>
  </si>
  <si>
    <t>19.9498</t>
  </si>
  <si>
    <t>3.0172</t>
  </si>
  <si>
    <t>19.7606</t>
  </si>
  <si>
    <t>19.6391</t>
  </si>
  <si>
    <t>19.5284</t>
  </si>
  <si>
    <t>3.0823</t>
  </si>
  <si>
    <t>19.5440</t>
  </si>
  <si>
    <t>19.4338</t>
  </si>
  <si>
    <t>3.0973</t>
  </si>
  <si>
    <t>19.3478</t>
  </si>
  <si>
    <t>18.2901</t>
  </si>
  <si>
    <t>18.1870</t>
  </si>
  <si>
    <t>3.3097</t>
  </si>
  <si>
    <t>18.9387</t>
  </si>
  <si>
    <t>18.8319</t>
  </si>
  <si>
    <t>3.1963</t>
  </si>
  <si>
    <t>18.8349</t>
  </si>
  <si>
    <t>18.7287</t>
  </si>
  <si>
    <t>3.2140</t>
  </si>
  <si>
    <t>18.7225</t>
  </si>
  <si>
    <t>18.6169</t>
  </si>
  <si>
    <t>3.2333</t>
  </si>
  <si>
    <t>19.0597</t>
  </si>
  <si>
    <t>18.9523</t>
  </si>
  <si>
    <t>3.1760</t>
  </si>
  <si>
    <t>18.9300</t>
  </si>
  <si>
    <t>18.8233</t>
  </si>
  <si>
    <t>3.1978</t>
  </si>
  <si>
    <t>18.6533</t>
  </si>
  <si>
    <t>18.5481</t>
  </si>
  <si>
    <t>3.2452</t>
  </si>
  <si>
    <t>18.3245</t>
  </si>
  <si>
    <t>3.2848</t>
  </si>
  <si>
    <t>18.7029</t>
  </si>
  <si>
    <t>18.8608</t>
  </si>
  <si>
    <t>18.7545</t>
  </si>
  <si>
    <t>3.2095</t>
  </si>
  <si>
    <t>18.9179</t>
  </si>
  <si>
    <t>3.1818</t>
  </si>
  <si>
    <t>19.2154</t>
  </si>
  <si>
    <t>19.1070</t>
  </si>
  <si>
    <t>3.1503</t>
  </si>
  <si>
    <t>19.2274</t>
  </si>
  <si>
    <t>19.6045</t>
  </si>
  <si>
    <t>19.4940</t>
  </si>
  <si>
    <t>3.0878</t>
  </si>
  <si>
    <t>19.8380</t>
  </si>
  <si>
    <t>19.7262</t>
  </si>
  <si>
    <t>3.0514</t>
  </si>
  <si>
    <t>19.9245</t>
  </si>
  <si>
    <t>19.8122</t>
  </si>
  <si>
    <t>3.0382</t>
  </si>
  <si>
    <t>20.2358</t>
  </si>
  <si>
    <t>20.1217</t>
  </si>
  <si>
    <t>2.9915</t>
  </si>
  <si>
    <t>19.7348</t>
  </si>
  <si>
    <t>19.9412</t>
  </si>
  <si>
    <t>3.0185</t>
  </si>
  <si>
    <t>20.1926</t>
  </si>
  <si>
    <t>20.0787</t>
  </si>
  <si>
    <t>2.9979</t>
  </si>
  <si>
    <t>20.3569</t>
  </si>
  <si>
    <t>20.2421</t>
  </si>
  <si>
    <t>2.9737</t>
  </si>
  <si>
    <t>20.4866</t>
  </si>
  <si>
    <t>20.3711</t>
  </si>
  <si>
    <t>2.9548</t>
  </si>
  <si>
    <t>19.8207</t>
  </si>
  <si>
    <t>3.0541</t>
  </si>
  <si>
    <t>19.7861</t>
  </si>
  <si>
    <t>19.6746</t>
  </si>
  <si>
    <t>3.0594</t>
  </si>
  <si>
    <t>19.8986</t>
  </si>
  <si>
    <t>19.7864</t>
  </si>
  <si>
    <t>3.0422</t>
  </si>
  <si>
    <t>19.6478</t>
  </si>
  <si>
    <t>19.5370</t>
  </si>
  <si>
    <t>3.0810</t>
  </si>
  <si>
    <t>19.9780</t>
  </si>
  <si>
    <t>19.7762</t>
  </si>
  <si>
    <t>19.6664</t>
  </si>
  <si>
    <t>19.4677</t>
  </si>
  <si>
    <t>19.3375</t>
  </si>
  <si>
    <t>19.1421</t>
  </si>
  <si>
    <t>3.1334</t>
  </si>
  <si>
    <t>19.7703</t>
  </si>
  <si>
    <t>19.5706</t>
  </si>
  <si>
    <t>19.5192</t>
  </si>
  <si>
    <t>19.3221</t>
  </si>
  <si>
    <t>3.1042</t>
  </si>
  <si>
    <t>19.3115</t>
  </si>
  <si>
    <t>19.1164</t>
  </si>
  <si>
    <t>3.1376</t>
  </si>
  <si>
    <t>20.1078</t>
  </si>
  <si>
    <t>19.9047</t>
  </si>
  <si>
    <t>19.9001</t>
  </si>
  <si>
    <t>19.6991</t>
  </si>
  <si>
    <t>3.0448</t>
  </si>
  <si>
    <t>19.9088</t>
  </si>
  <si>
    <t>19.7077</t>
  </si>
  <si>
    <t>3.0435</t>
  </si>
  <si>
    <t>19.7183</t>
  </si>
  <si>
    <t>19.5191</t>
  </si>
  <si>
    <t>3.0729</t>
  </si>
  <si>
    <t>19.9476</t>
  </si>
  <si>
    <t>3.0069</t>
  </si>
  <si>
    <t>20.1684</t>
  </si>
  <si>
    <t>19.9647</t>
  </si>
  <si>
    <t>3.0043</t>
  </si>
  <si>
    <t>19.8222</t>
  </si>
  <si>
    <t>19.6220</t>
  </si>
  <si>
    <t>19.8135</t>
  </si>
  <si>
    <t>19.6134</t>
  </si>
  <si>
    <t>3.0581</t>
  </si>
  <si>
    <t>20.0905</t>
  </si>
  <si>
    <t>19.8876</t>
  </si>
  <si>
    <t>3.0159</t>
  </si>
  <si>
    <t>20.6012</t>
  </si>
  <si>
    <t>20.3931</t>
  </si>
  <si>
    <t>2.9412</t>
  </si>
  <si>
    <t>20.5320</t>
  </si>
  <si>
    <t>20.3246</t>
  </si>
  <si>
    <t>2.9511</t>
  </si>
  <si>
    <t>20.5493</t>
  </si>
  <si>
    <t>20.3417</t>
  </si>
  <si>
    <t>20.7917</t>
  </si>
  <si>
    <t>20.5816</t>
  </si>
  <si>
    <t>2.9142</t>
  </si>
  <si>
    <t>20.9734</t>
  </si>
  <si>
    <t>20.7616</t>
  </si>
  <si>
    <t>2.8890</t>
  </si>
  <si>
    <t>20.7051</t>
  </si>
  <si>
    <t>20.4960</t>
  </si>
  <si>
    <t>20.8869</t>
  </si>
  <si>
    <t>20.6759</t>
  </si>
  <si>
    <t>2.9010</t>
  </si>
  <si>
    <t>20.4887</t>
  </si>
  <si>
    <t>20.2817</t>
  </si>
  <si>
    <t>2.9573</t>
  </si>
  <si>
    <t>20.5753</t>
  </si>
  <si>
    <t>20.3674</t>
  </si>
  <si>
    <t>2.9449</t>
  </si>
  <si>
    <t>20.5233</t>
  </si>
  <si>
    <t>20.3160</t>
  </si>
  <si>
    <t>20.7744</t>
  </si>
  <si>
    <t>20.5645</t>
  </si>
  <si>
    <t>2.9167</t>
  </si>
  <si>
    <t>20.4281</t>
  </si>
  <si>
    <t>20.2218</t>
  </si>
  <si>
    <t>2.9661</t>
  </si>
  <si>
    <t>20.0213</t>
  </si>
  <si>
    <t>19.8190</t>
  </si>
  <si>
    <t>3.0264</t>
  </si>
  <si>
    <t>20.0386</t>
  </si>
  <si>
    <t>19.8362</t>
  </si>
  <si>
    <t>3.0238</t>
  </si>
  <si>
    <t>20.0819</t>
  </si>
  <si>
    <t>19.8790</t>
  </si>
  <si>
    <t>19.9953</t>
  </si>
  <si>
    <t>19.7933</t>
  </si>
  <si>
    <t>20.2290</t>
  </si>
  <si>
    <t>20.0247</t>
  </si>
  <si>
    <t>2.9953</t>
  </si>
  <si>
    <t>20.1771</t>
  </si>
  <si>
    <t>19.9733</t>
  </si>
  <si>
    <t>20.0040</t>
  </si>
  <si>
    <t>19.8019</t>
  </si>
  <si>
    <t>3.0290</t>
  </si>
  <si>
    <t>20.0126</t>
  </si>
  <si>
    <t>19.8105</t>
  </si>
  <si>
    <t>21.0513</t>
  </si>
  <si>
    <t>20.8387</t>
  </si>
  <si>
    <t>2.8783</t>
  </si>
  <si>
    <t>21.0773</t>
  </si>
  <si>
    <t>20.8644</t>
  </si>
  <si>
    <t>2.8747</t>
  </si>
  <si>
    <t>20.9821</t>
  </si>
  <si>
    <t>20.7702</t>
  </si>
  <si>
    <t>2.8878</t>
  </si>
  <si>
    <t>20.8263</t>
  </si>
  <si>
    <t>20.6159</t>
  </si>
  <si>
    <t>2.9094</t>
  </si>
  <si>
    <t>20.8609</t>
  </si>
  <si>
    <t>20.6502</t>
  </si>
  <si>
    <t>2.9046</t>
  </si>
  <si>
    <t>20.9475</t>
  </si>
  <si>
    <t>20.7359</t>
  </si>
  <si>
    <t>2.8926</t>
  </si>
  <si>
    <t>21.3716</t>
  </si>
  <si>
    <t>21.1557</t>
  </si>
  <si>
    <t>2.8352</t>
  </si>
  <si>
    <t>21.5534</t>
  </si>
  <si>
    <t>21.3357</t>
  </si>
  <si>
    <t>2.8112</t>
  </si>
  <si>
    <t>21.6140</t>
  </si>
  <si>
    <t>21.3957</t>
  </si>
  <si>
    <t>2.8034</t>
  </si>
  <si>
    <t>21.5188</t>
  </si>
  <si>
    <t>21.3014</t>
  </si>
  <si>
    <t>2.8158</t>
  </si>
  <si>
    <t>21.0340</t>
  </si>
  <si>
    <t>20.8216</t>
  </si>
  <si>
    <t>2.8807</t>
  </si>
  <si>
    <t>21.5967</t>
  </si>
  <si>
    <t>21.3785</t>
  </si>
  <si>
    <t>2.8056</t>
  </si>
  <si>
    <t>21.6832</t>
  </si>
  <si>
    <t>21.4642</t>
  </si>
  <si>
    <t>2.7944</t>
  </si>
  <si>
    <t>21.5880</t>
  </si>
  <si>
    <t>21.3700</t>
  </si>
  <si>
    <t>2.8067</t>
  </si>
  <si>
    <t>20.7830</t>
  </si>
  <si>
    <t>20.5731</t>
  </si>
  <si>
    <t>2.9155</t>
  </si>
  <si>
    <t>20.6878</t>
  </si>
  <si>
    <t>20.4788</t>
  </si>
  <si>
    <t>20.6705</t>
  </si>
  <si>
    <t>20.4617</t>
  </si>
  <si>
    <t>2.9313</t>
  </si>
  <si>
    <t>20.3760</t>
  </si>
  <si>
    <t>20.4454</t>
  </si>
  <si>
    <t>20.2389</t>
  </si>
  <si>
    <t>2.9636</t>
  </si>
  <si>
    <t>20.2896</t>
  </si>
  <si>
    <t>20.0847</t>
  </si>
  <si>
    <t>2.9863</t>
  </si>
  <si>
    <t>20.6445</t>
  </si>
  <si>
    <t>20.4360</t>
  </si>
  <si>
    <t>20.8436</t>
  </si>
  <si>
    <t>20.6331</t>
  </si>
  <si>
    <t>2.9070</t>
  </si>
  <si>
    <t>20.8955</t>
  </si>
  <si>
    <t>20.6845</t>
  </si>
  <si>
    <t>2.8998</t>
  </si>
  <si>
    <t>20.8003</t>
  </si>
  <si>
    <t>20.5902</t>
  </si>
  <si>
    <t>2.9130</t>
  </si>
  <si>
    <t>20.6791</t>
  </si>
  <si>
    <t>20.4703</t>
  </si>
  <si>
    <t>2.9301</t>
  </si>
  <si>
    <t>20.3935</t>
  </si>
  <si>
    <t>20.1875</t>
  </si>
  <si>
    <t>2.9711</t>
  </si>
  <si>
    <t>20.2550</t>
  </si>
  <si>
    <t>20.0504</t>
  </si>
  <si>
    <t>20.4195</t>
  </si>
  <si>
    <t>20.2132</t>
  </si>
  <si>
    <t>2.9674</t>
  </si>
  <si>
    <t>20.3242</t>
  </si>
  <si>
    <t>20.1189</t>
  </si>
  <si>
    <t>2.9813</t>
  </si>
  <si>
    <t>20.0473</t>
  </si>
  <si>
    <t>19.8448</t>
  </si>
  <si>
    <t>3.0225</t>
  </si>
  <si>
    <t>20.0418</t>
  </si>
  <si>
    <t>20.7570</t>
  </si>
  <si>
    <t>18.8165</t>
  </si>
  <si>
    <t>2.9191</t>
  </si>
  <si>
    <t>20.6965</t>
  </si>
  <si>
    <t>18.7615</t>
  </si>
  <si>
    <t>2.9276</t>
  </si>
  <si>
    <t>20.6185</t>
  </si>
  <si>
    <t>18.6909</t>
  </si>
  <si>
    <t>20.5580</t>
  </si>
  <si>
    <t>18.6360</t>
  </si>
  <si>
    <t>2.9474</t>
  </si>
  <si>
    <t>20.4021</t>
  </si>
  <si>
    <t>18.4948</t>
  </si>
  <si>
    <t>20.4714</t>
  </si>
  <si>
    <t>18.5575</t>
  </si>
  <si>
    <t>2.9598</t>
  </si>
  <si>
    <t>20.5926</t>
  </si>
  <si>
    <t>18.6674</t>
  </si>
  <si>
    <t>20.5147</t>
  </si>
  <si>
    <t>18.5968</t>
  </si>
  <si>
    <t>2.9536</t>
  </si>
  <si>
    <t>18.6125</t>
  </si>
  <si>
    <t>20.3069</t>
  </si>
  <si>
    <t>18.4084</t>
  </si>
  <si>
    <t>2.9838</t>
  </si>
  <si>
    <t>18.4241</t>
  </si>
  <si>
    <t>20.2723</t>
  </si>
  <si>
    <t>18.3771</t>
  </si>
  <si>
    <t>2.9889</t>
  </si>
  <si>
    <t>20.2810</t>
  </si>
  <si>
    <t>18.3849</t>
  </si>
  <si>
    <t>20.1944</t>
  </si>
  <si>
    <t>18.3064</t>
  </si>
  <si>
    <t>19.9520</t>
  </si>
  <si>
    <t>18.0867</t>
  </si>
  <si>
    <t>19.6491</t>
  </si>
  <si>
    <t>17.8121</t>
  </si>
  <si>
    <t>3.0837</t>
  </si>
  <si>
    <t>19.4413</t>
  </si>
  <si>
    <t>17.6238</t>
  </si>
  <si>
    <t>3.1167</t>
  </si>
  <si>
    <t>19.3894</t>
  </si>
  <si>
    <t>17.5767</t>
  </si>
  <si>
    <t>19.6837</t>
  </si>
  <si>
    <t>17.8435</t>
  </si>
  <si>
    <t>3.0783</t>
  </si>
  <si>
    <t>20.2204</t>
  </si>
  <si>
    <t>2.9966</t>
  </si>
  <si>
    <t>18.2123</t>
  </si>
  <si>
    <t>19.9434</t>
  </si>
  <si>
    <t>18.0789</t>
  </si>
  <si>
    <t>19.8741</t>
  </si>
  <si>
    <t>18.0161</t>
  </si>
  <si>
    <t>3.0488</t>
  </si>
  <si>
    <t>19.7010</t>
  </si>
  <si>
    <t>17.8592</t>
  </si>
  <si>
    <t>17.6944</t>
  </si>
  <si>
    <t>19.3634</t>
  </si>
  <si>
    <t>17.5531</t>
  </si>
  <si>
    <t>3.1292</t>
  </si>
  <si>
    <t>17.5296</t>
  </si>
  <si>
    <t>19.3981</t>
  </si>
  <si>
    <t>17.5845</t>
  </si>
  <si>
    <t>3.1236</t>
  </si>
  <si>
    <t>18.8960</t>
  </si>
  <si>
    <t>17.1294</t>
  </si>
  <si>
    <t>3.2066</t>
  </si>
  <si>
    <t>19.0518</t>
  </si>
  <si>
    <t>17.2707</t>
  </si>
  <si>
    <t>18.1689</t>
  </si>
  <si>
    <t>16.4703</t>
  </si>
  <si>
    <t>3.3349</t>
  </si>
  <si>
    <t>17.9006</t>
  </si>
  <si>
    <t>16.2270</t>
  </si>
  <si>
    <t>3.3849</t>
  </si>
  <si>
    <t>17.5370</t>
  </si>
  <si>
    <t>17.9630</t>
  </si>
  <si>
    <t>3.4551</t>
  </si>
  <si>
    <t>17.5890</t>
  </si>
  <si>
    <t>18.0162</t>
  </si>
  <si>
    <t>3.4449</t>
  </si>
  <si>
    <t>17.7101</t>
  </si>
  <si>
    <t>18.1404</t>
  </si>
  <si>
    <t>3.4213</t>
  </si>
  <si>
    <t>17.2947</t>
  </si>
  <si>
    <t>17.7148</t>
  </si>
  <si>
    <t>3.5035</t>
  </si>
  <si>
    <t>17.4331</t>
  </si>
  <si>
    <t>17.8566</t>
  </si>
  <si>
    <t>3.4757</t>
  </si>
  <si>
    <t>17.3552</t>
  </si>
  <si>
    <t>17.7769</t>
  </si>
  <si>
    <t>3.4913</t>
  </si>
  <si>
    <t>17.4158</t>
  </si>
  <si>
    <t>17.8389</t>
  </si>
  <si>
    <t>3.4791</t>
  </si>
  <si>
    <t>17.3120</t>
  </si>
  <si>
    <t>17.7325</t>
  </si>
  <si>
    <t>3.5000</t>
  </si>
  <si>
    <t>17.7015</t>
  </si>
  <si>
    <t>18.1315</t>
  </si>
  <si>
    <t>3.4230</t>
  </si>
  <si>
    <t>17.4591</t>
  </si>
  <si>
    <t>17.8832</t>
  </si>
  <si>
    <t>3.4705</t>
  </si>
  <si>
    <t>18.1862</t>
  </si>
  <si>
    <t>18.6280</t>
  </si>
  <si>
    <t>3.3317</t>
  </si>
  <si>
    <t>18.2208</t>
  </si>
  <si>
    <t>18.6635</t>
  </si>
  <si>
    <t>3.3254</t>
  </si>
  <si>
    <t>18.4026</t>
  </si>
  <si>
    <t>18.8497</t>
  </si>
  <si>
    <t>3.2926</t>
  </si>
  <si>
    <t>18.2555</t>
  </si>
  <si>
    <t>18.6989</t>
  </si>
  <si>
    <t>3.3191</t>
  </si>
  <si>
    <t>18.4805</t>
  </si>
  <si>
    <t>18.9295</t>
  </si>
  <si>
    <t>3.2787</t>
  </si>
  <si>
    <t>18.4892</t>
  </si>
  <si>
    <t>18.9383</t>
  </si>
  <si>
    <t>3.2772</t>
  </si>
  <si>
    <t>18.5065</t>
  </si>
  <si>
    <t>18.9561</t>
  </si>
  <si>
    <t>3.2741</t>
  </si>
  <si>
    <t>18.8787</t>
  </si>
  <si>
    <t>19.3373</t>
  </si>
  <si>
    <t>18.6104</t>
  </si>
  <si>
    <t>19.0625</t>
  </si>
  <si>
    <t>3.2558</t>
  </si>
  <si>
    <t>18.4978</t>
  </si>
  <si>
    <t>18.9472</t>
  </si>
  <si>
    <t>18.3680</t>
  </si>
  <si>
    <t>18.8142</t>
  </si>
  <si>
    <t>3.2988</t>
  </si>
  <si>
    <t>3.3003</t>
  </si>
  <si>
    <t>18.6536</t>
  </si>
  <si>
    <t>19.1068</t>
  </si>
  <si>
    <t>3.2483</t>
  </si>
  <si>
    <t>18.4113</t>
  </si>
  <si>
    <t>18.8585</t>
  </si>
  <si>
    <t>3.2910</t>
  </si>
  <si>
    <t>18.1083</t>
  </si>
  <si>
    <t>18.5482</t>
  </si>
  <si>
    <t>3.3461</t>
  </si>
  <si>
    <t>18.0910</t>
  </si>
  <si>
    <t>18.5305</t>
  </si>
  <si>
    <t>3.3493</t>
  </si>
  <si>
    <t>18.3354</t>
  </si>
  <si>
    <t>17.8659</t>
  </si>
  <si>
    <t>18.3000</t>
  </si>
  <si>
    <t>17.8746</t>
  </si>
  <si>
    <t>18.3088</t>
  </si>
  <si>
    <t>17.7621</t>
  </si>
  <si>
    <t>18.1936</t>
  </si>
  <si>
    <t>3.4113</t>
  </si>
  <si>
    <t>18.0564</t>
  </si>
  <si>
    <t>18.4950</t>
  </si>
  <si>
    <t>3.3557</t>
  </si>
  <si>
    <t>17.6409</t>
  </si>
  <si>
    <t>18.0694</t>
  </si>
  <si>
    <t>3.4347</t>
  </si>
  <si>
    <t>17.6236</t>
  </si>
  <si>
    <t>18.0517</t>
  </si>
  <si>
    <t>3.4381</t>
  </si>
  <si>
    <t>17.6669</t>
  </si>
  <si>
    <t>18.0960</t>
  </si>
  <si>
    <t>17.6322</t>
  </si>
  <si>
    <t>18.0606</t>
  </si>
  <si>
    <t>3.4364</t>
  </si>
  <si>
    <t>17.7794</t>
  </si>
  <si>
    <t>18.2113</t>
  </si>
  <si>
    <t>3.4080</t>
  </si>
  <si>
    <t>17.8919</t>
  </si>
  <si>
    <t>18.3266</t>
  </si>
  <si>
    <t>3.3866</t>
  </si>
  <si>
    <t>18.0044</t>
  </si>
  <si>
    <t>18.4418</t>
  </si>
  <si>
    <t>3.3654</t>
  </si>
  <si>
    <t>18.1776</t>
  </si>
  <si>
    <t>18.6191</t>
  </si>
  <si>
    <t>3.3333</t>
  </si>
  <si>
    <t>18.0997</t>
  </si>
  <si>
    <t>18.5393</t>
  </si>
  <si>
    <t>3.8991</t>
  </si>
  <si>
    <t>18.0304</t>
  </si>
  <si>
    <t>18.4684</t>
  </si>
  <si>
    <t>17.9785</t>
  </si>
  <si>
    <t>18.4152</t>
  </si>
  <si>
    <t>3.9254</t>
  </si>
  <si>
    <t>18.0823</t>
  </si>
  <si>
    <t>18.5216</t>
  </si>
  <si>
    <t>17.9871</t>
  </si>
  <si>
    <t>3.9235</t>
  </si>
  <si>
    <t>17.8573</t>
  </si>
  <si>
    <t>18.2911</t>
  </si>
  <si>
    <t>3.9520</t>
  </si>
  <si>
    <t>18.0218</t>
  </si>
  <si>
    <t>18.4596</t>
  </si>
  <si>
    <t>3.9425</t>
  </si>
  <si>
    <t>18.1170</t>
  </si>
  <si>
    <t>18.5571</t>
  </si>
  <si>
    <t>3.8954</t>
  </si>
  <si>
    <t>18.1516</t>
  </si>
  <si>
    <t>18.5925</t>
  </si>
  <si>
    <t>3.8879</t>
  </si>
  <si>
    <t>17.9179</t>
  </si>
  <si>
    <t>18.3532</t>
  </si>
  <si>
    <t>3.9386</t>
  </si>
  <si>
    <t>17.6755</t>
  </si>
  <si>
    <t>18.1049</t>
  </si>
  <si>
    <t>3.9927</t>
  </si>
  <si>
    <t>18.2035</t>
  </si>
  <si>
    <t>18.6457</t>
  </si>
  <si>
    <t>3.8768</t>
  </si>
  <si>
    <t>17.9958</t>
  </si>
  <si>
    <t>22.0946</t>
  </si>
  <si>
    <t>3.9216</t>
  </si>
  <si>
    <t>18.1343</t>
  </si>
  <si>
    <t>22.2647</t>
  </si>
  <si>
    <t>3.8916</t>
  </si>
  <si>
    <t>22.2328</t>
  </si>
  <si>
    <t>3.8972</t>
  </si>
  <si>
    <t>18.1602</t>
  </si>
  <si>
    <t>22.2966</t>
  </si>
  <si>
    <t>3.8861</t>
  </si>
  <si>
    <t>18.4372</t>
  </si>
  <si>
    <t>22.6366</t>
  </si>
  <si>
    <t>3.8277</t>
  </si>
  <si>
    <t>22.7110</t>
  </si>
  <si>
    <t>3.8152</t>
  </si>
  <si>
    <t>19.1757</t>
  </si>
  <si>
    <t>23.5432</t>
  </si>
  <si>
    <t>3.6803</t>
  </si>
  <si>
    <t>19.1036</t>
  </si>
  <si>
    <t>23.4548</t>
  </si>
  <si>
    <t>3.6942</t>
  </si>
  <si>
    <t>19.0135</t>
  </si>
  <si>
    <t>23.3442</t>
  </si>
  <si>
    <t>3.7117</t>
  </si>
  <si>
    <t>19.0586</t>
  </si>
  <si>
    <t>23.3995</t>
  </si>
  <si>
    <t>3.7029</t>
  </si>
  <si>
    <t>18.9595</t>
  </si>
  <si>
    <t>23.2778</t>
  </si>
  <si>
    <t>3.7223</t>
  </si>
  <si>
    <t>18.8694</t>
  </si>
  <si>
    <t>23.1673</t>
  </si>
  <si>
    <t>22.9572</t>
  </si>
  <si>
    <t>3.7743</t>
  </si>
  <si>
    <t>19.0766</t>
  </si>
  <si>
    <t>23.4216</t>
  </si>
  <si>
    <t>3.6994</t>
  </si>
  <si>
    <t>19.1576</t>
  </si>
  <si>
    <t>23.5211</t>
  </si>
  <si>
    <t>3.6838</t>
  </si>
  <si>
    <t>19.0406</t>
  </si>
  <si>
    <t>23.3774</t>
  </si>
  <si>
    <t>3.7064</t>
  </si>
  <si>
    <t>18.9955</t>
  </si>
  <si>
    <t>23.3221</t>
  </si>
  <si>
    <t>3.7152</t>
  </si>
  <si>
    <t>18.9325</t>
  </si>
  <si>
    <t>23.2447</t>
  </si>
  <si>
    <t>3.7276</t>
  </si>
  <si>
    <t>19.1396</t>
  </si>
  <si>
    <t>23.4990</t>
  </si>
  <si>
    <t>3.6872</t>
  </si>
  <si>
    <t>19.1306</t>
  </si>
  <si>
    <t>23.4880</t>
  </si>
  <si>
    <t>3.6890</t>
  </si>
  <si>
    <t>19.2117</t>
  </si>
  <si>
    <t>23.5875</t>
  </si>
  <si>
    <t>3.6734</t>
  </si>
  <si>
    <t>19.1486</t>
  </si>
  <si>
    <t>23.5101</t>
  </si>
  <si>
    <t>3.6855</t>
  </si>
  <si>
    <t>19.0315</t>
  </si>
  <si>
    <t>23.3663</t>
  </si>
  <si>
    <t>3.7082</t>
  </si>
  <si>
    <t>18.8784</t>
  </si>
  <si>
    <t>23.1783</t>
  </si>
  <si>
    <t>3.7382</t>
  </si>
  <si>
    <t>18.7343</t>
  </si>
  <si>
    <t>23.0014</t>
  </si>
  <si>
    <t>3.7670</t>
  </si>
  <si>
    <t>18.6893</t>
  </si>
  <si>
    <t>22.9461</t>
  </si>
  <si>
    <t>3.7761</t>
  </si>
  <si>
    <t>18.8604</t>
  </si>
  <si>
    <t>23.1562</t>
  </si>
  <si>
    <t>3.7418</t>
  </si>
  <si>
    <t>18.9775</t>
  </si>
  <si>
    <t>23.3000</t>
  </si>
  <si>
    <t>3.7187</t>
  </si>
  <si>
    <t>18.9235</t>
  </si>
  <si>
    <t>23.2336</t>
  </si>
  <si>
    <t>19.0946</t>
  </si>
  <si>
    <t>23.4437</t>
  </si>
  <si>
    <t>3.6959</t>
  </si>
  <si>
    <t>18.8874</t>
  </si>
  <si>
    <t>23.1894</t>
  </si>
  <si>
    <t>3.7365</t>
  </si>
  <si>
    <t>18.8424</t>
  </si>
  <si>
    <t>23.1341</t>
  </si>
  <si>
    <t>3.7454</t>
  </si>
  <si>
    <t>18.7163</t>
  </si>
  <si>
    <t>22.9793</t>
  </si>
  <si>
    <t>3.7706</t>
  </si>
  <si>
    <t>18.3020</t>
  </si>
  <si>
    <t>22.4706</t>
  </si>
  <si>
    <t>3.8560</t>
  </si>
  <si>
    <t>18.1759</t>
  </si>
  <si>
    <t>22.3158</t>
  </si>
  <si>
    <t>3.8827</t>
  </si>
  <si>
    <t>18.6623</t>
  </si>
  <si>
    <t>22.9129</t>
  </si>
  <si>
    <t>3.7815</t>
  </si>
  <si>
    <t>19.1126</t>
  </si>
  <si>
    <t>23.4658</t>
  </si>
  <si>
    <t>3.6924</t>
  </si>
  <si>
    <t>19.0045</t>
  </si>
  <si>
    <t>23.3331</t>
  </si>
  <si>
    <t>3.7134</t>
  </si>
  <si>
    <t>18.9865</t>
  </si>
  <si>
    <t>23.3110</t>
  </si>
  <si>
    <t>3.7170</t>
  </si>
  <si>
    <t>19.1666</t>
  </si>
  <si>
    <t>23.5322</t>
  </si>
  <si>
    <t>3.6820</t>
  </si>
  <si>
    <t>19.2747</t>
  </si>
  <si>
    <t>23.6649</t>
  </si>
  <si>
    <t>3.6614</t>
  </si>
  <si>
    <t>19.0496</t>
  </si>
  <si>
    <t>23.3884</t>
  </si>
  <si>
    <t>3.7047</t>
  </si>
  <si>
    <t>19.1847</t>
  </si>
  <si>
    <t>23.5543</t>
  </si>
  <si>
    <t>3.6786</t>
  </si>
  <si>
    <t>18.9685</t>
  </si>
  <si>
    <t>23.2889</t>
  </si>
  <si>
    <t>3.7205</t>
  </si>
  <si>
    <t>18.9415</t>
  </si>
  <si>
    <t>23.2557</t>
  </si>
  <si>
    <t>3.7258</t>
  </si>
  <si>
    <t>19.0676</t>
  </si>
  <si>
    <t>23.4105</t>
  </si>
  <si>
    <t>3.7012</t>
  </si>
  <si>
    <t>20.3863</t>
  </si>
  <si>
    <t>25.0296</t>
  </si>
  <si>
    <t>3.4617</t>
  </si>
  <si>
    <t>25.1238</t>
  </si>
  <si>
    <t>24.5755</t>
  </si>
  <si>
    <t>3.4633</t>
  </si>
  <si>
    <t>25.9046</t>
  </si>
  <si>
    <t>25.3392</t>
  </si>
  <si>
    <t>3.3589</t>
  </si>
  <si>
    <t>25.3764</t>
  </si>
  <si>
    <t>24.8226</t>
  </si>
  <si>
    <t>3.4289</t>
  </si>
  <si>
    <t>25.6520</t>
  </si>
  <si>
    <t>25.0921</t>
  </si>
  <si>
    <t>3.3920</t>
  </si>
  <si>
    <t>26.1228</t>
  </si>
  <si>
    <t>25.5526</t>
  </si>
  <si>
    <t>3.3309</t>
  </si>
  <si>
    <t>25.7094</t>
  </si>
  <si>
    <t>25.1483</t>
  </si>
  <si>
    <t>3.3844</t>
  </si>
  <si>
    <t>26.1802</t>
  </si>
  <si>
    <t>25.6088</t>
  </si>
  <si>
    <t>3.3236</t>
  </si>
  <si>
    <t>26.3065</t>
  </si>
  <si>
    <t>25.7323</t>
  </si>
  <si>
    <t>3.3076</t>
  </si>
  <si>
    <t>26.4099</t>
  </si>
  <si>
    <t>25.8334</t>
  </si>
  <si>
    <t>3.2947</t>
  </si>
  <si>
    <t>26.3639</t>
  </si>
  <si>
    <t>25.7885</t>
  </si>
  <si>
    <t>3.3004</t>
  </si>
  <si>
    <t>26.2721</t>
  </si>
  <si>
    <t>25.6986</t>
  </si>
  <si>
    <t>3.3120</t>
  </si>
  <si>
    <t>26.5017</t>
  </si>
  <si>
    <t>25.9233</t>
  </si>
  <si>
    <t>3.2833</t>
  </si>
  <si>
    <t>26.2032</t>
  </si>
  <si>
    <t>25.6313</t>
  </si>
  <si>
    <t>3.3207</t>
  </si>
  <si>
    <t>26.6740</t>
  </si>
  <si>
    <t>26.0918</t>
  </si>
  <si>
    <t>3.2621</t>
  </si>
  <si>
    <t>26.4558</t>
  </si>
  <si>
    <t>25.8784</t>
  </si>
  <si>
    <t>3.2890</t>
  </si>
  <si>
    <t>25.9850</t>
  </si>
  <si>
    <t>25.4178</t>
  </si>
  <si>
    <t>3.3485</t>
  </si>
  <si>
    <t>26.0654</t>
  </si>
  <si>
    <t>25.4965</t>
  </si>
  <si>
    <t>3.3382</t>
  </si>
  <si>
    <t>26.2836</t>
  </si>
  <si>
    <t>25.7099</t>
  </si>
  <si>
    <t>3.3105</t>
  </si>
  <si>
    <t>25.8472</t>
  </si>
  <si>
    <t>25.2831</t>
  </si>
  <si>
    <t>3.3664</t>
  </si>
  <si>
    <t>25.6980</t>
  </si>
  <si>
    <t>25.1371</t>
  </si>
  <si>
    <t>3.3860</t>
  </si>
  <si>
    <t>25.6405</t>
  </si>
  <si>
    <t>25.0809</t>
  </si>
  <si>
    <t>3.3935</t>
  </si>
  <si>
    <t>25.7783</t>
  </si>
  <si>
    <t>25.2157</t>
  </si>
  <si>
    <t>3.3754</t>
  </si>
  <si>
    <t>25.6291</t>
  </si>
  <si>
    <t>25.0697</t>
  </si>
  <si>
    <t>3.3951</t>
  </si>
  <si>
    <t>26.0195</t>
  </si>
  <si>
    <t>25.4515</t>
  </si>
  <si>
    <t>3.3441</t>
  </si>
  <si>
    <t>26.2491</t>
  </si>
  <si>
    <t>25.6762</t>
  </si>
  <si>
    <t>3.3149</t>
  </si>
  <si>
    <t>25.6061</t>
  </si>
  <si>
    <t>25.0472</t>
  </si>
  <si>
    <t>3.3981</t>
  </si>
  <si>
    <t>25.5487</t>
  </si>
  <si>
    <t>24.9910</t>
  </si>
  <si>
    <t>3.4057</t>
  </si>
  <si>
    <t>25.5831</t>
  </si>
  <si>
    <t>25.0247</t>
  </si>
  <si>
    <t>3.4012</t>
  </si>
  <si>
    <t>25.4913</t>
  </si>
  <si>
    <t>24.9349</t>
  </si>
  <si>
    <t>3.4134</t>
  </si>
  <si>
    <t>25.4683</t>
  </si>
  <si>
    <t>24.9124</t>
  </si>
  <si>
    <t>3.4165</t>
  </si>
  <si>
    <t>25.3650</t>
  </si>
  <si>
    <t>24.8113</t>
  </si>
  <si>
    <t>3.4304</t>
  </si>
  <si>
    <t>25.5372</t>
  </si>
  <si>
    <t>24.9798</t>
  </si>
  <si>
    <t>3.4073</t>
  </si>
  <si>
    <t>25.3994</t>
  </si>
  <si>
    <t>24.8450</t>
  </si>
  <si>
    <t>3.4258</t>
  </si>
  <si>
    <t>25.8128</t>
  </si>
  <si>
    <t>25.2494</t>
  </si>
  <si>
    <t>3.3709</t>
  </si>
  <si>
    <t>25.4109</t>
  </si>
  <si>
    <t>24.8563</t>
  </si>
  <si>
    <t>3.4242</t>
  </si>
  <si>
    <t>25.3305</t>
  </si>
  <si>
    <t>24.7776</t>
  </si>
  <si>
    <t>25.3190</t>
  </si>
  <si>
    <t>24.7664</t>
  </si>
  <si>
    <t>3.4366</t>
  </si>
  <si>
    <t>25.3420</t>
  </si>
  <si>
    <t>24.7889</t>
  </si>
  <si>
    <t>3.4335</t>
  </si>
  <si>
    <t>25.2616</t>
  </si>
  <si>
    <t>24.7102</t>
  </si>
  <si>
    <t>3.4444</t>
  </si>
  <si>
    <t>25.4224</t>
  </si>
  <si>
    <t>24.8675</t>
  </si>
  <si>
    <t>3.4227</t>
  </si>
  <si>
    <t>25.7439</t>
  </si>
  <si>
    <t>25.1820</t>
  </si>
  <si>
    <t>3.3799</t>
  </si>
  <si>
    <t>25.8013</t>
  </si>
  <si>
    <t>25.2381</t>
  </si>
  <si>
    <t>3.3724</t>
  </si>
  <si>
    <t>25.7669</t>
  </si>
  <si>
    <t>25.2044</t>
  </si>
  <si>
    <t>25.7324</t>
  </si>
  <si>
    <t>25.1707</t>
  </si>
  <si>
    <t>3.3814</t>
  </si>
  <si>
    <t>25.8358</t>
  </si>
  <si>
    <t>25.2718</t>
  </si>
  <si>
    <t>3.3679</t>
  </si>
  <si>
    <t>25.7209</t>
  </si>
  <si>
    <t>25.1595</t>
  </si>
  <si>
    <t>3.3829</t>
  </si>
  <si>
    <t>24.8023</t>
  </si>
  <si>
    <t>24.2610</t>
  </si>
  <si>
    <t>3.5082</t>
  </si>
  <si>
    <t>24.7564</t>
  </si>
  <si>
    <t>24.2160</t>
  </si>
  <si>
    <t>3.5147</t>
  </si>
  <si>
    <t>24.4923</t>
  </si>
  <si>
    <t>23.9577</t>
  </si>
  <si>
    <t>3.5526</t>
  </si>
  <si>
    <t>24.5612</t>
  </si>
  <si>
    <t>24.0251</t>
  </si>
  <si>
    <t>3.5427</t>
  </si>
  <si>
    <t>24.3775</t>
  </si>
  <si>
    <t>3.5694</t>
  </si>
  <si>
    <t>24.5038</t>
  </si>
  <si>
    <t>23.9689</t>
  </si>
  <si>
    <t>3.5510</t>
  </si>
  <si>
    <t>24.6416</t>
  </si>
  <si>
    <t>24.1037</t>
  </si>
  <si>
    <t>3.5311</t>
  </si>
  <si>
    <t>24.9401</t>
  </si>
  <si>
    <t>24.3957</t>
  </si>
  <si>
    <t>3.4888</t>
  </si>
  <si>
    <t>24.7908</t>
  </si>
  <si>
    <t>3.5098</t>
  </si>
  <si>
    <t>24.8712</t>
  </si>
  <si>
    <t>24.3284</t>
  </si>
  <si>
    <t>3.4985</t>
  </si>
  <si>
    <t>24.7334</t>
  </si>
  <si>
    <t>24.1936</t>
  </si>
  <si>
    <t>3.5180</t>
  </si>
  <si>
    <t>25.1698</t>
  </si>
  <si>
    <t>24.6204</t>
  </si>
  <si>
    <t>3.4570</t>
  </si>
  <si>
    <t>25.3879</t>
  </si>
  <si>
    <t>24.8338</t>
  </si>
  <si>
    <t>3.4273</t>
  </si>
  <si>
    <t>24.9746</t>
  </si>
  <si>
    <t>24.4294</t>
  </si>
  <si>
    <t>3.4840</t>
  </si>
  <si>
    <t>25.0435</t>
  </si>
  <si>
    <t>24.4968</t>
  </si>
  <si>
    <t>3.4744</t>
  </si>
  <si>
    <t>25.2846</t>
  </si>
  <si>
    <t>24.7327</t>
  </si>
  <si>
    <t>3.4413</t>
  </si>
  <si>
    <t>25.1124</t>
  </si>
  <si>
    <t>24.5642</t>
  </si>
  <si>
    <t>3.4649</t>
  </si>
  <si>
    <t>25.0894</t>
  </si>
  <si>
    <t>24.5418</t>
  </si>
  <si>
    <t>3.4681</t>
  </si>
  <si>
    <t>25.2042</t>
  </si>
  <si>
    <t>24.6541</t>
  </si>
  <si>
    <t>3.4523</t>
  </si>
  <si>
    <t>24.9975</t>
  </si>
  <si>
    <t>24.4519</t>
  </si>
  <si>
    <t>3.4808</t>
  </si>
  <si>
    <t>25.4453</t>
  </si>
  <si>
    <t>24.8899</t>
  </si>
  <si>
    <t>3.4196</t>
  </si>
  <si>
    <t>25.2272</t>
  </si>
  <si>
    <t>24.6765</t>
  </si>
  <si>
    <t>3.4491</t>
  </si>
  <si>
    <t>28.5599</t>
  </si>
  <si>
    <t>28.2362</t>
  </si>
  <si>
    <t>24.8827</t>
  </si>
  <si>
    <t>28.0550</t>
  </si>
  <si>
    <t>3.4969</t>
  </si>
  <si>
    <t>25.1353</t>
  </si>
  <si>
    <t>28.3398</t>
  </si>
  <si>
    <t>28.2880</t>
  </si>
  <si>
    <t>25.0779</t>
  </si>
  <si>
    <t>28.2751</t>
  </si>
  <si>
    <t>3.4697</t>
  </si>
  <si>
    <t>25.2501</t>
  </si>
  <si>
    <t>28.4693</t>
  </si>
  <si>
    <t>3.4460</t>
  </si>
  <si>
    <t>28.5729</t>
  </si>
  <si>
    <t>28.8059</t>
  </si>
  <si>
    <t>26.0539</t>
  </si>
  <si>
    <t>29.3755</t>
  </si>
  <si>
    <t>3.3397</t>
  </si>
  <si>
    <t>25.8587</t>
  </si>
  <si>
    <t>29.1554</t>
  </si>
  <si>
    <t>3.3649</t>
  </si>
  <si>
    <t>29.0130</t>
  </si>
  <si>
    <t>25.8702</t>
  </si>
  <si>
    <t>29.1684</t>
  </si>
  <si>
    <t>3.3634</t>
  </si>
  <si>
    <t>29.2072</t>
  </si>
  <si>
    <t>28.9742</t>
  </si>
  <si>
    <t>29.1037</t>
  </si>
  <si>
    <t>25.8243</t>
  </si>
  <si>
    <t>29.1166</t>
  </si>
  <si>
    <t>3.3694</t>
  </si>
  <si>
    <t>25.5028</t>
  </si>
  <si>
    <t>28.7541</t>
  </si>
  <si>
    <t>28.7929</t>
  </si>
  <si>
    <t>25.9621</t>
  </si>
  <si>
    <t>29.2720</t>
  </si>
  <si>
    <t>3.3515</t>
  </si>
  <si>
    <t>29.2979</t>
  </si>
  <si>
    <t>25.9735</t>
  </si>
  <si>
    <t>29.2849</t>
  </si>
  <si>
    <t>3.3500</t>
  </si>
  <si>
    <t>26.1113</t>
  </si>
  <si>
    <t>29.4403</t>
  </si>
  <si>
    <t>26.1573</t>
  </si>
  <si>
    <t>29.4921</t>
  </si>
  <si>
    <t>3.3265</t>
  </si>
  <si>
    <t>29.7251</t>
  </si>
  <si>
    <t>26.3525</t>
  </si>
  <si>
    <t>29.7121</t>
  </si>
  <si>
    <t>3.3019</t>
  </si>
  <si>
    <t>25.8932</t>
  </si>
  <si>
    <t>29.1943</t>
  </si>
  <si>
    <t>3.3604</t>
  </si>
  <si>
    <t>25.6635</t>
  </si>
  <si>
    <t>28.9354</t>
  </si>
  <si>
    <t>3.3905</t>
  </si>
  <si>
    <t>25.5946</t>
  </si>
  <si>
    <t>28.8577</t>
  </si>
  <si>
    <t>25.9506</t>
  </si>
  <si>
    <t>29.2590</t>
  </si>
  <si>
    <t>3.3530</t>
  </si>
  <si>
    <t>25.1583</t>
  </si>
  <si>
    <t>28.3657</t>
  </si>
  <si>
    <t>3.4586</t>
  </si>
  <si>
    <t>28.9095</t>
  </si>
  <si>
    <t>29.0648</t>
  </si>
  <si>
    <t>25.9161</t>
  </si>
  <si>
    <t>23.1175</t>
  </si>
  <si>
    <t>3.3574</t>
  </si>
  <si>
    <t>23.2097</t>
  </si>
  <si>
    <t>26.1343</t>
  </si>
  <si>
    <t>23.3121</t>
  </si>
  <si>
    <t>3.3294</t>
  </si>
  <si>
    <t>26.0769</t>
  </si>
  <si>
    <t>23.2609</t>
  </si>
  <si>
    <t>3.3368</t>
  </si>
  <si>
    <t>22.7795</t>
  </si>
  <si>
    <t>25.5717</t>
  </si>
  <si>
    <t>22.8102</t>
  </si>
  <si>
    <t>3.4027</t>
  </si>
  <si>
    <t>25.6865</t>
  </si>
  <si>
    <t>22.9126</t>
  </si>
  <si>
    <t>3.3875</t>
  </si>
  <si>
    <t>23.0765</t>
  </si>
  <si>
    <t>23.1482</t>
  </si>
  <si>
    <t>23.1687</t>
  </si>
  <si>
    <t>26.0080</t>
  </si>
  <si>
    <t>23.1994</t>
  </si>
  <si>
    <t>3.3456</t>
  </si>
  <si>
    <t>23.2506</t>
  </si>
  <si>
    <t>26.0424</t>
  </si>
  <si>
    <t>23.2302</t>
  </si>
  <si>
    <t>3.3412</t>
  </si>
  <si>
    <t>23.1585</t>
  </si>
  <si>
    <t>23.0458</t>
  </si>
  <si>
    <t>25.7898</t>
  </si>
  <si>
    <t>23.0048</t>
  </si>
  <si>
    <t>3.3739</t>
  </si>
  <si>
    <t>26.2147</t>
  </si>
  <si>
    <t>23.3838</t>
  </si>
  <si>
    <t>3.3192</t>
  </si>
  <si>
    <t>26.0998</t>
  </si>
  <si>
    <t>23.2814</t>
  </si>
  <si>
    <t>3.3338</t>
  </si>
  <si>
    <t>25.9276</t>
  </si>
  <si>
    <t>23.1277</t>
  </si>
  <si>
    <t>3.3560</t>
  </si>
  <si>
    <t>23.3735</t>
  </si>
  <si>
    <t>26.3869</t>
  </si>
  <si>
    <t>23.5374</t>
  </si>
  <si>
    <t>3.2975</t>
  </si>
  <si>
    <t>26.3984</t>
  </si>
  <si>
    <t>23.5477</t>
  </si>
  <si>
    <t>3.2961</t>
  </si>
  <si>
    <t>26.4214</t>
  </si>
  <si>
    <t>23.5682</t>
  </si>
  <si>
    <t>3.2932</t>
  </si>
  <si>
    <t>23.3326</t>
  </si>
  <si>
    <t>26.4903</t>
  </si>
  <si>
    <t>23.6296</t>
  </si>
  <si>
    <t>3.2847</t>
  </si>
  <si>
    <t>26.4673</t>
  </si>
  <si>
    <t>23.6091</t>
  </si>
  <si>
    <t>3.2875</t>
  </si>
  <si>
    <t>26.7544</t>
  </si>
  <si>
    <t>23.8652</t>
  </si>
  <si>
    <t>3.2523</t>
  </si>
  <si>
    <t>26.5821</t>
  </si>
  <si>
    <t>23.7116</t>
  </si>
  <si>
    <t>3.2733</t>
  </si>
  <si>
    <t>26.6166</t>
  </si>
  <si>
    <t>23.7423</t>
  </si>
  <si>
    <t>3.2691</t>
  </si>
  <si>
    <t>26.8692</t>
  </si>
  <si>
    <t>23.9676</t>
  </si>
  <si>
    <t>3.2384</t>
  </si>
  <si>
    <t>27.0185</t>
  </si>
  <si>
    <t>24.1008</t>
  </si>
  <si>
    <t>26.7314</t>
  </si>
  <si>
    <t>23.8447</t>
  </si>
  <si>
    <t>3.2551</t>
  </si>
  <si>
    <t>26.8003</t>
  </si>
  <si>
    <t>23.9062</t>
  </si>
  <si>
    <t>3.2467</t>
  </si>
  <si>
    <t>27.1907</t>
  </si>
  <si>
    <t>24.2544</t>
  </si>
  <si>
    <t>3.4677</t>
  </si>
  <si>
    <t>27.2826</t>
  </si>
  <si>
    <t>24.3363</t>
  </si>
  <si>
    <t>3.4561</t>
  </si>
  <si>
    <t>27.3285</t>
  </si>
  <si>
    <t>24.3773</t>
  </si>
  <si>
    <t>3.4502</t>
  </si>
  <si>
    <t>27.2596</t>
  </si>
  <si>
    <t>24.3159</t>
  </si>
  <si>
    <t>3.4590</t>
  </si>
  <si>
    <t>27.0988</t>
  </si>
  <si>
    <t>24.1725</t>
  </si>
  <si>
    <t>3.4795</t>
  </si>
  <si>
    <t>27.0299</t>
  </si>
  <si>
    <t>24.1110</t>
  </si>
  <si>
    <t>3.4884</t>
  </si>
  <si>
    <t>3.5182</t>
  </si>
  <si>
    <t>3.5425</t>
  </si>
  <si>
    <t>3.4898</t>
  </si>
  <si>
    <t>26.9840</t>
  </si>
  <si>
    <t>24.0700</t>
  </si>
  <si>
    <t>3.4943</t>
  </si>
  <si>
    <t>27.0414</t>
  </si>
  <si>
    <t>24.1213</t>
  </si>
  <si>
    <t>3.4869</t>
  </si>
  <si>
    <t>26.7773</t>
  </si>
  <si>
    <t>23.8857</t>
  </si>
  <si>
    <t>3.5213</t>
  </si>
  <si>
    <t>20.7527</t>
  </si>
  <si>
    <t>3.5349</t>
  </si>
  <si>
    <t>26.6969</t>
  </si>
  <si>
    <t>20.7706</t>
  </si>
  <si>
    <t>3.5319</t>
  </si>
  <si>
    <t>27.3859</t>
  </si>
  <si>
    <t>21.3066</t>
  </si>
  <si>
    <t>3.4430</t>
  </si>
  <si>
    <t>27.4892</t>
  </si>
  <si>
    <t>21.3870</t>
  </si>
  <si>
    <t>3.4301</t>
  </si>
  <si>
    <t>27.7074</t>
  </si>
  <si>
    <t>21.5568</t>
  </si>
  <si>
    <t>3.4031</t>
  </si>
  <si>
    <t>27.8682</t>
  </si>
  <si>
    <t>21.6818</t>
  </si>
  <si>
    <t>3.3834</t>
  </si>
  <si>
    <t>27.6730</t>
  </si>
  <si>
    <t>21.5300</t>
  </si>
  <si>
    <t>28.0174</t>
  </si>
  <si>
    <t>21.7980</t>
  </si>
  <si>
    <t>27.7304</t>
  </si>
  <si>
    <t>21.5746</t>
  </si>
  <si>
    <t>3.4002</t>
  </si>
  <si>
    <t>27.8796</t>
  </si>
  <si>
    <t>21.6908</t>
  </si>
  <si>
    <t>3.3820</t>
  </si>
  <si>
    <t>28.4308</t>
  </si>
  <si>
    <t>22.1196</t>
  </si>
  <si>
    <t>3.3165</t>
  </si>
  <si>
    <t>28.3849</t>
  </si>
  <si>
    <t>3.3218</t>
  </si>
  <si>
    <t>28.3619</t>
  </si>
  <si>
    <t>22.0660</t>
  </si>
  <si>
    <t>3.3245</t>
  </si>
  <si>
    <t>28.2930</t>
  </si>
  <si>
    <t>22.0124</t>
  </si>
  <si>
    <t>3.3326</t>
  </si>
  <si>
    <t>28.9360</t>
  </si>
  <si>
    <t>22.5127</t>
  </si>
  <si>
    <t>3.2586</t>
  </si>
  <si>
    <t>29.3264</t>
  </si>
  <si>
    <t>22.8164</t>
  </si>
  <si>
    <t>3.2152</t>
  </si>
  <si>
    <t>29.1542</t>
  </si>
  <si>
    <t>22.6824</t>
  </si>
  <si>
    <t>3.2342</t>
  </si>
  <si>
    <t>29.3379</t>
  </si>
  <si>
    <t>22.8253</t>
  </si>
  <si>
    <t>3.2139</t>
  </si>
  <si>
    <t>29.4987</t>
  </si>
  <si>
    <t>22.9504</t>
  </si>
  <si>
    <t>28.6490</t>
  </si>
  <si>
    <t>22.2893</t>
  </si>
  <si>
    <t>3.2912</t>
  </si>
  <si>
    <t>28.6260</t>
  </si>
  <si>
    <t>22.2714</t>
  </si>
  <si>
    <t>3.2939</t>
  </si>
  <si>
    <t>29.0509</t>
  </si>
  <si>
    <t>22.6020</t>
  </si>
  <si>
    <t>3.2457</t>
  </si>
  <si>
    <t>28.7638</t>
  </si>
  <si>
    <t>22.3787</t>
  </si>
  <si>
    <t>3.2781</t>
  </si>
  <si>
    <t>28.7064</t>
  </si>
  <si>
    <t>22.3340</t>
  </si>
  <si>
    <t>3.2846</t>
  </si>
  <si>
    <t>29.2231</t>
  </si>
  <si>
    <t>22.7360</t>
  </si>
  <si>
    <t>3.2266</t>
  </si>
  <si>
    <t>29.7858</t>
  </si>
  <si>
    <t>23.1737</t>
  </si>
  <si>
    <t>29.6939</t>
  </si>
  <si>
    <t>23.1023</t>
  </si>
  <si>
    <t>3.1754</t>
  </si>
  <si>
    <t>29.7398</t>
  </si>
  <si>
    <t>23.1380</t>
  </si>
  <si>
    <t>3.1705</t>
  </si>
  <si>
    <t>29.6594</t>
  </si>
  <si>
    <t>23.0755</t>
  </si>
  <si>
    <t>3.1791</t>
  </si>
  <si>
    <t>29.5791</t>
  </si>
  <si>
    <t>23.0129</t>
  </si>
  <si>
    <t>3.1877</t>
  </si>
  <si>
    <t>28.5112</t>
  </si>
  <si>
    <t>22.1821</t>
  </si>
  <si>
    <t>3.3071</t>
  </si>
  <si>
    <t>28.5801</t>
  </si>
  <si>
    <t>22.2357</t>
  </si>
  <si>
    <t>3.2991</t>
  </si>
  <si>
    <t>28.3504</t>
  </si>
  <si>
    <t>22.0570</t>
  </si>
  <si>
    <t>3.3259</t>
  </si>
  <si>
    <t>28.3734</t>
  </si>
  <si>
    <t>22.0749</t>
  </si>
  <si>
    <t>3.3232</t>
  </si>
  <si>
    <t>28.3275</t>
  </si>
  <si>
    <t>22.0392</t>
  </si>
  <si>
    <t>3.3286</t>
  </si>
  <si>
    <t>28.6375</t>
  </si>
  <si>
    <t>22.2804</t>
  </si>
  <si>
    <t>3.2925</t>
  </si>
  <si>
    <t>28.7179</t>
  </si>
  <si>
    <t>22.3429</t>
  </si>
  <si>
    <t>28.6834</t>
  </si>
  <si>
    <t>22.3161</t>
  </si>
  <si>
    <t>3.2873</t>
  </si>
  <si>
    <t>28.5227</t>
  </si>
  <si>
    <t>22.1910</t>
  </si>
  <si>
    <t>3.3058</t>
  </si>
  <si>
    <t>28.5342</t>
  </si>
  <si>
    <t>22.2000</t>
  </si>
  <si>
    <t>28.3964</t>
  </si>
  <si>
    <t>22.0928</t>
  </si>
  <si>
    <t>3.3205</t>
  </si>
  <si>
    <t>28.0634</t>
  </si>
  <si>
    <t>21.8337</t>
  </si>
  <si>
    <t>3.3599</t>
  </si>
  <si>
    <t>29.1198</t>
  </si>
  <si>
    <t>22.6556</t>
  </si>
  <si>
    <t>3.2380</t>
  </si>
  <si>
    <t>28.8786</t>
  </si>
  <si>
    <t>22.4680</t>
  </si>
  <si>
    <t>3.2650</t>
  </si>
  <si>
    <t>29.4298</t>
  </si>
  <si>
    <t>22.8968</t>
  </si>
  <si>
    <t>3.2039</t>
  </si>
  <si>
    <t>29.4068</t>
  </si>
  <si>
    <t>22.8789</t>
  </si>
  <si>
    <t>3.2064</t>
  </si>
  <si>
    <t>29.1887</t>
  </si>
  <si>
    <t>22.7092</t>
  </si>
  <si>
    <t>3.2304</t>
  </si>
  <si>
    <t>29.7283</t>
  </si>
  <si>
    <t>23.1291</t>
  </si>
  <si>
    <t>3.1717</t>
  </si>
  <si>
    <t>29.7743</t>
  </si>
  <si>
    <t>23.1648</t>
  </si>
  <si>
    <t>3.1668</t>
  </si>
  <si>
    <t>29.8317</t>
  </si>
  <si>
    <t>23.2095</t>
  </si>
  <si>
    <t>3.1607</t>
  </si>
  <si>
    <t>29.7972</t>
  </si>
  <si>
    <t>23.1827</t>
  </si>
  <si>
    <t>3.1644</t>
  </si>
  <si>
    <t>29.8546</t>
  </si>
  <si>
    <t>23.2273</t>
  </si>
  <si>
    <t>3.1583</t>
  </si>
  <si>
    <t>29.5905</t>
  </si>
  <si>
    <t>23.0219</t>
  </si>
  <si>
    <t>3.1865</t>
  </si>
  <si>
    <t>29.4872</t>
  </si>
  <si>
    <t>22.9415</t>
  </si>
  <si>
    <t>3.1977</t>
  </si>
  <si>
    <t>29.3609</t>
  </si>
  <si>
    <t>22.8432</t>
  </si>
  <si>
    <t>3.2114</t>
  </si>
  <si>
    <t>29.2576</t>
  </si>
  <si>
    <t>22.7628</t>
  </si>
  <si>
    <t>3.2228</t>
  </si>
  <si>
    <t>23.1666</t>
  </si>
  <si>
    <t>22.8695</t>
  </si>
  <si>
    <t>22.8792</t>
  </si>
  <si>
    <t>22.5857</t>
  </si>
  <si>
    <t>3.2240</t>
  </si>
  <si>
    <t>22.7714</t>
  </si>
  <si>
    <t>22.4793</t>
  </si>
  <si>
    <t>3.2393</t>
  </si>
  <si>
    <t>22.7355</t>
  </si>
  <si>
    <t>22.4438</t>
  </si>
  <si>
    <t>3.2444</t>
  </si>
  <si>
    <t>22.7804</t>
  </si>
  <si>
    <t>22.4882</t>
  </si>
  <si>
    <t>22.8882</t>
  </si>
  <si>
    <t>22.5946</t>
  </si>
  <si>
    <t>23.0139</t>
  </si>
  <si>
    <t>22.7187</t>
  </si>
  <si>
    <t>3.2051</t>
  </si>
  <si>
    <t>22.9780</t>
  </si>
  <si>
    <t>22.6833</t>
  </si>
  <si>
    <t>3.2102</t>
  </si>
  <si>
    <t>22.8343</t>
  </si>
  <si>
    <t>22.5414</t>
  </si>
  <si>
    <t>23.1577</t>
  </si>
  <si>
    <t>22.8606</t>
  </si>
  <si>
    <t>3.1853</t>
  </si>
  <si>
    <t>23.3463</t>
  </si>
  <si>
    <t>23.0468</t>
  </si>
  <si>
    <t>3.1595</t>
  </si>
  <si>
    <t>23.4451</t>
  </si>
  <si>
    <t>23.1444</t>
  </si>
  <si>
    <t>3.1462</t>
  </si>
  <si>
    <t>23.3373</t>
  </si>
  <si>
    <t>23.0380</t>
  </si>
  <si>
    <t>23.4900</t>
  </si>
  <si>
    <t>23.1887</t>
  </si>
  <si>
    <t>3.1402</t>
  </si>
  <si>
    <t>23.6248</t>
  </si>
  <si>
    <t>23.3217</t>
  </si>
  <si>
    <t>3.1223</t>
  </si>
  <si>
    <t>23.8134</t>
  </si>
  <si>
    <t>23.5079</t>
  </si>
  <si>
    <t>23.9931</t>
  </si>
  <si>
    <t>23.6853</t>
  </si>
  <si>
    <t>3.0743</t>
  </si>
  <si>
    <t>23.9751</t>
  </si>
  <si>
    <t>23.6676</t>
  </si>
  <si>
    <t>3.0767</t>
  </si>
  <si>
    <t>23.9841</t>
  </si>
  <si>
    <t>23.6764</t>
  </si>
  <si>
    <t>3.0755</t>
  </si>
  <si>
    <t>23.9032</t>
  </si>
  <si>
    <t>23.5966</t>
  </si>
  <si>
    <t>3.0859</t>
  </si>
  <si>
    <t>24.6398</t>
  </si>
  <si>
    <t>24.3238</t>
  </si>
  <si>
    <t>2.9937</t>
  </si>
  <si>
    <t>24.6847</t>
  </si>
  <si>
    <t>24.3681</t>
  </si>
  <si>
    <t>25.1159</t>
  </si>
  <si>
    <t>24.7937</t>
  </si>
  <si>
    <t>2.9369</t>
  </si>
  <si>
    <t>25.1788</t>
  </si>
  <si>
    <t>24.8558</t>
  </si>
  <si>
    <t>2.9296</t>
  </si>
  <si>
    <t>25.4303</t>
  </si>
  <si>
    <t>25.1041</t>
  </si>
  <si>
    <t>2.9006</t>
  </si>
  <si>
    <t>25.3135</t>
  </si>
  <si>
    <t>24.9888</t>
  </si>
  <si>
    <t>2.9140</t>
  </si>
  <si>
    <t>25.4932</t>
  </si>
  <si>
    <t>25.1662</t>
  </si>
  <si>
    <t>2.8934</t>
  </si>
  <si>
    <t>25.7806</t>
  </si>
  <si>
    <t>25.4499</t>
  </si>
  <si>
    <t>2.8612</t>
  </si>
  <si>
    <t>25.0620</t>
  </si>
  <si>
    <t>24.7405</t>
  </si>
  <si>
    <t>2.9432</t>
  </si>
  <si>
    <t>25.0530</t>
  </si>
  <si>
    <t>24.7317</t>
  </si>
  <si>
    <t>2.9443</t>
  </si>
  <si>
    <t>24.9722</t>
  </si>
  <si>
    <t>24.6519</t>
  </si>
  <si>
    <t>2.9538</t>
  </si>
  <si>
    <t>25.1878</t>
  </si>
  <si>
    <t>24.8647</t>
  </si>
  <si>
    <t>2.9285</t>
  </si>
  <si>
    <t>25.4572</t>
  </si>
  <si>
    <t>25.1307</t>
  </si>
  <si>
    <t>2.8975</t>
  </si>
  <si>
    <t>25.4483</t>
  </si>
  <si>
    <t>25.1218</t>
  </si>
  <si>
    <t>2.8985</t>
  </si>
  <si>
    <t>25.9513</t>
  </si>
  <si>
    <t>25.6184</t>
  </si>
  <si>
    <t>2.8424</t>
  </si>
  <si>
    <t>25.7357</t>
  </si>
  <si>
    <t>2.8662</t>
  </si>
  <si>
    <t>25.8884</t>
  </si>
  <si>
    <t>25.5564</t>
  </si>
  <si>
    <t>2.8493</t>
  </si>
  <si>
    <t>25.9783</t>
  </si>
  <si>
    <t>25.6450</t>
  </si>
  <si>
    <t>2.8394</t>
  </si>
  <si>
    <t>26.4813</t>
  </si>
  <si>
    <t>26.1416</t>
  </si>
  <si>
    <t>26.3196</t>
  </si>
  <si>
    <t>25.9820</t>
  </si>
  <si>
    <t>2.8026</t>
  </si>
  <si>
    <t>26.4004</t>
  </si>
  <si>
    <t>26.0618</t>
  </si>
  <si>
    <t>2.7940</t>
  </si>
  <si>
    <t>26.3376</t>
  </si>
  <si>
    <t>25.9997</t>
  </si>
  <si>
    <t>2.8007</t>
  </si>
  <si>
    <t>26.8765</t>
  </si>
  <si>
    <t>26.5318</t>
  </si>
  <si>
    <t>2.7445</t>
  </si>
  <si>
    <t>27.2269</t>
  </si>
  <si>
    <t>26.8776</t>
  </si>
  <si>
    <t>2.7092</t>
  </si>
  <si>
    <t>27.0382</t>
  </si>
  <si>
    <t>26.6914</t>
  </si>
  <si>
    <t>2.7281</t>
  </si>
  <si>
    <t>27.1191</t>
  </si>
  <si>
    <t>26.7712</t>
  </si>
  <si>
    <t>2.7200</t>
  </si>
  <si>
    <t>26.8406</t>
  </si>
  <si>
    <t>26.4963</t>
  </si>
  <si>
    <t>2.7482</t>
  </si>
  <si>
    <t>27.3347</t>
  </si>
  <si>
    <t>2.6985</t>
  </si>
  <si>
    <t>27.6670</t>
  </si>
  <si>
    <t>27.3121</t>
  </si>
  <si>
    <t>2.6661</t>
  </si>
  <si>
    <t>28.1701</t>
  </si>
  <si>
    <t>27.8087</t>
  </si>
  <si>
    <t>2.6185</t>
  </si>
  <si>
    <t>27.4694</t>
  </si>
  <si>
    <t>27.1171</t>
  </si>
  <si>
    <t>2.6853</t>
  </si>
  <si>
    <t>27.2897</t>
  </si>
  <si>
    <t>26.9397</t>
  </si>
  <si>
    <t>2.7030</t>
  </si>
  <si>
    <t>27.5502</t>
  </si>
  <si>
    <t>27.1969</t>
  </si>
  <si>
    <t>2.6774</t>
  </si>
  <si>
    <t>27.8826</t>
  </si>
  <si>
    <t>27.5250</t>
  </si>
  <si>
    <t>2.6455</t>
  </si>
  <si>
    <t>27.6940</t>
  </si>
  <si>
    <t>27.3387</t>
  </si>
  <si>
    <t>2.6635</t>
  </si>
  <si>
    <t>27.0831</t>
  </si>
  <si>
    <t>26.7357</t>
  </si>
  <si>
    <t>2.7236</t>
  </si>
  <si>
    <t>27.1281</t>
  </si>
  <si>
    <t>26.7801</t>
  </si>
  <si>
    <t>2.7191</t>
  </si>
  <si>
    <t>27.0472</t>
  </si>
  <si>
    <t>26.7003</t>
  </si>
  <si>
    <t>2.7272</t>
  </si>
  <si>
    <t>26.8226</t>
  </si>
  <si>
    <t>26.4786</t>
  </si>
  <si>
    <t>2.7500</t>
  </si>
  <si>
    <t>27.0562</t>
  </si>
  <si>
    <t>26.7091</t>
  </si>
  <si>
    <t>2.7263</t>
  </si>
  <si>
    <t>27.1640</t>
  </si>
  <si>
    <t>26.8156</t>
  </si>
  <si>
    <t>2.7155</t>
  </si>
  <si>
    <t>26.8586</t>
  </si>
  <si>
    <t>26.5141</t>
  </si>
  <si>
    <t>2.7463</t>
  </si>
  <si>
    <t>26.4633</t>
  </si>
  <si>
    <t>26.1239</t>
  </si>
  <si>
    <t>2.7874</t>
  </si>
  <si>
    <t>26.7238</t>
  </si>
  <si>
    <t>26.3810</t>
  </si>
  <si>
    <t>2.7602</t>
  </si>
  <si>
    <t>26.7508</t>
  </si>
  <si>
    <t>26.4076</t>
  </si>
  <si>
    <t>2.7574</t>
  </si>
  <si>
    <t>26.5352</t>
  </si>
  <si>
    <t>26.1948</t>
  </si>
  <si>
    <t>2.7798</t>
  </si>
  <si>
    <t>26.2118</t>
  </si>
  <si>
    <t>25.8756</t>
  </si>
  <si>
    <t>2.8141</t>
  </si>
  <si>
    <t>26.2837</t>
  </si>
  <si>
    <t>25.9465</t>
  </si>
  <si>
    <t>2.8064</t>
  </si>
  <si>
    <t>26.5442</t>
  </si>
  <si>
    <t>26.2037</t>
  </si>
  <si>
    <t>2.7789</t>
  </si>
  <si>
    <t>26.7687</t>
  </si>
  <si>
    <t>26.4254</t>
  </si>
  <si>
    <t>2.7556</t>
  </si>
  <si>
    <t>26.6070</t>
  </si>
  <si>
    <t>26.2658</t>
  </si>
  <si>
    <t>2.7723</t>
  </si>
  <si>
    <t>26.7059</t>
  </si>
  <si>
    <t>26.3633</t>
  </si>
  <si>
    <t>2.7621</t>
  </si>
  <si>
    <t>26.6340</t>
  </si>
  <si>
    <t>26.2924</t>
  </si>
  <si>
    <t>2.7695</t>
  </si>
  <si>
    <t>26.8675</t>
  </si>
  <si>
    <t>26.5229</t>
  </si>
  <si>
    <t>2.7454</t>
  </si>
  <si>
    <t>26.7867</t>
  </si>
  <si>
    <t>26.4431</t>
  </si>
  <si>
    <t>2.7537</t>
  </si>
  <si>
    <t>26.3735</t>
  </si>
  <si>
    <t>26.0352</t>
  </si>
  <si>
    <t>2.7969</t>
  </si>
  <si>
    <t>26.3915</t>
  </si>
  <si>
    <t>26.0529</t>
  </si>
  <si>
    <t>2.7950</t>
  </si>
  <si>
    <t>26.6879</t>
  </si>
  <si>
    <t>24.4606</t>
  </si>
  <si>
    <t>2.7639</t>
  </si>
  <si>
    <t>26.1489</t>
  </si>
  <si>
    <t>23.9666</t>
  </si>
  <si>
    <t>2.8209</t>
  </si>
  <si>
    <t>26.1849</t>
  </si>
  <si>
    <t>23.9996</t>
  </si>
  <si>
    <t>2.8170</t>
  </si>
  <si>
    <t>26.1579</t>
  </si>
  <si>
    <t>23.9749</t>
  </si>
  <si>
    <t>2.8199</t>
  </si>
  <si>
    <t>26.1399</t>
  </si>
  <si>
    <t>23.9584</t>
  </si>
  <si>
    <t>2.8218</t>
  </si>
  <si>
    <t>26.3645</t>
  </si>
  <si>
    <t>24.1642</t>
  </si>
  <si>
    <t>2.7978</t>
  </si>
  <si>
    <t>22.8881</t>
  </si>
  <si>
    <t>25.0261</t>
  </si>
  <si>
    <t>22.9375</t>
  </si>
  <si>
    <t>25.4213</t>
  </si>
  <si>
    <t>23.2997</t>
  </si>
  <si>
    <t>2.9016</t>
  </si>
  <si>
    <t>25.4393</t>
  </si>
  <si>
    <t>23.3162</t>
  </si>
  <si>
    <t>23.3244</t>
  </si>
  <si>
    <t>25.2866</t>
  </si>
  <si>
    <t>23.1763</t>
  </si>
  <si>
    <t>25.3315</t>
  </si>
  <si>
    <t>23.2174</t>
  </si>
  <si>
    <t>2.9119</t>
  </si>
  <si>
    <t>25.8345</t>
  </si>
  <si>
    <t>23.6785</t>
  </si>
  <si>
    <t>2.8552</t>
  </si>
  <si>
    <t>25.9872</t>
  </si>
  <si>
    <t>23.8184</t>
  </si>
  <si>
    <t>26.1669</t>
  </si>
  <si>
    <t>23.9831</t>
  </si>
  <si>
    <t>2.8189</t>
  </si>
  <si>
    <t>26.0411</t>
  </si>
  <si>
    <t>23.8678</t>
  </si>
  <si>
    <t>2.8326</t>
  </si>
  <si>
    <t>26.9933</t>
  </si>
  <si>
    <t>2.7326</t>
  </si>
  <si>
    <t>26.2477</t>
  </si>
  <si>
    <t>24.0572</t>
  </si>
  <si>
    <t>2.8103</t>
  </si>
  <si>
    <t>25.6459</t>
  </si>
  <si>
    <t>23.5056</t>
  </si>
  <si>
    <t>24.0243</t>
  </si>
  <si>
    <t>26.2388</t>
  </si>
  <si>
    <t>24.0490</t>
  </si>
  <si>
    <t>25.9423</t>
  </si>
  <si>
    <t>23.7773</t>
  </si>
  <si>
    <t>25.7896</t>
  </si>
  <si>
    <t>23.6373</t>
  </si>
  <si>
    <t>25.5381</t>
  </si>
  <si>
    <t>23.4068</t>
  </si>
  <si>
    <t>2.8884</t>
  </si>
  <si>
    <t>23.0198</t>
  </si>
  <si>
    <t>25.2237</t>
  </si>
  <si>
    <t>23.1186</t>
  </si>
  <si>
    <t>2.9244</t>
  </si>
  <si>
    <t>25.2057</t>
  </si>
  <si>
    <t>23.1022</t>
  </si>
  <si>
    <t>25.1518</t>
  </si>
  <si>
    <t>23.0528</t>
  </si>
  <si>
    <t>2.9327</t>
  </si>
  <si>
    <t>24.7386</t>
  </si>
  <si>
    <t>22.6740</t>
  </si>
  <si>
    <t>2.9817</t>
  </si>
  <si>
    <t>24.8913</t>
  </si>
  <si>
    <t>22.8140</t>
  </si>
  <si>
    <t>2.9634</t>
  </si>
  <si>
    <t>24.7746</t>
  </si>
  <si>
    <t>20.0010</t>
  </si>
  <si>
    <t>25.1339</t>
  </si>
  <si>
    <t>20.2910</t>
  </si>
  <si>
    <t>2.9348</t>
  </si>
  <si>
    <t>20.2330</t>
  </si>
  <si>
    <t>20.2040</t>
  </si>
  <si>
    <t>24.7027</t>
  </si>
  <si>
    <t>19.9429</t>
  </si>
  <si>
    <t>2.9860</t>
  </si>
  <si>
    <t>24.9991</t>
  </si>
  <si>
    <t>20.1823</t>
  </si>
  <si>
    <t>2.9506</t>
  </si>
  <si>
    <t>24.8105</t>
  </si>
  <si>
    <t>20.0300</t>
  </si>
  <si>
    <t>2.9731</t>
  </si>
  <si>
    <t>19.9284</t>
  </si>
  <si>
    <t>24.2266</t>
  </si>
  <si>
    <t>19.5586</t>
  </si>
  <si>
    <t>3.0447</t>
  </si>
  <si>
    <t>24.6039</t>
  </si>
  <si>
    <t>19.8632</t>
  </si>
  <si>
    <t>2.9980</t>
  </si>
  <si>
    <t>24.6308</t>
  </si>
  <si>
    <t>19.8849</t>
  </si>
  <si>
    <t>2.9947</t>
  </si>
  <si>
    <t>24.3434</t>
  </si>
  <si>
    <t>19.6529</t>
  </si>
  <si>
    <t>3.0301</t>
  </si>
  <si>
    <t>24.5859</t>
  </si>
  <si>
    <t>19.8487</t>
  </si>
  <si>
    <t>3.0002</t>
  </si>
  <si>
    <t>24.8554</t>
  </si>
  <si>
    <t>20.0662</t>
  </si>
  <si>
    <t>2.9677</t>
  </si>
  <si>
    <t>24.4871</t>
  </si>
  <si>
    <t>19.7689</t>
  </si>
  <si>
    <t>3.0123</t>
  </si>
  <si>
    <t>24.3703</t>
  </si>
  <si>
    <t>3.0268</t>
  </si>
  <si>
    <t>24.2536</t>
  </si>
  <si>
    <t>19.5803</t>
  </si>
  <si>
    <t>3.0413</t>
  </si>
  <si>
    <t>19.8922</t>
  </si>
  <si>
    <t>24.5410</t>
  </si>
  <si>
    <t>19.8124</t>
  </si>
  <si>
    <t>24.8015</t>
  </si>
  <si>
    <t>20.0227</t>
  </si>
  <si>
    <t>2.9741</t>
  </si>
  <si>
    <t>25.1069</t>
  </si>
  <si>
    <t>20.2693</t>
  </si>
  <si>
    <t>2.9380</t>
  </si>
  <si>
    <t>25.5561</t>
  </si>
  <si>
    <t>20.6319</t>
  </si>
  <si>
    <t>2.8863</t>
  </si>
  <si>
    <t>20.5231</t>
  </si>
  <si>
    <t>20.4361</t>
  </si>
  <si>
    <t>25.5201</t>
  </si>
  <si>
    <t>20.6029</t>
  </si>
  <si>
    <t>2.8904</t>
  </si>
  <si>
    <t>20.3200</t>
  </si>
  <si>
    <t>2.9306</t>
  </si>
  <si>
    <t>25.3045</t>
  </si>
  <si>
    <t>20.4288</t>
  </si>
  <si>
    <t>2.9150</t>
  </si>
  <si>
    <t>25.5111</t>
  </si>
  <si>
    <t>20.5956</t>
  </si>
  <si>
    <t>2.8914</t>
  </si>
  <si>
    <t>25.7986</t>
  </si>
  <si>
    <t>20.8277</t>
  </si>
  <si>
    <t>2.8592</t>
  </si>
  <si>
    <t>26.3016</t>
  </si>
  <si>
    <t>21.2338</t>
  </si>
  <si>
    <t>2.8045</t>
  </si>
  <si>
    <t>26.2927</t>
  </si>
  <si>
    <t>21.2265</t>
  </si>
  <si>
    <t>2.8055</t>
  </si>
  <si>
    <t>26.4274</t>
  </si>
  <si>
    <t>21.3353</t>
  </si>
  <si>
    <t>2.7912</t>
  </si>
  <si>
    <t>21.2193</t>
  </si>
  <si>
    <t>26.2298</t>
  </si>
  <si>
    <t>21.1758</t>
  </si>
  <si>
    <t>2.8122</t>
  </si>
  <si>
    <t>26.5621</t>
  </si>
  <si>
    <t>21.4441</t>
  </si>
  <si>
    <t>2.7770</t>
  </si>
  <si>
    <t>26.7777</t>
  </si>
  <si>
    <t>21.6182</t>
  </si>
  <si>
    <t>2.7546</t>
  </si>
  <si>
    <t>26.7598</t>
  </si>
  <si>
    <t>21.6037</t>
  </si>
  <si>
    <t>2.7565</t>
  </si>
  <si>
    <t>21.2628</t>
  </si>
  <si>
    <t>26.5981</t>
  </si>
  <si>
    <t>21.4731</t>
  </si>
  <si>
    <t>2.7732</t>
  </si>
  <si>
    <t>26.4184</t>
  </si>
  <si>
    <t>21.3281</t>
  </si>
  <si>
    <t>2.7921</t>
  </si>
  <si>
    <t>21.4296</t>
  </si>
  <si>
    <t>2.8082</t>
  </si>
  <si>
    <t>26.0501</t>
  </si>
  <si>
    <t>21.0307</t>
  </si>
  <si>
    <t>2.8276</t>
  </si>
  <si>
    <t>20.9510</t>
  </si>
  <si>
    <t>20.8132</t>
  </si>
  <si>
    <t>2.8571</t>
  </si>
  <si>
    <t>25.8615</t>
  </si>
  <si>
    <t>20.8785</t>
  </si>
  <si>
    <t>2.8482</t>
  </si>
  <si>
    <t>25.9333</t>
  </si>
  <si>
    <t>20.9365</t>
  </si>
  <si>
    <t>2.8403</t>
  </si>
  <si>
    <t>25.8794</t>
  </si>
  <si>
    <t>20.8930</t>
  </si>
  <si>
    <t>2.8462</t>
  </si>
  <si>
    <t>25.9064</t>
  </si>
  <si>
    <t>20.9147</t>
  </si>
  <si>
    <t>25.8705</t>
  </si>
  <si>
    <t>20.8857</t>
  </si>
  <si>
    <t>2.8472</t>
  </si>
  <si>
    <t>26.0591</t>
  </si>
  <si>
    <t>21.0380</t>
  </si>
  <si>
    <t>2.8266</t>
  </si>
  <si>
    <t>26.0232</t>
  </si>
  <si>
    <t>21.0090</t>
  </si>
  <si>
    <t>2.8305</t>
  </si>
  <si>
    <t>26.1938</t>
  </si>
  <si>
    <t>21.9401</t>
  </si>
  <si>
    <t>2.8121</t>
  </si>
  <si>
    <t>25.7716</t>
  </si>
  <si>
    <t>21.5865</t>
  </si>
  <si>
    <t>2.8581</t>
  </si>
  <si>
    <t>25.6010</t>
  </si>
  <si>
    <t>21.4435</t>
  </si>
  <si>
    <t>2.8772</t>
  </si>
  <si>
    <t>21.2178</t>
  </si>
  <si>
    <t>2.9078</t>
  </si>
  <si>
    <t>25.9603</t>
  </si>
  <si>
    <t>21.7445</t>
  </si>
  <si>
    <t>25.4662</t>
  </si>
  <si>
    <t>21.3307</t>
  </si>
  <si>
    <t>2.8924</t>
  </si>
  <si>
    <t>25.3944</t>
  </si>
  <si>
    <t>21.2705</t>
  </si>
  <si>
    <t>25.2686</t>
  </si>
  <si>
    <t>21.1652</t>
  </si>
  <si>
    <t>25.0710</t>
  </si>
  <si>
    <t>20.9996</t>
  </si>
  <si>
    <t>20.9921</t>
  </si>
  <si>
    <t>2.9391</t>
  </si>
  <si>
    <t>25.1429</t>
  </si>
  <si>
    <t>21.0598</t>
  </si>
  <si>
    <t>21.1953</t>
  </si>
  <si>
    <t>2.9109</t>
  </si>
  <si>
    <t>25.3405</t>
  </si>
  <si>
    <t>21.2254</t>
  </si>
  <si>
    <t>2.9068</t>
  </si>
  <si>
    <t>25.4752</t>
  </si>
  <si>
    <t>21.3382</t>
  </si>
  <si>
    <t>25.2147</t>
  </si>
  <si>
    <t>21.1200</t>
  </si>
  <si>
    <t>2.9213</t>
  </si>
  <si>
    <t>21.0974</t>
  </si>
  <si>
    <t>20.9169</t>
  </si>
  <si>
    <t>24.7476</t>
  </si>
  <si>
    <t>20.7288</t>
  </si>
  <si>
    <t>2.9764</t>
  </si>
  <si>
    <t>24.5500</t>
  </si>
  <si>
    <t>20.5632</t>
  </si>
  <si>
    <t>24.8195</t>
  </si>
  <si>
    <t>20.7890</t>
  </si>
  <si>
    <t>2.9678</t>
  </si>
  <si>
    <t>24.7207</t>
  </si>
  <si>
    <t>20.7062</t>
  </si>
  <si>
    <t>2.9797</t>
  </si>
  <si>
    <t>24.5949</t>
  </si>
  <si>
    <t>20.6009</t>
  </si>
  <si>
    <t>2.9949</t>
  </si>
  <si>
    <t>24.3344</t>
  </si>
  <si>
    <t>20.3827</t>
  </si>
  <si>
    <t>24.3883</t>
  </si>
  <si>
    <t>20.4278</t>
  </si>
  <si>
    <t>3.0203</t>
  </si>
  <si>
    <t>20.6761</t>
  </si>
  <si>
    <t>2.9840</t>
  </si>
  <si>
    <t>24.4512</t>
  </si>
  <si>
    <t>20.4805</t>
  </si>
  <si>
    <t>3.0125</t>
  </si>
  <si>
    <t>20.5106</t>
  </si>
  <si>
    <t>3.0081</t>
  </si>
  <si>
    <t>20.3902</t>
  </si>
  <si>
    <t>3.0258</t>
  </si>
  <si>
    <t>24.4242</t>
  </si>
  <si>
    <t>20.4579</t>
  </si>
  <si>
    <t>3.0158</t>
  </si>
  <si>
    <t>24.3613</t>
  </si>
  <si>
    <t>20.4052</t>
  </si>
  <si>
    <t>24.4781</t>
  </si>
  <si>
    <t>20.5030</t>
  </si>
  <si>
    <t>3.0092</t>
  </si>
  <si>
    <t>24.6578</t>
  </si>
  <si>
    <t>20.6535</t>
  </si>
  <si>
    <t>2.9872</t>
  </si>
  <si>
    <t>20.5933</t>
  </si>
  <si>
    <t>24.4332</t>
  </si>
  <si>
    <t>20.4654</t>
  </si>
  <si>
    <t>3.0147</t>
  </si>
  <si>
    <t>24.8285</t>
  </si>
  <si>
    <t>20.7965</t>
  </si>
  <si>
    <t>2.9667</t>
  </si>
  <si>
    <t>24.6129</t>
  </si>
  <si>
    <t>24.8824</t>
  </si>
  <si>
    <t>20.8416</t>
  </si>
  <si>
    <t>2.9603</t>
  </si>
  <si>
    <t>25.0890</t>
  </si>
  <si>
    <t>21.0147</t>
  </si>
  <si>
    <t>2.9359</t>
  </si>
  <si>
    <t>20.9394</t>
  </si>
  <si>
    <t>24.9452</t>
  </si>
  <si>
    <t>20.8943</t>
  </si>
  <si>
    <t>2.9528</t>
  </si>
  <si>
    <t>25.0171</t>
  </si>
  <si>
    <t>20.9545</t>
  </si>
  <si>
    <t>24.9812</t>
  </si>
  <si>
    <t>20.9244</t>
  </si>
  <si>
    <t>21.3683</t>
  </si>
  <si>
    <t>2.8873</t>
  </si>
  <si>
    <t>21.3156</t>
  </si>
  <si>
    <t>2.8945</t>
  </si>
  <si>
    <t>26.0950</t>
  </si>
  <si>
    <t>21.8574</t>
  </si>
  <si>
    <t>2.8227</t>
  </si>
  <si>
    <t>22.2486</t>
  </si>
  <si>
    <t>2.7731</t>
  </si>
  <si>
    <t>26.2028</t>
  </si>
  <si>
    <t>21.9477</t>
  </si>
  <si>
    <t>2.8111</t>
  </si>
  <si>
    <t>21.9702</t>
  </si>
  <si>
    <t>21.9326</t>
  </si>
  <si>
    <t>2.8130</t>
  </si>
  <si>
    <t>22.0229</t>
  </si>
  <si>
    <t>2.8015</t>
  </si>
  <si>
    <t>26.4094</t>
  </si>
  <si>
    <t>22.1207</t>
  </si>
  <si>
    <t>2.7891</t>
  </si>
  <si>
    <t>21.9778</t>
  </si>
  <si>
    <t>2.8073</t>
  </si>
  <si>
    <t>26.5711</t>
  </si>
  <si>
    <t>22.2561</t>
  </si>
  <si>
    <t>2.7721</t>
  </si>
  <si>
    <t>26.3286</t>
  </si>
  <si>
    <t>22.0530</t>
  </si>
  <si>
    <t>2.7977</t>
  </si>
  <si>
    <t>26.3465</t>
  </si>
  <si>
    <t>22.0680</t>
  </si>
  <si>
    <t>2.7958</t>
  </si>
  <si>
    <t>22.1659</t>
  </si>
  <si>
    <t>2.7834</t>
  </si>
  <si>
    <t>26.5172</t>
  </si>
  <si>
    <t>22.2110</t>
  </si>
  <si>
    <t>2.7778</t>
  </si>
  <si>
    <t>22.3615</t>
  </si>
  <si>
    <t>2.7591</t>
  </si>
  <si>
    <t>22.2122</t>
  </si>
  <si>
    <t>21.4123</t>
  </si>
  <si>
    <t>2.7797</t>
  </si>
  <si>
    <t>21.9713</t>
  </si>
  <si>
    <t>21.1801</t>
  </si>
  <si>
    <t>2.8101</t>
  </si>
  <si>
    <t>22.0993</t>
  </si>
  <si>
    <t>21.3035</t>
  </si>
  <si>
    <t>2.7939</t>
  </si>
  <si>
    <t>22.0692</t>
  </si>
  <si>
    <t>21.2744</t>
  </si>
  <si>
    <t>22.2499</t>
  </si>
  <si>
    <t>21.4486</t>
  </si>
  <si>
    <t>2.7750</t>
  </si>
  <si>
    <t>22.2423</t>
  </si>
  <si>
    <t>21.4414</t>
  </si>
  <si>
    <t>22.3929</t>
  </si>
  <si>
    <t>2.7572</t>
  </si>
  <si>
    <t>22.6489</t>
  </si>
  <si>
    <t>21.8333</t>
  </si>
  <si>
    <t>2.7261</t>
  </si>
  <si>
    <t>22.8522</t>
  </si>
  <si>
    <t>22.0293</t>
  </si>
  <si>
    <t>2.7018</t>
  </si>
  <si>
    <t>22.6640</t>
  </si>
  <si>
    <t>21.8478</t>
  </si>
  <si>
    <t>2.7243</t>
  </si>
  <si>
    <t>22.9426</t>
  </si>
  <si>
    <t>22.1164</t>
  </si>
  <si>
    <t>2.6912</t>
  </si>
  <si>
    <t>23.1007</t>
  </si>
  <si>
    <t>22.2688</t>
  </si>
  <si>
    <t>2.6728</t>
  </si>
  <si>
    <t>23.1911</t>
  </si>
  <si>
    <t>22.3559</t>
  </si>
  <si>
    <t>2.6623</t>
  </si>
  <si>
    <t>23.3643</t>
  </si>
  <si>
    <t>22.5229</t>
  </si>
  <si>
    <t>2.6426</t>
  </si>
  <si>
    <t>22.9577</t>
  </si>
  <si>
    <t>22.1309</t>
  </si>
  <si>
    <t>2.6894</t>
  </si>
  <si>
    <t>22.8447</t>
  </si>
  <si>
    <t>22.0221</t>
  </si>
  <si>
    <t>2.7027</t>
  </si>
  <si>
    <t>22.7845</t>
  </si>
  <si>
    <t>21.9640</t>
  </si>
  <si>
    <t>2.7098</t>
  </si>
  <si>
    <t>22.9878</t>
  </si>
  <si>
    <t>22.1600</t>
  </si>
  <si>
    <t>22.8071</t>
  </si>
  <si>
    <t>21.9858</t>
  </si>
  <si>
    <t>2.7072</t>
  </si>
  <si>
    <t>22.7393</t>
  </si>
  <si>
    <t>21.9204</t>
  </si>
  <si>
    <t>2.7152</t>
  </si>
  <si>
    <t>22.7017</t>
  </si>
  <si>
    <t>21.8841</t>
  </si>
  <si>
    <t>2.7197</t>
  </si>
  <si>
    <t>21.6954</t>
  </si>
  <si>
    <t>2.7434</t>
  </si>
  <si>
    <t>22.4381</t>
  </si>
  <si>
    <t>21.6301</t>
  </si>
  <si>
    <t>2.7517</t>
  </si>
  <si>
    <t>22.5812</t>
  </si>
  <si>
    <t>21.7680</t>
  </si>
  <si>
    <t>2.7342</t>
  </si>
  <si>
    <t>22.5736</t>
  </si>
  <si>
    <t>21.7607</t>
  </si>
  <si>
    <t>2.7352</t>
  </si>
  <si>
    <t>22.6113</t>
  </si>
  <si>
    <t>21.7970</t>
  </si>
  <si>
    <t>2.7306</t>
  </si>
  <si>
    <t>22.7242</t>
  </si>
  <si>
    <t>21.9059</t>
  </si>
  <si>
    <t>2.7170</t>
  </si>
  <si>
    <t>22.7318</t>
  </si>
  <si>
    <t>21.9132</t>
  </si>
  <si>
    <t>2.7161</t>
  </si>
  <si>
    <t>23.0555</t>
  </si>
  <si>
    <t>22.2253</t>
  </si>
  <si>
    <t>2.6780</t>
  </si>
  <si>
    <t>22.9351</t>
  </si>
  <si>
    <t>22.1092</t>
  </si>
  <si>
    <t>2.6921</t>
  </si>
  <si>
    <t>23.0932</t>
  </si>
  <si>
    <t>22.2616</t>
  </si>
  <si>
    <t>2.6736</t>
  </si>
  <si>
    <t>23.1233</t>
  </si>
  <si>
    <t>22.2906</t>
  </si>
  <si>
    <t>2.6701</t>
  </si>
  <si>
    <t>23.1308</t>
  </si>
  <si>
    <t>22.2979</t>
  </si>
  <si>
    <t>2.6693</t>
  </si>
  <si>
    <t>22.8899</t>
  </si>
  <si>
    <t>22.0656</t>
  </si>
  <si>
    <t>2.6974</t>
  </si>
  <si>
    <t>23.0781</t>
  </si>
  <si>
    <t>22.2471</t>
  </si>
  <si>
    <t>2.6754</t>
  </si>
  <si>
    <t>23.0254</t>
  </si>
  <si>
    <t>22.1963</t>
  </si>
  <si>
    <t>2.6815</t>
  </si>
  <si>
    <t>23.2513</t>
  </si>
  <si>
    <t>22.4140</t>
  </si>
  <si>
    <t>2.6554</t>
  </si>
  <si>
    <t>23.4245</t>
  </si>
  <si>
    <t>22.5809</t>
  </si>
  <si>
    <t>2.6358</t>
  </si>
  <si>
    <t>22.7544</t>
  </si>
  <si>
    <t>2.7134</t>
  </si>
  <si>
    <t>22.6941</t>
  </si>
  <si>
    <t>21.8769</t>
  </si>
  <si>
    <t>2.7206</t>
  </si>
  <si>
    <t>22.8673</t>
  </si>
  <si>
    <t>22.0438</t>
  </si>
  <si>
    <t>2.7000</t>
  </si>
  <si>
    <t>22.7769</t>
  </si>
  <si>
    <t>21.9567</t>
  </si>
  <si>
    <t>2.7107</t>
  </si>
  <si>
    <t>22.6565</t>
  </si>
  <si>
    <t>21.8406</t>
  </si>
  <si>
    <t>2.7252</t>
  </si>
  <si>
    <t>21.8914</t>
  </si>
  <si>
    <t>2.7188</t>
  </si>
  <si>
    <t>22.5285</t>
  </si>
  <si>
    <t>21.7172</t>
  </si>
  <si>
    <t>2.7406</t>
  </si>
  <si>
    <t>22.5134</t>
  </si>
  <si>
    <t>21.7027</t>
  </si>
  <si>
    <t>2.7425</t>
  </si>
  <si>
    <t>23.0480</t>
  </si>
  <si>
    <t>22.2180</t>
  </si>
  <si>
    <t>2.6789</t>
  </si>
  <si>
    <t>22.9501</t>
  </si>
  <si>
    <t>2.6903</t>
  </si>
  <si>
    <t>22.2198</t>
  </si>
  <si>
    <t>21.4196</t>
  </si>
  <si>
    <t>2.7787</t>
  </si>
  <si>
    <t>22.1068</t>
  </si>
  <si>
    <t>21.3107</t>
  </si>
  <si>
    <t>2.7929</t>
  </si>
  <si>
    <t>21.7906</t>
  </si>
  <si>
    <t>21.0059</t>
  </si>
  <si>
    <t>21.6475</t>
  </si>
  <si>
    <t>20.8680</t>
  </si>
  <si>
    <t>2.8522</t>
  </si>
  <si>
    <t>21.5647</t>
  </si>
  <si>
    <t>20.7881</t>
  </si>
  <si>
    <t>2.8631</t>
  </si>
  <si>
    <t>21.5572</t>
  </si>
  <si>
    <t>20.7809</t>
  </si>
  <si>
    <t>2.8641</t>
  </si>
  <si>
    <t>21.6099</t>
  </si>
  <si>
    <t>20.8317</t>
  </si>
  <si>
    <t>20.9623</t>
  </si>
  <si>
    <t>19.9659</t>
  </si>
  <si>
    <t>2.9454</t>
  </si>
  <si>
    <t>21.0753</t>
  </si>
  <si>
    <t>20.0735</t>
  </si>
  <si>
    <t>21.1882</t>
  </si>
  <si>
    <t>20.1811</t>
  </si>
  <si>
    <t>21.1581</t>
  </si>
  <si>
    <t>20.1524</t>
  </si>
  <si>
    <t>2.9181</t>
  </si>
  <si>
    <t>21.0602</t>
  </si>
  <si>
    <t>20.0592</t>
  </si>
  <si>
    <t>2.9317</t>
  </si>
  <si>
    <t>21.1280</t>
  </si>
  <si>
    <t>20.1237</t>
  </si>
  <si>
    <t>2.9223</t>
  </si>
  <si>
    <t>20.9774</t>
  </si>
  <si>
    <t>19.9803</t>
  </si>
  <si>
    <t>20.8494</t>
  </si>
  <si>
    <t>19.8584</t>
  </si>
  <si>
    <t>2.9614</t>
  </si>
  <si>
    <t>20.9021</t>
  </si>
  <si>
    <t>19.9086</t>
  </si>
  <si>
    <t>20.8042</t>
  </si>
  <si>
    <t>19.8153</t>
  </si>
  <si>
    <t>20.8268</t>
  </si>
  <si>
    <t>19.8369</t>
  </si>
  <si>
    <t>2.9646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</si>
</sst>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45"/>
  <sheetViews>
    <sheetView workbookViewId="0">
      <selection activeCell="P15" sqref="P15"/>
    </sheetView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>
        <v>50.69</v>
      </c>
      <c r="C2">
        <v>2715825424</v>
      </c>
      <c r="M2" t="s">
        <v>18</v>
      </c>
      <c r="N2" t="s">
        <v>19</v>
      </c>
      <c r="O2" t="s">
        <v>20</v>
      </c>
      <c r="P2">
        <v>77.971014492753625</v>
      </c>
    </row>
    <row r="3" spans="1:17" x14ac:dyDescent="0.25">
      <c r="A3" s="1" t="s">
        <v>21</v>
      </c>
      <c r="B3">
        <v>50.13</v>
      </c>
      <c r="C3">
        <v>2137708208</v>
      </c>
      <c r="H3">
        <v>0.78713019957353492</v>
      </c>
      <c r="M3" t="s">
        <v>22</v>
      </c>
      <c r="N3" t="s">
        <v>23</v>
      </c>
      <c r="O3" t="s">
        <v>24</v>
      </c>
      <c r="P3">
        <v>76.989869753979747</v>
      </c>
    </row>
    <row r="4" spans="1:17" x14ac:dyDescent="0.25">
      <c r="A4" s="1" t="s">
        <v>25</v>
      </c>
      <c r="B4">
        <v>51.77</v>
      </c>
      <c r="C4">
        <v>3811821936</v>
      </c>
      <c r="H4">
        <v>1.7831348178085871</v>
      </c>
      <c r="M4" t="s">
        <v>26</v>
      </c>
      <c r="N4" t="s">
        <v>27</v>
      </c>
      <c r="O4" t="s">
        <v>28</v>
      </c>
      <c r="P4">
        <v>80.261248185776495</v>
      </c>
    </row>
    <row r="5" spans="1:17" x14ac:dyDescent="0.25">
      <c r="A5" s="1" t="s">
        <v>29</v>
      </c>
      <c r="B5">
        <v>52.12</v>
      </c>
      <c r="C5">
        <v>3224341184</v>
      </c>
      <c r="H5">
        <v>0.84587927718982514</v>
      </c>
      <c r="M5" t="s">
        <v>30</v>
      </c>
      <c r="N5" t="s">
        <v>31</v>
      </c>
      <c r="O5" t="s">
        <v>32</v>
      </c>
      <c r="P5">
        <v>81.567489114658926</v>
      </c>
    </row>
    <row r="6" spans="1:17" x14ac:dyDescent="0.25">
      <c r="A6" s="1" t="s">
        <v>33</v>
      </c>
      <c r="B6">
        <v>51.72</v>
      </c>
      <c r="C6">
        <v>1818108352</v>
      </c>
      <c r="H6">
        <v>0.56386971733075752</v>
      </c>
      <c r="M6" t="s">
        <v>34</v>
      </c>
      <c r="N6" t="s">
        <v>35</v>
      </c>
      <c r="O6" t="s">
        <v>36</v>
      </c>
      <c r="P6">
        <v>79.970972423802607</v>
      </c>
    </row>
    <row r="7" spans="1:17" x14ac:dyDescent="0.25">
      <c r="A7" s="1" t="s">
        <v>37</v>
      </c>
      <c r="B7">
        <v>52.72</v>
      </c>
      <c r="C7">
        <v>1993727712</v>
      </c>
      <c r="H7">
        <v>1.096594551038067</v>
      </c>
      <c r="M7" t="s">
        <v>38</v>
      </c>
      <c r="N7" t="s">
        <v>39</v>
      </c>
      <c r="O7" t="s">
        <v>40</v>
      </c>
      <c r="P7">
        <v>83.623188405797094</v>
      </c>
    </row>
    <row r="8" spans="1:17" x14ac:dyDescent="0.25">
      <c r="A8" s="1" t="s">
        <v>41</v>
      </c>
      <c r="B8">
        <v>51.14</v>
      </c>
      <c r="C8">
        <v>1741014720</v>
      </c>
      <c r="H8">
        <v>0.87324598515687379</v>
      </c>
      <c r="M8" t="s">
        <v>42</v>
      </c>
      <c r="N8" t="s">
        <v>43</v>
      </c>
      <c r="O8" t="s">
        <v>44</v>
      </c>
      <c r="P8">
        <v>77.424023154848044</v>
      </c>
    </row>
    <row r="9" spans="1:17" x14ac:dyDescent="0.25">
      <c r="A9" s="1" t="s">
        <v>45</v>
      </c>
      <c r="B9">
        <v>50.99</v>
      </c>
      <c r="C9">
        <v>2186339088</v>
      </c>
      <c r="H9">
        <v>1.255784378434204</v>
      </c>
      <c r="M9" t="s">
        <v>46</v>
      </c>
      <c r="N9" t="s">
        <v>47</v>
      </c>
      <c r="O9" t="s">
        <v>48</v>
      </c>
      <c r="P9">
        <v>77.213352685050793</v>
      </c>
    </row>
    <row r="10" spans="1:17" x14ac:dyDescent="0.25">
      <c r="A10" s="1" t="s">
        <v>49</v>
      </c>
      <c r="B10">
        <v>49.58</v>
      </c>
      <c r="C10">
        <v>2377225472</v>
      </c>
      <c r="H10">
        <v>1.0873086819184199</v>
      </c>
      <c r="M10" t="s">
        <v>50</v>
      </c>
      <c r="N10" t="s">
        <v>51</v>
      </c>
      <c r="O10" t="s">
        <v>52</v>
      </c>
      <c r="P10">
        <v>74.45573294629898</v>
      </c>
    </row>
    <row r="11" spans="1:17" x14ac:dyDescent="0.25">
      <c r="A11" s="1" t="s">
        <v>53</v>
      </c>
      <c r="B11">
        <v>50.72</v>
      </c>
      <c r="C11">
        <v>2750957936</v>
      </c>
      <c r="H11">
        <v>1.157213721795423</v>
      </c>
      <c r="M11" t="s">
        <v>54</v>
      </c>
      <c r="N11" t="s">
        <v>55</v>
      </c>
      <c r="O11" t="s">
        <v>56</v>
      </c>
      <c r="P11">
        <v>77.068214804063857</v>
      </c>
    </row>
    <row r="12" spans="1:17" x14ac:dyDescent="0.25">
      <c r="A12" s="1" t="s">
        <v>57</v>
      </c>
      <c r="B12">
        <v>48.88</v>
      </c>
      <c r="C12">
        <v>2326871248</v>
      </c>
      <c r="H12">
        <v>0.8458403589345177</v>
      </c>
      <c r="M12" t="s">
        <v>58</v>
      </c>
      <c r="N12" t="s">
        <v>59</v>
      </c>
      <c r="O12" t="s">
        <v>60</v>
      </c>
      <c r="P12">
        <v>73.768115942028984</v>
      </c>
    </row>
    <row r="13" spans="1:17" x14ac:dyDescent="0.25">
      <c r="A13" s="1" t="s">
        <v>61</v>
      </c>
      <c r="B13">
        <v>51.64</v>
      </c>
      <c r="C13">
        <v>2269485712</v>
      </c>
      <c r="H13">
        <v>0.97533789802537452</v>
      </c>
      <c r="M13" t="s">
        <v>62</v>
      </c>
      <c r="N13" t="s">
        <v>63</v>
      </c>
      <c r="O13" t="s">
        <v>36</v>
      </c>
      <c r="P13">
        <v>79.884225759768455</v>
      </c>
    </row>
    <row r="14" spans="1:17" x14ac:dyDescent="0.25">
      <c r="A14" s="1" t="s">
        <v>64</v>
      </c>
      <c r="B14">
        <v>55.12</v>
      </c>
      <c r="C14">
        <v>3970335088</v>
      </c>
      <c r="H14">
        <v>1.749442645532725</v>
      </c>
      <c r="M14" t="s">
        <v>65</v>
      </c>
      <c r="N14" t="s">
        <v>66</v>
      </c>
      <c r="O14" t="s">
        <v>67</v>
      </c>
      <c r="P14">
        <v>87.953555878084174</v>
      </c>
    </row>
    <row r="15" spans="1:17" x14ac:dyDescent="0.25">
      <c r="A15" s="1" t="s">
        <v>68</v>
      </c>
      <c r="B15">
        <v>55.09</v>
      </c>
      <c r="C15">
        <v>2206459248</v>
      </c>
      <c r="H15">
        <v>0.55573627895258393</v>
      </c>
      <c r="M15" t="s">
        <v>69</v>
      </c>
      <c r="N15" t="s">
        <v>70</v>
      </c>
      <c r="O15" t="s">
        <v>71</v>
      </c>
      <c r="P15">
        <v>87.663280116110315</v>
      </c>
    </row>
    <row r="16" spans="1:17" x14ac:dyDescent="0.25">
      <c r="A16" s="1" t="s">
        <v>72</v>
      </c>
      <c r="B16">
        <v>55.09</v>
      </c>
      <c r="C16">
        <v>2045490784</v>
      </c>
      <c r="H16">
        <v>0.92704670881825413</v>
      </c>
      <c r="M16" t="s">
        <v>69</v>
      </c>
      <c r="N16" t="s">
        <v>70</v>
      </c>
      <c r="O16" t="s">
        <v>71</v>
      </c>
      <c r="P16">
        <v>87.663280116110315</v>
      </c>
    </row>
    <row r="17" spans="1:16" x14ac:dyDescent="0.25">
      <c r="A17" s="1" t="s">
        <v>73</v>
      </c>
      <c r="B17">
        <v>57.93</v>
      </c>
      <c r="C17">
        <v>3361999488</v>
      </c>
      <c r="H17">
        <v>1.6436150748259739</v>
      </c>
      <c r="M17" t="s">
        <v>74</v>
      </c>
      <c r="N17" t="s">
        <v>75</v>
      </c>
      <c r="O17" t="s">
        <v>76</v>
      </c>
      <c r="P17">
        <v>91.739130434782609</v>
      </c>
    </row>
    <row r="18" spans="1:16" x14ac:dyDescent="0.25">
      <c r="A18" s="1" t="s">
        <v>77</v>
      </c>
      <c r="B18">
        <v>54.24</v>
      </c>
      <c r="C18">
        <v>2781427888</v>
      </c>
      <c r="H18">
        <v>0.82731359654508074</v>
      </c>
      <c r="M18" t="s">
        <v>78</v>
      </c>
      <c r="N18" t="s">
        <v>79</v>
      </c>
      <c r="O18" t="s">
        <v>80</v>
      </c>
      <c r="P18">
        <v>85.672937771345886</v>
      </c>
    </row>
    <row r="19" spans="1:16" x14ac:dyDescent="0.25">
      <c r="A19" s="1" t="s">
        <v>81</v>
      </c>
      <c r="B19">
        <v>54.92</v>
      </c>
      <c r="C19">
        <v>1806012288</v>
      </c>
      <c r="H19">
        <v>0.64931120299459655</v>
      </c>
      <c r="M19" t="s">
        <v>82</v>
      </c>
      <c r="N19" t="s">
        <v>83</v>
      </c>
      <c r="O19" t="s">
        <v>84</v>
      </c>
      <c r="P19">
        <v>87.22786647314949</v>
      </c>
    </row>
    <row r="20" spans="1:16" x14ac:dyDescent="0.25">
      <c r="A20" s="1" t="s">
        <v>85</v>
      </c>
      <c r="B20">
        <v>54.85</v>
      </c>
      <c r="C20">
        <v>1580820576</v>
      </c>
      <c r="H20">
        <v>0.87530997795735932</v>
      </c>
      <c r="M20" t="s">
        <v>86</v>
      </c>
      <c r="N20" t="s">
        <v>87</v>
      </c>
      <c r="O20" t="s">
        <v>88</v>
      </c>
      <c r="P20">
        <v>87.082728592162553</v>
      </c>
    </row>
    <row r="21" spans="1:16" x14ac:dyDescent="0.25">
      <c r="A21" s="1" t="s">
        <v>89</v>
      </c>
      <c r="B21">
        <v>59.37</v>
      </c>
      <c r="C21">
        <v>3268094880</v>
      </c>
      <c r="H21">
        <v>2.0673408036409571</v>
      </c>
      <c r="M21" t="s">
        <v>90</v>
      </c>
      <c r="N21" t="s">
        <v>91</v>
      </c>
      <c r="O21" t="s">
        <v>92</v>
      </c>
      <c r="P21">
        <v>94.194484760522499</v>
      </c>
    </row>
    <row r="22" spans="1:16" x14ac:dyDescent="0.25">
      <c r="A22" s="1" t="s">
        <v>93</v>
      </c>
      <c r="B22">
        <v>58.71</v>
      </c>
      <c r="C22">
        <v>1385613248</v>
      </c>
      <c r="H22">
        <v>0.42398195244564008</v>
      </c>
      <c r="M22" t="s">
        <v>94</v>
      </c>
      <c r="N22" t="s">
        <v>95</v>
      </c>
      <c r="O22" t="s">
        <v>96</v>
      </c>
      <c r="P22">
        <v>92.753623188405797</v>
      </c>
    </row>
    <row r="23" spans="1:16" x14ac:dyDescent="0.25">
      <c r="A23" s="1" t="s">
        <v>97</v>
      </c>
      <c r="B23">
        <v>59.49</v>
      </c>
      <c r="C23">
        <v>2117686416</v>
      </c>
      <c r="H23">
        <v>1.5283387475232919</v>
      </c>
      <c r="M23" t="s">
        <v>98</v>
      </c>
      <c r="N23" t="s">
        <v>99</v>
      </c>
      <c r="O23" t="s">
        <v>100</v>
      </c>
      <c r="P23">
        <v>94.211287988422583</v>
      </c>
    </row>
    <row r="24" spans="1:16" x14ac:dyDescent="0.25">
      <c r="A24" s="1" t="s">
        <v>101</v>
      </c>
      <c r="B24">
        <v>60.23</v>
      </c>
      <c r="C24">
        <v>2510509104</v>
      </c>
      <c r="H24">
        <v>1.185496155158791</v>
      </c>
      <c r="M24" t="s">
        <v>102</v>
      </c>
      <c r="N24" t="s">
        <v>103</v>
      </c>
      <c r="O24" t="s">
        <v>104</v>
      </c>
      <c r="P24">
        <v>94.484760522496373</v>
      </c>
    </row>
    <row r="25" spans="1:16" x14ac:dyDescent="0.25">
      <c r="A25" s="1" t="s">
        <v>105</v>
      </c>
      <c r="B25">
        <v>59.79</v>
      </c>
      <c r="C25">
        <v>2081709104</v>
      </c>
      <c r="H25">
        <v>0.82919799043278031</v>
      </c>
      <c r="M25" t="s">
        <v>106</v>
      </c>
      <c r="N25" t="s">
        <v>107</v>
      </c>
      <c r="O25" t="s">
        <v>108</v>
      </c>
      <c r="P25">
        <v>94.049346879535562</v>
      </c>
    </row>
    <row r="26" spans="1:16" x14ac:dyDescent="0.25">
      <c r="A26" s="1" t="s">
        <v>109</v>
      </c>
      <c r="B26">
        <v>59.14</v>
      </c>
      <c r="C26">
        <v>1362330032</v>
      </c>
      <c r="H26">
        <v>0.65442862760329268</v>
      </c>
      <c r="M26" t="s">
        <v>110</v>
      </c>
      <c r="N26" t="s">
        <v>111</v>
      </c>
      <c r="O26" t="s">
        <v>112</v>
      </c>
      <c r="P26">
        <v>93.033381712626991</v>
      </c>
    </row>
    <row r="27" spans="1:16" x14ac:dyDescent="0.25">
      <c r="A27" s="1" t="s">
        <v>113</v>
      </c>
      <c r="B27">
        <v>58.34</v>
      </c>
      <c r="C27">
        <v>1545541040</v>
      </c>
      <c r="H27">
        <v>1.13448357130543</v>
      </c>
      <c r="M27" t="s">
        <v>114</v>
      </c>
      <c r="N27" t="s">
        <v>115</v>
      </c>
      <c r="O27" t="s">
        <v>116</v>
      </c>
      <c r="P27">
        <v>91.739130434782609</v>
      </c>
    </row>
    <row r="28" spans="1:16" x14ac:dyDescent="0.25">
      <c r="A28" s="1" t="s">
        <v>117</v>
      </c>
      <c r="B28">
        <v>58.29</v>
      </c>
      <c r="C28">
        <v>1782876112</v>
      </c>
      <c r="H28">
        <v>1.15356115810422</v>
      </c>
      <c r="M28" t="s">
        <v>118</v>
      </c>
      <c r="N28" t="s">
        <v>119</v>
      </c>
      <c r="O28" t="s">
        <v>120</v>
      </c>
      <c r="P28">
        <v>91.461649782923303</v>
      </c>
    </row>
    <row r="29" spans="1:16" x14ac:dyDescent="0.25">
      <c r="A29" s="1" t="s">
        <v>121</v>
      </c>
      <c r="B29">
        <v>59.74</v>
      </c>
      <c r="C29">
        <v>1710556592</v>
      </c>
      <c r="H29">
        <v>0.95943659825086036</v>
      </c>
      <c r="M29" t="s">
        <v>122</v>
      </c>
      <c r="N29" t="s">
        <v>123</v>
      </c>
      <c r="O29" t="s">
        <v>124</v>
      </c>
      <c r="P29">
        <v>93.904208998548626</v>
      </c>
    </row>
    <row r="30" spans="1:16" x14ac:dyDescent="0.25">
      <c r="A30" s="1" t="s">
        <v>125</v>
      </c>
      <c r="B30">
        <v>59.04</v>
      </c>
      <c r="C30">
        <v>1492137504</v>
      </c>
      <c r="H30">
        <v>0.87231110094719388</v>
      </c>
      <c r="M30" t="s">
        <v>126</v>
      </c>
      <c r="N30" t="s">
        <v>127</v>
      </c>
      <c r="O30" t="s">
        <v>128</v>
      </c>
      <c r="P30">
        <v>92.307692307692307</v>
      </c>
    </row>
    <row r="31" spans="1:16" x14ac:dyDescent="0.25">
      <c r="A31" s="1" t="s">
        <v>129</v>
      </c>
      <c r="B31">
        <v>57.4</v>
      </c>
      <c r="C31">
        <v>2027499312</v>
      </c>
      <c r="H31">
        <v>1.358788520873476</v>
      </c>
      <c r="M31" t="s">
        <v>130</v>
      </c>
      <c r="N31" t="s">
        <v>131</v>
      </c>
      <c r="O31" t="s">
        <v>132</v>
      </c>
      <c r="P31">
        <v>89.404934687953556</v>
      </c>
    </row>
    <row r="32" spans="1:16" x14ac:dyDescent="0.25">
      <c r="A32" s="1" t="s">
        <v>133</v>
      </c>
      <c r="B32">
        <v>57.75</v>
      </c>
      <c r="C32">
        <v>917532048</v>
      </c>
      <c r="H32">
        <v>0.45254370374849229</v>
      </c>
      <c r="M32" t="s">
        <v>134</v>
      </c>
      <c r="N32" t="s">
        <v>135</v>
      </c>
      <c r="O32" t="s">
        <v>136</v>
      </c>
      <c r="P32">
        <v>89.85507246376811</v>
      </c>
    </row>
    <row r="33" spans="1:16" x14ac:dyDescent="0.25">
      <c r="A33" s="1" t="s">
        <v>137</v>
      </c>
      <c r="B33">
        <v>59.78</v>
      </c>
      <c r="C33">
        <v>1148282704</v>
      </c>
      <c r="H33">
        <v>1.251490568098391</v>
      </c>
      <c r="M33" t="s">
        <v>138</v>
      </c>
      <c r="N33" t="s">
        <v>139</v>
      </c>
      <c r="O33" t="s">
        <v>140</v>
      </c>
      <c r="P33">
        <v>93.921852387843714</v>
      </c>
    </row>
    <row r="34" spans="1:16" x14ac:dyDescent="0.25">
      <c r="A34" s="1" t="s">
        <v>141</v>
      </c>
      <c r="B34">
        <v>59.87</v>
      </c>
      <c r="C34">
        <v>1785517680</v>
      </c>
      <c r="H34">
        <v>1.554946071886492</v>
      </c>
      <c r="M34" t="s">
        <v>142</v>
      </c>
      <c r="N34" t="s">
        <v>143</v>
      </c>
      <c r="O34" t="s">
        <v>144</v>
      </c>
      <c r="P34">
        <v>94.049346879535562</v>
      </c>
    </row>
    <row r="35" spans="1:16" x14ac:dyDescent="0.25">
      <c r="A35" s="1" t="s">
        <v>145</v>
      </c>
      <c r="B35">
        <v>59.54</v>
      </c>
      <c r="C35">
        <v>1382264208</v>
      </c>
      <c r="H35">
        <v>0.77415319012691042</v>
      </c>
      <c r="M35" t="s">
        <v>146</v>
      </c>
      <c r="N35" t="s">
        <v>147</v>
      </c>
      <c r="O35" t="s">
        <v>148</v>
      </c>
      <c r="P35">
        <v>93.468795355587815</v>
      </c>
    </row>
    <row r="36" spans="1:16" x14ac:dyDescent="0.25">
      <c r="A36" s="1" t="s">
        <v>149</v>
      </c>
      <c r="B36">
        <v>57.86</v>
      </c>
      <c r="C36">
        <v>1791352688</v>
      </c>
      <c r="H36">
        <v>1.295955344595018</v>
      </c>
      <c r="M36" t="s">
        <v>150</v>
      </c>
      <c r="N36" t="s">
        <v>151</v>
      </c>
      <c r="O36" t="s">
        <v>152</v>
      </c>
      <c r="P36">
        <v>89.404934687953556</v>
      </c>
    </row>
    <row r="37" spans="1:16" x14ac:dyDescent="0.25">
      <c r="A37" s="1" t="s">
        <v>153</v>
      </c>
      <c r="B37">
        <v>56.78</v>
      </c>
      <c r="C37">
        <v>1513934320</v>
      </c>
      <c r="H37">
        <v>0.84513470191638773</v>
      </c>
      <c r="M37" t="s">
        <v>154</v>
      </c>
      <c r="N37" t="s">
        <v>155</v>
      </c>
      <c r="O37" t="s">
        <v>156</v>
      </c>
      <c r="P37">
        <v>87.681159420289859</v>
      </c>
    </row>
    <row r="38" spans="1:16" x14ac:dyDescent="0.25">
      <c r="A38" s="1" t="s">
        <v>157</v>
      </c>
      <c r="B38">
        <v>57.12</v>
      </c>
      <c r="C38">
        <v>876813904</v>
      </c>
      <c r="H38">
        <v>0.57916244609607637</v>
      </c>
      <c r="M38" t="s">
        <v>158</v>
      </c>
      <c r="N38" t="s">
        <v>159</v>
      </c>
      <c r="O38" t="s">
        <v>160</v>
      </c>
      <c r="P38">
        <v>88.422575976845152</v>
      </c>
    </row>
    <row r="39" spans="1:16" x14ac:dyDescent="0.25">
      <c r="A39" s="1" t="s">
        <v>161</v>
      </c>
      <c r="B39">
        <v>58.11</v>
      </c>
      <c r="C39">
        <v>1215646640</v>
      </c>
      <c r="H39">
        <v>1.3864363172781069</v>
      </c>
      <c r="M39" t="s">
        <v>162</v>
      </c>
      <c r="N39" t="s">
        <v>163</v>
      </c>
      <c r="O39" t="s">
        <v>164</v>
      </c>
      <c r="P39">
        <v>90.420899854862128</v>
      </c>
    </row>
    <row r="40" spans="1:16" x14ac:dyDescent="0.25">
      <c r="A40" s="1" t="s">
        <v>165</v>
      </c>
      <c r="B40">
        <v>57.72</v>
      </c>
      <c r="C40">
        <v>1254921568</v>
      </c>
      <c r="H40">
        <v>1.032307848932154</v>
      </c>
      <c r="M40" t="s">
        <v>166</v>
      </c>
      <c r="N40" t="s">
        <v>167</v>
      </c>
      <c r="O40" t="s">
        <v>168</v>
      </c>
      <c r="P40">
        <v>88.824383164005809</v>
      </c>
    </row>
    <row r="41" spans="1:16" x14ac:dyDescent="0.25">
      <c r="A41" s="1" t="s">
        <v>169</v>
      </c>
      <c r="B41">
        <v>57.03</v>
      </c>
      <c r="C41">
        <v>1661357456</v>
      </c>
      <c r="H41">
        <v>1.323873537887907</v>
      </c>
      <c r="M41" t="s">
        <v>170</v>
      </c>
      <c r="N41" t="s">
        <v>171</v>
      </c>
      <c r="O41" t="s">
        <v>172</v>
      </c>
      <c r="P41">
        <v>87.663280116110315</v>
      </c>
    </row>
    <row r="42" spans="1:16" x14ac:dyDescent="0.25">
      <c r="A42" s="1" t="s">
        <v>173</v>
      </c>
      <c r="B42">
        <v>55.73</v>
      </c>
      <c r="C42">
        <v>2327750656</v>
      </c>
      <c r="H42">
        <v>1.4011136782113429</v>
      </c>
      <c r="M42" t="s">
        <v>174</v>
      </c>
      <c r="N42" t="s">
        <v>175</v>
      </c>
      <c r="O42" t="s">
        <v>176</v>
      </c>
      <c r="P42">
        <v>86.231884057971016</v>
      </c>
    </row>
    <row r="43" spans="1:16" x14ac:dyDescent="0.25">
      <c r="A43" s="1" t="s">
        <v>177</v>
      </c>
      <c r="B43">
        <v>58.02</v>
      </c>
      <c r="C43">
        <v>2228514544</v>
      </c>
      <c r="H43">
        <v>0.95736823798364767</v>
      </c>
      <c r="M43" t="s">
        <v>178</v>
      </c>
      <c r="N43" t="s">
        <v>179</v>
      </c>
      <c r="O43" t="s">
        <v>180</v>
      </c>
      <c r="P43">
        <v>90.159189580318383</v>
      </c>
    </row>
    <row r="44" spans="1:16" x14ac:dyDescent="0.25">
      <c r="A44" s="1" t="s">
        <v>181</v>
      </c>
      <c r="B44">
        <v>58.28</v>
      </c>
      <c r="C44">
        <v>1852443296</v>
      </c>
      <c r="H44">
        <v>0.83124577355237583</v>
      </c>
      <c r="M44" t="s">
        <v>182</v>
      </c>
      <c r="N44" t="s">
        <v>183</v>
      </c>
      <c r="O44" t="s">
        <v>184</v>
      </c>
      <c r="P44">
        <v>90.275761973875177</v>
      </c>
    </row>
    <row r="45" spans="1:16" x14ac:dyDescent="0.25">
      <c r="A45" s="1" t="s">
        <v>185</v>
      </c>
      <c r="B45">
        <v>59.44</v>
      </c>
      <c r="C45">
        <v>1468837504</v>
      </c>
      <c r="H45">
        <v>0.79291900981351282</v>
      </c>
      <c r="M45" t="s">
        <v>186</v>
      </c>
      <c r="N45" t="s">
        <v>187</v>
      </c>
      <c r="O45" t="s">
        <v>188</v>
      </c>
      <c r="P45">
        <v>92.888243831640054</v>
      </c>
    </row>
    <row r="46" spans="1:16" x14ac:dyDescent="0.25">
      <c r="A46" s="1" t="s">
        <v>189</v>
      </c>
      <c r="B46">
        <v>58.67</v>
      </c>
      <c r="C46">
        <v>1304982304</v>
      </c>
      <c r="H46">
        <v>0.88844565886030102</v>
      </c>
      <c r="M46" t="s">
        <v>190</v>
      </c>
      <c r="N46" t="s">
        <v>191</v>
      </c>
      <c r="O46" t="s">
        <v>192</v>
      </c>
      <c r="P46">
        <v>91.001451378809875</v>
      </c>
    </row>
    <row r="47" spans="1:16" x14ac:dyDescent="0.25">
      <c r="A47" s="1" t="s">
        <v>193</v>
      </c>
      <c r="B47">
        <v>58.67</v>
      </c>
      <c r="C47">
        <v>2340687056</v>
      </c>
      <c r="H47">
        <v>1.793654250195871</v>
      </c>
      <c r="M47" t="s">
        <v>190</v>
      </c>
      <c r="N47" t="s">
        <v>191</v>
      </c>
      <c r="O47" t="s">
        <v>192</v>
      </c>
      <c r="P47">
        <v>91.014492753623188</v>
      </c>
    </row>
    <row r="48" spans="1:16" x14ac:dyDescent="0.25">
      <c r="A48" s="1" t="s">
        <v>194</v>
      </c>
      <c r="B48">
        <v>56.53</v>
      </c>
      <c r="C48">
        <v>2474691328</v>
      </c>
      <c r="H48">
        <v>1.0572499735308489</v>
      </c>
      <c r="M48" t="s">
        <v>195</v>
      </c>
      <c r="N48" t="s">
        <v>196</v>
      </c>
      <c r="O48" t="s">
        <v>197</v>
      </c>
      <c r="P48">
        <v>85.817655571635314</v>
      </c>
    </row>
    <row r="49" spans="1:16" x14ac:dyDescent="0.25">
      <c r="A49" s="1" t="s">
        <v>198</v>
      </c>
      <c r="B49">
        <v>54.44</v>
      </c>
      <c r="C49">
        <v>2971282416</v>
      </c>
      <c r="H49">
        <v>1.2006678903268859</v>
      </c>
      <c r="M49" t="s">
        <v>199</v>
      </c>
      <c r="N49" t="s">
        <v>200</v>
      </c>
      <c r="O49" t="s">
        <v>201</v>
      </c>
      <c r="P49">
        <v>81.567489114658926</v>
      </c>
    </row>
    <row r="50" spans="1:16" x14ac:dyDescent="0.25">
      <c r="A50" s="1" t="s">
        <v>202</v>
      </c>
      <c r="B50">
        <v>54.62</v>
      </c>
      <c r="C50">
        <v>1747654432</v>
      </c>
      <c r="H50">
        <v>0.58818186470228817</v>
      </c>
      <c r="M50" t="s">
        <v>203</v>
      </c>
      <c r="N50" t="s">
        <v>204</v>
      </c>
      <c r="O50" t="s">
        <v>205</v>
      </c>
      <c r="P50">
        <v>82.29317851959361</v>
      </c>
    </row>
    <row r="51" spans="1:16" x14ac:dyDescent="0.25">
      <c r="A51" s="1" t="s">
        <v>206</v>
      </c>
      <c r="B51">
        <v>52.6</v>
      </c>
      <c r="C51">
        <v>1861646752</v>
      </c>
      <c r="H51">
        <v>1.065225892437756</v>
      </c>
      <c r="M51" t="s">
        <v>207</v>
      </c>
      <c r="N51" t="s">
        <v>208</v>
      </c>
      <c r="O51" t="s">
        <v>209</v>
      </c>
      <c r="P51">
        <v>77.648766328011604</v>
      </c>
    </row>
    <row r="52" spans="1:16" x14ac:dyDescent="0.25">
      <c r="A52" s="1" t="s">
        <v>210</v>
      </c>
      <c r="B52">
        <v>53.64</v>
      </c>
      <c r="C52">
        <v>1381763376</v>
      </c>
      <c r="H52">
        <v>0.74222640493721337</v>
      </c>
      <c r="M52" t="s">
        <v>211</v>
      </c>
      <c r="N52" t="s">
        <v>212</v>
      </c>
      <c r="O52" t="s">
        <v>213</v>
      </c>
      <c r="P52">
        <v>79.710144927536234</v>
      </c>
    </row>
    <row r="53" spans="1:16" x14ac:dyDescent="0.25">
      <c r="A53" s="1" t="s">
        <v>214</v>
      </c>
      <c r="B53">
        <v>53.92</v>
      </c>
      <c r="C53">
        <v>1421649984</v>
      </c>
      <c r="H53">
        <v>1.0288664533253631</v>
      </c>
      <c r="M53" t="s">
        <v>215</v>
      </c>
      <c r="N53" t="s">
        <v>216</v>
      </c>
      <c r="O53" t="s">
        <v>217</v>
      </c>
      <c r="P53">
        <v>80.173661360347324</v>
      </c>
    </row>
    <row r="54" spans="1:16" x14ac:dyDescent="0.25">
      <c r="A54" s="1" t="s">
        <v>218</v>
      </c>
      <c r="B54">
        <v>55.74</v>
      </c>
      <c r="C54">
        <v>1469293456</v>
      </c>
      <c r="H54">
        <v>1.033512800292762</v>
      </c>
      <c r="M54" t="s">
        <v>219</v>
      </c>
      <c r="N54" t="s">
        <v>220</v>
      </c>
      <c r="O54" t="s">
        <v>221</v>
      </c>
      <c r="P54">
        <v>84.615384615384613</v>
      </c>
    </row>
    <row r="55" spans="1:16" x14ac:dyDescent="0.25">
      <c r="A55" s="1" t="s">
        <v>222</v>
      </c>
      <c r="B55">
        <v>58.16</v>
      </c>
      <c r="C55">
        <v>2033590880</v>
      </c>
      <c r="H55">
        <v>1.384060394263404</v>
      </c>
      <c r="M55" t="s">
        <v>223</v>
      </c>
      <c r="N55" t="s">
        <v>224</v>
      </c>
      <c r="O55" t="s">
        <v>225</v>
      </c>
      <c r="P55">
        <v>89.114658925979683</v>
      </c>
    </row>
    <row r="56" spans="1:16" x14ac:dyDescent="0.25">
      <c r="A56" s="1" t="s">
        <v>226</v>
      </c>
      <c r="B56">
        <v>57.4</v>
      </c>
      <c r="C56">
        <v>2060063616</v>
      </c>
      <c r="H56">
        <v>1.0130177295051599</v>
      </c>
      <c r="M56" t="s">
        <v>130</v>
      </c>
      <c r="N56" t="s">
        <v>227</v>
      </c>
      <c r="O56" t="s">
        <v>228</v>
      </c>
      <c r="P56">
        <v>87.373004354136427</v>
      </c>
    </row>
    <row r="57" spans="1:16" x14ac:dyDescent="0.25">
      <c r="A57" s="1" t="s">
        <v>229</v>
      </c>
      <c r="B57">
        <v>58.34</v>
      </c>
      <c r="C57">
        <v>1932446432</v>
      </c>
      <c r="H57">
        <v>0.93805182373552487</v>
      </c>
      <c r="M57" t="s">
        <v>114</v>
      </c>
      <c r="N57" t="s">
        <v>230</v>
      </c>
      <c r="O57" t="s">
        <v>231</v>
      </c>
      <c r="P57">
        <v>90</v>
      </c>
    </row>
    <row r="58" spans="1:16" x14ac:dyDescent="0.25">
      <c r="A58" s="1" t="s">
        <v>232</v>
      </c>
      <c r="B58">
        <v>58.02</v>
      </c>
      <c r="C58">
        <v>1538451552</v>
      </c>
      <c r="H58">
        <v>0.79611601466632531</v>
      </c>
      <c r="M58" t="s">
        <v>178</v>
      </c>
      <c r="N58" t="s">
        <v>233</v>
      </c>
      <c r="O58" t="s">
        <v>234</v>
      </c>
      <c r="P58">
        <v>88.133140376266283</v>
      </c>
    </row>
    <row r="59" spans="1:16" x14ac:dyDescent="0.25">
      <c r="A59" s="1" t="s">
        <v>235</v>
      </c>
      <c r="B59">
        <v>57.77</v>
      </c>
      <c r="C59">
        <v>1164163888</v>
      </c>
      <c r="H59">
        <v>0.75671143916529393</v>
      </c>
      <c r="M59" t="s">
        <v>236</v>
      </c>
      <c r="N59" t="s">
        <v>237</v>
      </c>
      <c r="O59" t="s">
        <v>238</v>
      </c>
      <c r="P59">
        <v>87.518142235123364</v>
      </c>
    </row>
    <row r="60" spans="1:16" x14ac:dyDescent="0.25">
      <c r="A60" s="1" t="s">
        <v>239</v>
      </c>
      <c r="B60">
        <v>57.63</v>
      </c>
      <c r="C60">
        <v>978793360</v>
      </c>
      <c r="H60">
        <v>0.84076938830454429</v>
      </c>
      <c r="M60" t="s">
        <v>240</v>
      </c>
      <c r="N60" t="s">
        <v>241</v>
      </c>
      <c r="O60" t="s">
        <v>242</v>
      </c>
      <c r="P60">
        <v>87.22786647314949</v>
      </c>
    </row>
    <row r="61" spans="1:16" x14ac:dyDescent="0.25">
      <c r="A61" s="1" t="s">
        <v>243</v>
      </c>
      <c r="B61">
        <v>58.81</v>
      </c>
      <c r="C61">
        <v>1211864656</v>
      </c>
      <c r="H61">
        <v>1.2381210432404239</v>
      </c>
      <c r="M61" t="s">
        <v>244</v>
      </c>
      <c r="N61" t="s">
        <v>245</v>
      </c>
      <c r="O61" t="s">
        <v>246</v>
      </c>
      <c r="P61">
        <v>91.146589259796812</v>
      </c>
    </row>
    <row r="62" spans="1:16" x14ac:dyDescent="0.25">
      <c r="A62" s="1" t="s">
        <v>247</v>
      </c>
      <c r="B62">
        <v>58.2</v>
      </c>
      <c r="C62">
        <v>1410207328</v>
      </c>
      <c r="H62">
        <v>1.163667346034061</v>
      </c>
      <c r="M62" t="s">
        <v>248</v>
      </c>
      <c r="N62" t="s">
        <v>249</v>
      </c>
      <c r="O62" t="s">
        <v>250</v>
      </c>
      <c r="P62">
        <v>89.130434782608688</v>
      </c>
    </row>
    <row r="63" spans="1:16" x14ac:dyDescent="0.25">
      <c r="A63" s="1" t="s">
        <v>251</v>
      </c>
      <c r="B63">
        <v>58.04</v>
      </c>
      <c r="C63">
        <v>855869344</v>
      </c>
      <c r="H63">
        <v>0.60691029397345464</v>
      </c>
      <c r="M63" t="s">
        <v>252</v>
      </c>
      <c r="N63" t="s">
        <v>253</v>
      </c>
      <c r="O63" t="s">
        <v>254</v>
      </c>
      <c r="P63">
        <v>87.843704775687414</v>
      </c>
    </row>
    <row r="64" spans="1:16" x14ac:dyDescent="0.25">
      <c r="A64" s="1" t="s">
        <v>255</v>
      </c>
      <c r="B64">
        <v>58.64</v>
      </c>
      <c r="C64">
        <v>1235538592</v>
      </c>
      <c r="H64">
        <v>1.443606551235465</v>
      </c>
      <c r="M64" t="s">
        <v>256</v>
      </c>
      <c r="N64" t="s">
        <v>257</v>
      </c>
      <c r="O64" t="s">
        <v>258</v>
      </c>
      <c r="P64">
        <v>90.566037735849065</v>
      </c>
    </row>
    <row r="65" spans="1:16" x14ac:dyDescent="0.25">
      <c r="A65" s="1" t="s">
        <v>259</v>
      </c>
      <c r="B65">
        <v>60.19</v>
      </c>
      <c r="C65">
        <v>1692268560</v>
      </c>
      <c r="H65">
        <v>1.369660624894508</v>
      </c>
      <c r="M65" t="s">
        <v>260</v>
      </c>
      <c r="N65" t="s">
        <v>261</v>
      </c>
      <c r="O65" t="s">
        <v>262</v>
      </c>
      <c r="P65">
        <v>94.049346879535562</v>
      </c>
    </row>
    <row r="66" spans="1:16" x14ac:dyDescent="0.25">
      <c r="A66" s="1" t="s">
        <v>263</v>
      </c>
      <c r="B66">
        <v>60.34</v>
      </c>
      <c r="C66">
        <v>1618394624</v>
      </c>
      <c r="H66">
        <v>0.9563462102020025</v>
      </c>
      <c r="M66" t="s">
        <v>264</v>
      </c>
      <c r="N66" t="s">
        <v>265</v>
      </c>
      <c r="O66" t="s">
        <v>266</v>
      </c>
      <c r="P66">
        <v>94.339622641509436</v>
      </c>
    </row>
    <row r="67" spans="1:16" x14ac:dyDescent="0.25">
      <c r="A67" s="1" t="s">
        <v>267</v>
      </c>
      <c r="B67">
        <v>61.13</v>
      </c>
      <c r="C67">
        <v>1853607136</v>
      </c>
      <c r="H67">
        <v>1.145336933595746</v>
      </c>
      <c r="M67" t="s">
        <v>268</v>
      </c>
      <c r="N67" t="s">
        <v>269</v>
      </c>
      <c r="O67" t="s">
        <v>270</v>
      </c>
      <c r="P67">
        <v>95.217391304347828</v>
      </c>
    </row>
    <row r="68" spans="1:16" x14ac:dyDescent="0.25">
      <c r="A68" s="1" t="s">
        <v>271</v>
      </c>
      <c r="B68">
        <v>61.72</v>
      </c>
      <c r="C68">
        <v>1930035648</v>
      </c>
      <c r="H68">
        <v>1.041232314289062</v>
      </c>
      <c r="M68" t="s">
        <v>272</v>
      </c>
      <c r="N68" t="s">
        <v>273</v>
      </c>
      <c r="O68" t="s">
        <v>274</v>
      </c>
      <c r="P68">
        <v>95.784883720930239</v>
      </c>
    </row>
    <row r="69" spans="1:16" x14ac:dyDescent="0.25">
      <c r="A69" s="1" t="s">
        <v>275</v>
      </c>
      <c r="B69">
        <v>63.63</v>
      </c>
      <c r="C69">
        <v>1920061024</v>
      </c>
      <c r="H69">
        <v>0.99483189649355119</v>
      </c>
      <c r="M69" t="s">
        <v>276</v>
      </c>
      <c r="N69" t="s">
        <v>277</v>
      </c>
      <c r="O69" t="s">
        <v>278</v>
      </c>
      <c r="P69">
        <v>97.529069767441854</v>
      </c>
    </row>
    <row r="70" spans="1:16" x14ac:dyDescent="0.25">
      <c r="A70" s="1" t="s">
        <v>279</v>
      </c>
      <c r="B70">
        <v>62.99</v>
      </c>
      <c r="C70">
        <v>1478023728</v>
      </c>
      <c r="H70">
        <v>0.76977955883968818</v>
      </c>
      <c r="M70" t="s">
        <v>280</v>
      </c>
      <c r="N70" t="s">
        <v>281</v>
      </c>
      <c r="O70" t="s">
        <v>282</v>
      </c>
      <c r="P70">
        <v>96.366279069767444</v>
      </c>
    </row>
    <row r="71" spans="1:16" x14ac:dyDescent="0.25">
      <c r="A71" s="1" t="s">
        <v>283</v>
      </c>
      <c r="B71">
        <v>63.84</v>
      </c>
      <c r="C71">
        <v>1462783200</v>
      </c>
      <c r="H71">
        <v>0.9896885769076097</v>
      </c>
      <c r="M71" t="s">
        <v>284</v>
      </c>
      <c r="N71" t="s">
        <v>285</v>
      </c>
      <c r="O71" t="s">
        <v>286</v>
      </c>
      <c r="P71">
        <v>97.968069666182885</v>
      </c>
    </row>
    <row r="72" spans="1:16" x14ac:dyDescent="0.25">
      <c r="A72" s="1" t="s">
        <v>287</v>
      </c>
      <c r="B72">
        <v>62.54</v>
      </c>
      <c r="C72">
        <v>1096650304</v>
      </c>
      <c r="H72">
        <v>0.74970118880227776</v>
      </c>
      <c r="M72" t="s">
        <v>288</v>
      </c>
      <c r="N72" t="s">
        <v>289</v>
      </c>
      <c r="O72" t="s">
        <v>290</v>
      </c>
      <c r="P72">
        <v>96.086956521739125</v>
      </c>
    </row>
    <row r="73" spans="1:16" x14ac:dyDescent="0.25">
      <c r="A73" s="1" t="s">
        <v>291</v>
      </c>
      <c r="B73">
        <v>62.74</v>
      </c>
      <c r="C73">
        <v>1345916768</v>
      </c>
      <c r="H73">
        <v>1.227298039393969</v>
      </c>
      <c r="M73" t="s">
        <v>292</v>
      </c>
      <c r="N73" t="s">
        <v>293</v>
      </c>
      <c r="O73" t="s">
        <v>294</v>
      </c>
      <c r="P73">
        <v>96.075581395348848</v>
      </c>
    </row>
    <row r="74" spans="1:16" x14ac:dyDescent="0.25">
      <c r="A74" s="1" t="s">
        <v>295</v>
      </c>
      <c r="B74">
        <v>64.040000000000006</v>
      </c>
      <c r="C74">
        <v>1175374816</v>
      </c>
      <c r="H74">
        <v>0.87328937713331167</v>
      </c>
      <c r="M74" t="s">
        <v>296</v>
      </c>
      <c r="N74" t="s">
        <v>297</v>
      </c>
      <c r="O74" t="s">
        <v>298</v>
      </c>
      <c r="P74">
        <v>97.965116279069761</v>
      </c>
    </row>
    <row r="75" spans="1:16" x14ac:dyDescent="0.25">
      <c r="A75" s="1" t="s">
        <v>299</v>
      </c>
      <c r="B75">
        <v>65.239999999999995</v>
      </c>
      <c r="C75">
        <v>1651445120</v>
      </c>
      <c r="H75">
        <v>1.4050370124656471</v>
      </c>
      <c r="M75" t="s">
        <v>300</v>
      </c>
      <c r="N75" t="s">
        <v>301</v>
      </c>
      <c r="O75" t="s">
        <v>302</v>
      </c>
      <c r="P75">
        <v>98.982558139534888</v>
      </c>
    </row>
    <row r="76" spans="1:16" x14ac:dyDescent="0.25">
      <c r="A76" s="1" t="s">
        <v>303</v>
      </c>
      <c r="B76">
        <v>66.14</v>
      </c>
      <c r="C76">
        <v>1213225344</v>
      </c>
      <c r="H76">
        <v>0.73464466321472432</v>
      </c>
      <c r="M76" t="s">
        <v>304</v>
      </c>
      <c r="N76" t="s">
        <v>305</v>
      </c>
      <c r="O76" t="s">
        <v>306</v>
      </c>
      <c r="P76">
        <v>99.709724238026126</v>
      </c>
    </row>
    <row r="77" spans="1:16" x14ac:dyDescent="0.25">
      <c r="A77" s="1" t="s">
        <v>307</v>
      </c>
      <c r="B77">
        <v>62.85</v>
      </c>
      <c r="C77">
        <v>1388457536</v>
      </c>
      <c r="H77">
        <v>1.144434991295401</v>
      </c>
      <c r="M77" t="s">
        <v>308</v>
      </c>
      <c r="N77" t="s">
        <v>309</v>
      </c>
      <c r="O77" t="s">
        <v>310</v>
      </c>
      <c r="P77">
        <v>95.652173913043484</v>
      </c>
    </row>
    <row r="78" spans="1:16" x14ac:dyDescent="0.25">
      <c r="A78" s="1" t="s">
        <v>311</v>
      </c>
      <c r="B78">
        <v>64.400000000000006</v>
      </c>
      <c r="C78">
        <v>1253614096</v>
      </c>
      <c r="H78">
        <v>0.90288256104074327</v>
      </c>
      <c r="M78" t="s">
        <v>312</v>
      </c>
      <c r="N78" t="s">
        <v>313</v>
      </c>
      <c r="O78" t="s">
        <v>314</v>
      </c>
      <c r="P78">
        <v>97.965116279069761</v>
      </c>
    </row>
    <row r="79" spans="1:16" x14ac:dyDescent="0.25">
      <c r="A79" s="1" t="s">
        <v>315</v>
      </c>
      <c r="B79">
        <v>63.45</v>
      </c>
      <c r="C79">
        <v>1194229488</v>
      </c>
      <c r="H79">
        <v>0.95262927547681309</v>
      </c>
      <c r="M79" t="s">
        <v>316</v>
      </c>
      <c r="N79" t="s">
        <v>317</v>
      </c>
      <c r="O79" t="s">
        <v>318</v>
      </c>
      <c r="P79">
        <v>96.366279069767444</v>
      </c>
    </row>
    <row r="80" spans="1:16" x14ac:dyDescent="0.25">
      <c r="A80" s="1" t="s">
        <v>319</v>
      </c>
      <c r="B80">
        <v>64.45</v>
      </c>
      <c r="C80">
        <v>1439052208</v>
      </c>
      <c r="H80">
        <v>1.205004751984486</v>
      </c>
      <c r="M80" t="s">
        <v>320</v>
      </c>
      <c r="N80" t="s">
        <v>321</v>
      </c>
      <c r="O80" t="s">
        <v>322</v>
      </c>
      <c r="P80">
        <v>97.965116279069761</v>
      </c>
    </row>
    <row r="81" spans="1:16" x14ac:dyDescent="0.25">
      <c r="A81" s="1" t="s">
        <v>323</v>
      </c>
      <c r="B81">
        <v>68.92</v>
      </c>
      <c r="C81">
        <v>3012418000</v>
      </c>
      <c r="H81">
        <v>2.093334754120332</v>
      </c>
      <c r="M81" t="s">
        <v>324</v>
      </c>
      <c r="N81" t="s">
        <v>325</v>
      </c>
      <c r="O81" t="s">
        <v>326</v>
      </c>
      <c r="P81">
        <v>100</v>
      </c>
    </row>
    <row r="82" spans="1:16" x14ac:dyDescent="0.25">
      <c r="A82" s="1" t="s">
        <v>327</v>
      </c>
      <c r="B82">
        <v>65.61</v>
      </c>
      <c r="C82">
        <v>2596624768</v>
      </c>
      <c r="H82">
        <v>0.86197359330610823</v>
      </c>
      <c r="M82" t="s">
        <v>328</v>
      </c>
      <c r="N82" t="s">
        <v>329</v>
      </c>
      <c r="O82" t="s">
        <v>330</v>
      </c>
      <c r="P82">
        <v>99.130434782608702</v>
      </c>
    </row>
    <row r="83" spans="1:16" x14ac:dyDescent="0.25">
      <c r="A83" s="1" t="s">
        <v>331</v>
      </c>
      <c r="B83">
        <v>71.14</v>
      </c>
      <c r="C83">
        <v>4312907520</v>
      </c>
      <c r="H83">
        <v>1.660966795491954</v>
      </c>
      <c r="M83" t="s">
        <v>332</v>
      </c>
      <c r="N83" t="s">
        <v>333</v>
      </c>
      <c r="O83" t="s">
        <v>334</v>
      </c>
      <c r="P83">
        <v>97.819767441860463</v>
      </c>
    </row>
    <row r="84" spans="1:16" x14ac:dyDescent="0.25">
      <c r="A84" s="1" t="s">
        <v>335</v>
      </c>
      <c r="B84">
        <v>70.290000000000006</v>
      </c>
      <c r="C84">
        <v>2886059072</v>
      </c>
      <c r="H84">
        <v>0.66916785454282124</v>
      </c>
      <c r="M84" t="s">
        <v>336</v>
      </c>
      <c r="N84" t="s">
        <v>337</v>
      </c>
      <c r="O84" t="s">
        <v>338</v>
      </c>
      <c r="P84">
        <v>96.656976744186053</v>
      </c>
    </row>
    <row r="85" spans="1:16" x14ac:dyDescent="0.25">
      <c r="A85" s="1" t="s">
        <v>339</v>
      </c>
      <c r="B85">
        <v>73.400000000000006</v>
      </c>
      <c r="C85">
        <v>3330212464</v>
      </c>
      <c r="H85">
        <v>1.153896154208724</v>
      </c>
      <c r="M85" t="s">
        <v>340</v>
      </c>
      <c r="N85" t="s">
        <v>341</v>
      </c>
      <c r="O85" t="s">
        <v>342</v>
      </c>
      <c r="P85">
        <v>99.854651162790702</v>
      </c>
    </row>
    <row r="86" spans="1:16" x14ac:dyDescent="0.25">
      <c r="A86" s="1" t="s">
        <v>343</v>
      </c>
      <c r="B86">
        <v>73.849999999999994</v>
      </c>
      <c r="C86">
        <v>3083809648</v>
      </c>
      <c r="H86">
        <v>0.92600988115213545</v>
      </c>
      <c r="M86" t="s">
        <v>344</v>
      </c>
      <c r="N86" t="s">
        <v>345</v>
      </c>
      <c r="O86" t="s">
        <v>346</v>
      </c>
      <c r="P86">
        <v>99.854862119013063</v>
      </c>
    </row>
    <row r="87" spans="1:16" x14ac:dyDescent="0.25">
      <c r="A87" s="1" t="s">
        <v>347</v>
      </c>
      <c r="B87">
        <v>77.88</v>
      </c>
      <c r="C87">
        <v>4177205856</v>
      </c>
      <c r="H87">
        <v>1.3545602137632331</v>
      </c>
      <c r="M87" t="s">
        <v>348</v>
      </c>
      <c r="N87" t="s">
        <v>349</v>
      </c>
      <c r="O87" t="s">
        <v>350</v>
      </c>
      <c r="P87">
        <v>100</v>
      </c>
    </row>
    <row r="88" spans="1:16" x14ac:dyDescent="0.25">
      <c r="A88" s="1" t="s">
        <v>351</v>
      </c>
      <c r="B88">
        <v>78.459999999999994</v>
      </c>
      <c r="C88">
        <v>4296715776</v>
      </c>
      <c r="H88">
        <v>1.028610014473752</v>
      </c>
      <c r="M88" t="s">
        <v>352</v>
      </c>
      <c r="N88" t="s">
        <v>353</v>
      </c>
      <c r="O88" t="s">
        <v>354</v>
      </c>
      <c r="P88">
        <v>100</v>
      </c>
    </row>
    <row r="89" spans="1:16" x14ac:dyDescent="0.25">
      <c r="A89" s="1" t="s">
        <v>355</v>
      </c>
      <c r="B89">
        <v>77.400000000000006</v>
      </c>
      <c r="C89">
        <v>3113825056</v>
      </c>
      <c r="H89">
        <v>0.72469886730529698</v>
      </c>
      <c r="M89" t="s">
        <v>356</v>
      </c>
      <c r="N89" t="s">
        <v>357</v>
      </c>
      <c r="O89" t="s">
        <v>358</v>
      </c>
      <c r="P89">
        <v>99.70930232558139</v>
      </c>
    </row>
    <row r="90" spans="1:16" x14ac:dyDescent="0.25">
      <c r="A90" s="1" t="s">
        <v>359</v>
      </c>
      <c r="B90">
        <v>75.84</v>
      </c>
      <c r="C90">
        <v>3021631440</v>
      </c>
      <c r="H90">
        <v>0.97039216579545695</v>
      </c>
      <c r="M90" t="s">
        <v>360</v>
      </c>
      <c r="N90" t="s">
        <v>361</v>
      </c>
      <c r="O90" t="s">
        <v>362</v>
      </c>
      <c r="P90">
        <v>99.418604651162795</v>
      </c>
    </row>
    <row r="91" spans="1:16" x14ac:dyDescent="0.25">
      <c r="A91" s="1" t="s">
        <v>363</v>
      </c>
      <c r="B91">
        <v>78.34</v>
      </c>
      <c r="C91">
        <v>2536913936</v>
      </c>
      <c r="H91">
        <v>0.83958417377335737</v>
      </c>
      <c r="M91" t="s">
        <v>364</v>
      </c>
      <c r="N91" t="s">
        <v>365</v>
      </c>
      <c r="O91" t="s">
        <v>366</v>
      </c>
      <c r="P91">
        <v>99.854862119013063</v>
      </c>
    </row>
    <row r="92" spans="1:16" x14ac:dyDescent="0.25">
      <c r="A92" s="1" t="s">
        <v>367</v>
      </c>
      <c r="B92">
        <v>78.260000000000005</v>
      </c>
      <c r="C92">
        <v>1936924432</v>
      </c>
      <c r="H92">
        <v>0.76349631121266381</v>
      </c>
      <c r="M92" t="s">
        <v>368</v>
      </c>
      <c r="N92" t="s">
        <v>369</v>
      </c>
      <c r="O92" t="s">
        <v>370</v>
      </c>
      <c r="P92">
        <v>99.710144927536234</v>
      </c>
    </row>
    <row r="93" spans="1:16" x14ac:dyDescent="0.25">
      <c r="A93" s="1" t="s">
        <v>371</v>
      </c>
      <c r="B93">
        <v>77.099999999999994</v>
      </c>
      <c r="C93">
        <v>3320826096</v>
      </c>
      <c r="H93">
        <v>1.714484076475318</v>
      </c>
      <c r="M93" t="s">
        <v>372</v>
      </c>
      <c r="N93" t="s">
        <v>373</v>
      </c>
      <c r="O93" t="s">
        <v>374</v>
      </c>
      <c r="P93">
        <v>99.273255813953483</v>
      </c>
    </row>
    <row r="94" spans="1:16" x14ac:dyDescent="0.25">
      <c r="A94" s="1" t="s">
        <v>375</v>
      </c>
      <c r="B94">
        <v>77.66</v>
      </c>
      <c r="C94">
        <v>2613751008</v>
      </c>
      <c r="H94">
        <v>0.78707855588954634</v>
      </c>
      <c r="M94" t="s">
        <v>376</v>
      </c>
      <c r="N94" t="s">
        <v>377</v>
      </c>
      <c r="O94" t="s">
        <v>378</v>
      </c>
      <c r="P94">
        <v>99.418604651162795</v>
      </c>
    </row>
    <row r="95" spans="1:16" x14ac:dyDescent="0.25">
      <c r="A95" s="1" t="s">
        <v>379</v>
      </c>
      <c r="B95">
        <v>77.03</v>
      </c>
      <c r="C95">
        <v>2060518096</v>
      </c>
      <c r="H95">
        <v>0.78833756149430434</v>
      </c>
      <c r="M95" t="s">
        <v>380</v>
      </c>
      <c r="N95" t="s">
        <v>381</v>
      </c>
      <c r="O95" t="s">
        <v>382</v>
      </c>
      <c r="P95">
        <v>98.982558139534888</v>
      </c>
    </row>
    <row r="96" spans="1:16" x14ac:dyDescent="0.25">
      <c r="A96" s="1" t="s">
        <v>383</v>
      </c>
      <c r="B96">
        <v>81.739999999999995</v>
      </c>
      <c r="C96">
        <v>3844141232</v>
      </c>
      <c r="H96">
        <v>1.8656187681450001</v>
      </c>
      <c r="M96" t="s">
        <v>384</v>
      </c>
      <c r="N96" t="s">
        <v>385</v>
      </c>
      <c r="O96" t="s">
        <v>386</v>
      </c>
      <c r="P96">
        <v>100</v>
      </c>
    </row>
    <row r="97" spans="1:16" x14ac:dyDescent="0.25">
      <c r="A97" s="1" t="s">
        <v>387</v>
      </c>
      <c r="B97">
        <v>79.33</v>
      </c>
      <c r="C97">
        <v>4276105440</v>
      </c>
      <c r="H97">
        <v>1.1123694947532561</v>
      </c>
      <c r="M97" t="s">
        <v>388</v>
      </c>
      <c r="N97" t="s">
        <v>389</v>
      </c>
      <c r="O97" t="s">
        <v>390</v>
      </c>
      <c r="P97">
        <v>99.85507246376811</v>
      </c>
    </row>
    <row r="98" spans="1:16" x14ac:dyDescent="0.25">
      <c r="A98" s="1" t="s">
        <v>391</v>
      </c>
      <c r="B98">
        <v>81.209999999999994</v>
      </c>
      <c r="C98">
        <v>4209477920</v>
      </c>
      <c r="H98">
        <v>0.98441864426991299</v>
      </c>
      <c r="M98" t="s">
        <v>392</v>
      </c>
      <c r="N98" t="s">
        <v>393</v>
      </c>
      <c r="O98" t="s">
        <v>394</v>
      </c>
      <c r="P98">
        <v>99.854651162790702</v>
      </c>
    </row>
    <row r="99" spans="1:16" x14ac:dyDescent="0.25">
      <c r="A99" s="1" t="s">
        <v>395</v>
      </c>
      <c r="B99">
        <v>78.39</v>
      </c>
      <c r="C99">
        <v>3622773264</v>
      </c>
      <c r="H99">
        <v>0.86062294014835927</v>
      </c>
      <c r="M99" t="s">
        <v>396</v>
      </c>
      <c r="N99" t="s">
        <v>397</v>
      </c>
      <c r="O99" t="s">
        <v>398</v>
      </c>
      <c r="P99">
        <v>99.418604651162795</v>
      </c>
    </row>
    <row r="100" spans="1:16" x14ac:dyDescent="0.25">
      <c r="A100" s="1" t="s">
        <v>399</v>
      </c>
      <c r="B100">
        <v>77.3</v>
      </c>
      <c r="C100">
        <v>2615178240</v>
      </c>
      <c r="H100">
        <v>0.72187190569925774</v>
      </c>
      <c r="M100" t="s">
        <v>400</v>
      </c>
      <c r="N100" t="s">
        <v>401</v>
      </c>
      <c r="O100" t="s">
        <v>402</v>
      </c>
      <c r="P100">
        <v>98.54651162790698</v>
      </c>
    </row>
    <row r="101" spans="1:16" x14ac:dyDescent="0.25">
      <c r="A101" s="1" t="s">
        <v>403</v>
      </c>
      <c r="B101">
        <v>74.760000000000005</v>
      </c>
      <c r="C101">
        <v>4132461360</v>
      </c>
      <c r="H101">
        <v>1.580183444781186</v>
      </c>
      <c r="M101" t="s">
        <v>404</v>
      </c>
      <c r="N101" t="s">
        <v>405</v>
      </c>
      <c r="O101" t="s">
        <v>406</v>
      </c>
      <c r="P101">
        <v>97.822931785195934</v>
      </c>
    </row>
    <row r="102" spans="1:16" x14ac:dyDescent="0.25">
      <c r="A102" s="1" t="s">
        <v>407</v>
      </c>
      <c r="B102">
        <v>75.540000000000006</v>
      </c>
      <c r="C102">
        <v>2020721664</v>
      </c>
      <c r="H102">
        <v>0.48898743096777553</v>
      </c>
      <c r="M102" t="s">
        <v>408</v>
      </c>
      <c r="N102" t="s">
        <v>409</v>
      </c>
      <c r="O102" t="s">
        <v>410</v>
      </c>
      <c r="P102">
        <v>97.826086956521735</v>
      </c>
    </row>
    <row r="103" spans="1:16" x14ac:dyDescent="0.25">
      <c r="A103" s="1" t="s">
        <v>411</v>
      </c>
      <c r="B103">
        <v>74.59</v>
      </c>
      <c r="C103">
        <v>2612282352</v>
      </c>
      <c r="H103">
        <v>1.2927472390378649</v>
      </c>
      <c r="M103" t="s">
        <v>412</v>
      </c>
      <c r="N103" t="s">
        <v>413</v>
      </c>
      <c r="O103" t="s">
        <v>414</v>
      </c>
      <c r="P103">
        <v>97.529069767441854</v>
      </c>
    </row>
    <row r="104" spans="1:16" x14ac:dyDescent="0.25">
      <c r="A104" s="1" t="s">
        <v>415</v>
      </c>
      <c r="B104">
        <v>75.66</v>
      </c>
      <c r="C104">
        <v>2071081952</v>
      </c>
      <c r="H104">
        <v>0.79282469232866448</v>
      </c>
      <c r="M104" t="s">
        <v>416</v>
      </c>
      <c r="N104" t="s">
        <v>417</v>
      </c>
      <c r="O104" t="s">
        <v>418</v>
      </c>
      <c r="P104">
        <v>97.819767441860463</v>
      </c>
    </row>
    <row r="105" spans="1:16" x14ac:dyDescent="0.25">
      <c r="A105" s="1" t="s">
        <v>419</v>
      </c>
      <c r="B105">
        <v>77.650000000000006</v>
      </c>
      <c r="C105">
        <v>3286902400</v>
      </c>
      <c r="H105">
        <v>1.5870460349605711</v>
      </c>
      <c r="M105" t="s">
        <v>420</v>
      </c>
      <c r="N105" t="s">
        <v>421</v>
      </c>
      <c r="O105" t="s">
        <v>422</v>
      </c>
      <c r="P105">
        <v>98.691860465116278</v>
      </c>
    </row>
    <row r="106" spans="1:16" x14ac:dyDescent="0.25">
      <c r="A106" s="1" t="s">
        <v>423</v>
      </c>
      <c r="B106">
        <v>77.34</v>
      </c>
      <c r="C106">
        <v>2276665600</v>
      </c>
      <c r="H106">
        <v>0.69264776465525713</v>
      </c>
      <c r="M106" t="s">
        <v>424</v>
      </c>
      <c r="N106" t="s">
        <v>425</v>
      </c>
      <c r="O106" t="s">
        <v>426</v>
      </c>
      <c r="P106">
        <v>98.403483309143695</v>
      </c>
    </row>
    <row r="107" spans="1:16" x14ac:dyDescent="0.25">
      <c r="A107" s="1" t="s">
        <v>427</v>
      </c>
      <c r="B107">
        <v>76.099999999999994</v>
      </c>
      <c r="C107">
        <v>2876036672</v>
      </c>
      <c r="H107">
        <v>1.2632670656595331</v>
      </c>
      <c r="M107" t="s">
        <v>428</v>
      </c>
      <c r="N107" t="s">
        <v>429</v>
      </c>
      <c r="O107" t="s">
        <v>430</v>
      </c>
      <c r="P107">
        <v>97.826086956521735</v>
      </c>
    </row>
    <row r="108" spans="1:16" x14ac:dyDescent="0.25">
      <c r="A108" s="1" t="s">
        <v>431</v>
      </c>
      <c r="B108">
        <v>75.8</v>
      </c>
      <c r="C108">
        <v>1786091232</v>
      </c>
      <c r="H108">
        <v>0.6210251939374436</v>
      </c>
      <c r="M108" t="s">
        <v>432</v>
      </c>
      <c r="N108" t="s">
        <v>433</v>
      </c>
      <c r="O108" t="s">
        <v>434</v>
      </c>
      <c r="P108">
        <v>97.383720930232556</v>
      </c>
    </row>
    <row r="109" spans="1:16" x14ac:dyDescent="0.25">
      <c r="A109" s="1" t="s">
        <v>435</v>
      </c>
      <c r="B109">
        <v>74.44</v>
      </c>
      <c r="C109">
        <v>3164772032</v>
      </c>
      <c r="H109">
        <v>1.771898308047906</v>
      </c>
      <c r="M109" t="s">
        <v>436</v>
      </c>
      <c r="N109" t="s">
        <v>437</v>
      </c>
      <c r="O109" t="s">
        <v>438</v>
      </c>
      <c r="P109">
        <v>96.656976744186053</v>
      </c>
    </row>
    <row r="110" spans="1:16" x14ac:dyDescent="0.25">
      <c r="A110" s="1" t="s">
        <v>439</v>
      </c>
      <c r="B110">
        <v>71.3</v>
      </c>
      <c r="C110">
        <v>3893407712</v>
      </c>
      <c r="H110">
        <v>1.2302332277435899</v>
      </c>
      <c r="M110" t="s">
        <v>440</v>
      </c>
      <c r="N110" t="s">
        <v>441</v>
      </c>
      <c r="O110" t="s">
        <v>442</v>
      </c>
      <c r="P110">
        <v>94.331395348837205</v>
      </c>
    </row>
    <row r="111" spans="1:16" x14ac:dyDescent="0.25">
      <c r="A111" s="1" t="s">
        <v>443</v>
      </c>
      <c r="B111">
        <v>72.84</v>
      </c>
      <c r="C111">
        <v>2144184256</v>
      </c>
      <c r="H111">
        <v>0.55072173648583966</v>
      </c>
      <c r="M111" t="s">
        <v>444</v>
      </c>
      <c r="N111" t="s">
        <v>445</v>
      </c>
      <c r="O111" t="s">
        <v>446</v>
      </c>
      <c r="P111">
        <v>95.936139332365741</v>
      </c>
    </row>
    <row r="112" spans="1:16" x14ac:dyDescent="0.25">
      <c r="A112" s="1" t="s">
        <v>447</v>
      </c>
      <c r="B112">
        <v>71.739999999999995</v>
      </c>
      <c r="C112">
        <v>1901113984</v>
      </c>
      <c r="H112">
        <v>0.88663741405626662</v>
      </c>
      <c r="M112" t="s">
        <v>448</v>
      </c>
      <c r="N112" t="s">
        <v>449</v>
      </c>
      <c r="O112" t="s">
        <v>450</v>
      </c>
      <c r="P112">
        <v>94.492753623188406</v>
      </c>
    </row>
    <row r="113" spans="1:16" x14ac:dyDescent="0.25">
      <c r="A113" s="1" t="s">
        <v>451</v>
      </c>
      <c r="B113">
        <v>72.180000000000007</v>
      </c>
      <c r="C113">
        <v>2213586000</v>
      </c>
      <c r="H113">
        <v>1.1643625887925719</v>
      </c>
      <c r="M113" t="s">
        <v>452</v>
      </c>
      <c r="N113" t="s">
        <v>453</v>
      </c>
      <c r="O113" t="s">
        <v>454</v>
      </c>
      <c r="P113">
        <v>95.20348837209302</v>
      </c>
    </row>
    <row r="114" spans="1:16" x14ac:dyDescent="0.25">
      <c r="A114" s="1" t="s">
        <v>455</v>
      </c>
      <c r="B114">
        <v>73.47</v>
      </c>
      <c r="C114">
        <v>2794791696</v>
      </c>
      <c r="H114">
        <v>1.2625629616378129</v>
      </c>
      <c r="M114" t="s">
        <v>456</v>
      </c>
      <c r="N114" t="s">
        <v>457</v>
      </c>
      <c r="O114" t="s">
        <v>458</v>
      </c>
      <c r="P114">
        <v>96.366279069767444</v>
      </c>
    </row>
    <row r="115" spans="1:16" x14ac:dyDescent="0.25">
      <c r="A115" s="1" t="s">
        <v>459</v>
      </c>
      <c r="B115">
        <v>75.84</v>
      </c>
      <c r="C115">
        <v>3638872832</v>
      </c>
      <c r="H115">
        <v>1.3020193373295319</v>
      </c>
      <c r="I115" t="b">
        <v>1</v>
      </c>
      <c r="M115" t="s">
        <v>360</v>
      </c>
      <c r="N115" t="s">
        <v>361</v>
      </c>
      <c r="O115" t="s">
        <v>362</v>
      </c>
      <c r="P115">
        <v>97.529069767441854</v>
      </c>
    </row>
    <row r="116" spans="1:16" x14ac:dyDescent="0.25">
      <c r="A116" s="1" t="s">
        <v>460</v>
      </c>
      <c r="B116">
        <v>77.41</v>
      </c>
      <c r="C116">
        <v>2841397968</v>
      </c>
      <c r="H116">
        <v>0.78084563522334161</v>
      </c>
      <c r="M116" t="s">
        <v>461</v>
      </c>
      <c r="N116" t="s">
        <v>462</v>
      </c>
      <c r="O116" t="s">
        <v>463</v>
      </c>
      <c r="P116">
        <v>98.548621190130632</v>
      </c>
    </row>
    <row r="117" spans="1:16" x14ac:dyDescent="0.25">
      <c r="A117" s="1" t="s">
        <v>464</v>
      </c>
      <c r="B117">
        <v>77.040000000000006</v>
      </c>
      <c r="C117">
        <v>2446471120</v>
      </c>
      <c r="H117">
        <v>0.86100966761865438</v>
      </c>
      <c r="M117" t="s">
        <v>465</v>
      </c>
      <c r="N117" t="s">
        <v>466</v>
      </c>
      <c r="O117" t="s">
        <v>467</v>
      </c>
      <c r="P117">
        <v>97.826086956521735</v>
      </c>
    </row>
    <row r="118" spans="1:16" x14ac:dyDescent="0.25">
      <c r="A118" s="1" t="s">
        <v>468</v>
      </c>
      <c r="B118">
        <v>76.55</v>
      </c>
      <c r="C118">
        <v>2499704928</v>
      </c>
      <c r="H118">
        <v>1.0217594262874441</v>
      </c>
      <c r="M118" t="s">
        <v>469</v>
      </c>
      <c r="N118" t="s">
        <v>470</v>
      </c>
      <c r="O118" t="s">
        <v>471</v>
      </c>
      <c r="P118">
        <v>97.529069767441854</v>
      </c>
    </row>
    <row r="119" spans="1:16" x14ac:dyDescent="0.25">
      <c r="A119" s="1" t="s">
        <v>472</v>
      </c>
      <c r="B119">
        <v>77.489999999999995</v>
      </c>
      <c r="C119">
        <v>2775989184</v>
      </c>
      <c r="H119">
        <v>1.1105267477394041</v>
      </c>
      <c r="M119" t="s">
        <v>473</v>
      </c>
      <c r="N119" t="s">
        <v>474</v>
      </c>
      <c r="O119" t="s">
        <v>475</v>
      </c>
      <c r="P119">
        <v>98.54651162790698</v>
      </c>
    </row>
    <row r="120" spans="1:16" x14ac:dyDescent="0.25">
      <c r="A120" s="1" t="s">
        <v>476</v>
      </c>
      <c r="B120">
        <v>79.739999999999995</v>
      </c>
      <c r="C120">
        <v>3606420448</v>
      </c>
      <c r="H120">
        <v>1.2991478744897009</v>
      </c>
      <c r="M120" t="s">
        <v>477</v>
      </c>
      <c r="N120" t="s">
        <v>478</v>
      </c>
      <c r="O120" t="s">
        <v>479</v>
      </c>
      <c r="P120">
        <v>99.70930232558139</v>
      </c>
    </row>
    <row r="121" spans="1:16" x14ac:dyDescent="0.25">
      <c r="A121" s="1" t="s">
        <v>480</v>
      </c>
      <c r="B121">
        <v>80.63</v>
      </c>
      <c r="C121">
        <v>1823517280</v>
      </c>
      <c r="H121">
        <v>0.50563080658309312</v>
      </c>
      <c r="M121" t="s">
        <v>481</v>
      </c>
      <c r="N121" t="s">
        <v>482</v>
      </c>
      <c r="O121" t="s">
        <v>483</v>
      </c>
      <c r="P121">
        <v>99.709724238026126</v>
      </c>
    </row>
    <row r="122" spans="1:16" x14ac:dyDescent="0.25">
      <c r="A122" s="1" t="s">
        <v>484</v>
      </c>
      <c r="B122">
        <v>81.319999999999993</v>
      </c>
      <c r="C122">
        <v>2025214064</v>
      </c>
      <c r="H122">
        <v>1.110608649675094</v>
      </c>
      <c r="M122" t="s">
        <v>485</v>
      </c>
      <c r="N122" t="s">
        <v>486</v>
      </c>
      <c r="O122" t="s">
        <v>487</v>
      </c>
      <c r="P122">
        <v>99.85507246376811</v>
      </c>
    </row>
    <row r="123" spans="1:16" x14ac:dyDescent="0.25">
      <c r="A123" s="1" t="s">
        <v>488</v>
      </c>
      <c r="B123">
        <v>83.54</v>
      </c>
      <c r="C123">
        <v>3781019568</v>
      </c>
      <c r="H123">
        <v>1.8669727981900881</v>
      </c>
      <c r="M123" t="s">
        <v>489</v>
      </c>
      <c r="N123" t="s">
        <v>490</v>
      </c>
      <c r="O123" t="s">
        <v>491</v>
      </c>
      <c r="P123">
        <v>100</v>
      </c>
    </row>
    <row r="124" spans="1:16" x14ac:dyDescent="0.25">
      <c r="A124" s="1" t="s">
        <v>492</v>
      </c>
      <c r="B124">
        <v>82.93</v>
      </c>
      <c r="C124">
        <v>2053512080</v>
      </c>
      <c r="H124">
        <v>0.54311067241744571</v>
      </c>
      <c r="M124" t="s">
        <v>493</v>
      </c>
      <c r="N124" t="s">
        <v>494</v>
      </c>
      <c r="O124" t="s">
        <v>495</v>
      </c>
      <c r="P124">
        <v>99.854651162790702</v>
      </c>
    </row>
    <row r="125" spans="1:16" x14ac:dyDescent="0.25">
      <c r="A125" s="1" t="s">
        <v>496</v>
      </c>
      <c r="B125">
        <v>83.72</v>
      </c>
      <c r="C125">
        <v>2212516048</v>
      </c>
      <c r="H125">
        <v>1.077430256947892</v>
      </c>
      <c r="M125" t="s">
        <v>497</v>
      </c>
      <c r="N125" t="s">
        <v>498</v>
      </c>
      <c r="O125" t="s">
        <v>499</v>
      </c>
      <c r="P125">
        <v>100</v>
      </c>
    </row>
    <row r="126" spans="1:16" x14ac:dyDescent="0.25">
      <c r="A126" s="1" t="s">
        <v>500</v>
      </c>
      <c r="B126">
        <v>86.18</v>
      </c>
      <c r="C126">
        <v>2633031808</v>
      </c>
      <c r="H126">
        <v>1.19006224175419</v>
      </c>
      <c r="M126" t="s">
        <v>501</v>
      </c>
      <c r="N126" t="s">
        <v>502</v>
      </c>
      <c r="O126" t="s">
        <v>503</v>
      </c>
      <c r="P126">
        <v>100</v>
      </c>
    </row>
    <row r="127" spans="1:16" x14ac:dyDescent="0.25">
      <c r="A127" s="1" t="s">
        <v>504</v>
      </c>
      <c r="B127">
        <v>86.75</v>
      </c>
      <c r="C127">
        <v>3379358336</v>
      </c>
      <c r="H127">
        <v>1.283447592897442</v>
      </c>
      <c r="M127" t="s">
        <v>505</v>
      </c>
      <c r="N127" t="s">
        <v>506</v>
      </c>
      <c r="O127" t="s">
        <v>507</v>
      </c>
      <c r="P127">
        <v>100</v>
      </c>
    </row>
    <row r="128" spans="1:16" x14ac:dyDescent="0.25">
      <c r="A128" s="1" t="s">
        <v>508</v>
      </c>
      <c r="B128">
        <v>89.28</v>
      </c>
      <c r="C128">
        <v>3515823440</v>
      </c>
      <c r="H128">
        <v>1.04038195729238</v>
      </c>
      <c r="M128" t="s">
        <v>509</v>
      </c>
      <c r="N128" t="s">
        <v>510</v>
      </c>
      <c r="O128" t="s">
        <v>511</v>
      </c>
      <c r="P128">
        <v>100</v>
      </c>
    </row>
    <row r="129" spans="1:16" x14ac:dyDescent="0.25">
      <c r="A129" s="1" t="s">
        <v>512</v>
      </c>
      <c r="B129">
        <v>88.7</v>
      </c>
      <c r="C129">
        <v>3662399232</v>
      </c>
      <c r="H129">
        <v>1.041690316508044</v>
      </c>
      <c r="M129" t="s">
        <v>513</v>
      </c>
      <c r="N129" t="s">
        <v>514</v>
      </c>
      <c r="O129" t="s">
        <v>515</v>
      </c>
      <c r="P129">
        <v>99.854651162790702</v>
      </c>
    </row>
    <row r="130" spans="1:16" x14ac:dyDescent="0.25">
      <c r="A130" s="1" t="s">
        <v>516</v>
      </c>
      <c r="B130">
        <v>92.56</v>
      </c>
      <c r="C130">
        <v>4687111424</v>
      </c>
      <c r="H130">
        <v>1.2797925968984041</v>
      </c>
      <c r="M130" t="s">
        <v>517</v>
      </c>
      <c r="N130" t="s">
        <v>518</v>
      </c>
      <c r="O130" t="s">
        <v>519</v>
      </c>
      <c r="P130">
        <v>100</v>
      </c>
    </row>
    <row r="131" spans="1:16" x14ac:dyDescent="0.25">
      <c r="A131" s="1" t="s">
        <v>520</v>
      </c>
      <c r="B131">
        <v>90.75</v>
      </c>
      <c r="C131">
        <v>3409516336</v>
      </c>
      <c r="H131">
        <v>0.72742378569065569</v>
      </c>
      <c r="M131" t="s">
        <v>521</v>
      </c>
      <c r="N131" t="s">
        <v>522</v>
      </c>
      <c r="O131" t="s">
        <v>523</v>
      </c>
      <c r="P131">
        <v>99.85507246376811</v>
      </c>
    </row>
    <row r="132" spans="1:16" x14ac:dyDescent="0.25">
      <c r="A132" s="1" t="s">
        <v>524</v>
      </c>
      <c r="B132">
        <v>88.74</v>
      </c>
      <c r="C132">
        <v>3506431344</v>
      </c>
      <c r="H132">
        <v>1.028424855155174</v>
      </c>
      <c r="M132" t="s">
        <v>525</v>
      </c>
      <c r="N132" t="s">
        <v>526</v>
      </c>
      <c r="O132" t="s">
        <v>527</v>
      </c>
      <c r="P132">
        <v>99.563953488372093</v>
      </c>
    </row>
    <row r="133" spans="1:16" x14ac:dyDescent="0.25">
      <c r="A133" s="1" t="s">
        <v>528</v>
      </c>
      <c r="B133">
        <v>91.84</v>
      </c>
      <c r="C133">
        <v>3670971680</v>
      </c>
      <c r="H133">
        <v>1.0469252980759349</v>
      </c>
      <c r="M133" t="s">
        <v>529</v>
      </c>
      <c r="N133" t="s">
        <v>530</v>
      </c>
      <c r="O133" t="s">
        <v>531</v>
      </c>
      <c r="P133">
        <v>99.854651162790702</v>
      </c>
    </row>
    <row r="134" spans="1:16" x14ac:dyDescent="0.25">
      <c r="A134" s="1" t="s">
        <v>532</v>
      </c>
      <c r="B134">
        <v>91.08</v>
      </c>
      <c r="C134">
        <v>3560584736</v>
      </c>
      <c r="H134">
        <v>0.96992977510521139</v>
      </c>
      <c r="M134" t="s">
        <v>533</v>
      </c>
      <c r="N134" t="s">
        <v>534</v>
      </c>
      <c r="O134" t="s">
        <v>535</v>
      </c>
      <c r="P134">
        <v>99.70930232558139</v>
      </c>
    </row>
    <row r="135" spans="1:16" x14ac:dyDescent="0.25">
      <c r="A135" s="1" t="s">
        <v>536</v>
      </c>
      <c r="B135">
        <v>87.34</v>
      </c>
      <c r="C135">
        <v>3780641248</v>
      </c>
      <c r="H135">
        <v>1.0618034756412551</v>
      </c>
      <c r="M135" t="s">
        <v>537</v>
      </c>
      <c r="N135" t="s">
        <v>538</v>
      </c>
      <c r="O135" t="s">
        <v>539</v>
      </c>
      <c r="P135">
        <v>98.984034833091442</v>
      </c>
    </row>
    <row r="136" spans="1:16" x14ac:dyDescent="0.25">
      <c r="A136" s="1" t="s">
        <v>540</v>
      </c>
      <c r="B136">
        <v>87.43</v>
      </c>
      <c r="C136">
        <v>3524028272</v>
      </c>
      <c r="H136">
        <v>0.93212448387274216</v>
      </c>
      <c r="M136" t="s">
        <v>541</v>
      </c>
      <c r="N136" t="s">
        <v>542</v>
      </c>
      <c r="O136" t="s">
        <v>543</v>
      </c>
      <c r="P136">
        <v>98.985507246376812</v>
      </c>
    </row>
    <row r="137" spans="1:16" x14ac:dyDescent="0.25">
      <c r="A137" s="1" t="s">
        <v>544</v>
      </c>
      <c r="B137">
        <v>86.86</v>
      </c>
      <c r="C137">
        <v>2849767536</v>
      </c>
      <c r="H137">
        <v>0.80866761445777635</v>
      </c>
      <c r="M137" t="s">
        <v>545</v>
      </c>
      <c r="N137" t="s">
        <v>546</v>
      </c>
      <c r="O137" t="s">
        <v>547</v>
      </c>
      <c r="P137">
        <v>98.691860465116278</v>
      </c>
    </row>
    <row r="138" spans="1:16" x14ac:dyDescent="0.25">
      <c r="A138" s="1" t="s">
        <v>548</v>
      </c>
      <c r="B138">
        <v>82.59</v>
      </c>
      <c r="C138">
        <v>4087923632</v>
      </c>
      <c r="H138">
        <v>1.434476174059413</v>
      </c>
      <c r="M138" t="s">
        <v>549</v>
      </c>
      <c r="N138" t="s">
        <v>550</v>
      </c>
      <c r="O138" t="s">
        <v>551</v>
      </c>
      <c r="P138">
        <v>97.819767441860463</v>
      </c>
    </row>
    <row r="139" spans="1:16" x14ac:dyDescent="0.25">
      <c r="A139" s="1" t="s">
        <v>552</v>
      </c>
      <c r="B139">
        <v>84.02</v>
      </c>
      <c r="C139">
        <v>3113133920</v>
      </c>
      <c r="H139">
        <v>0.76154405029257166</v>
      </c>
      <c r="M139" t="s">
        <v>553</v>
      </c>
      <c r="N139" t="s">
        <v>554</v>
      </c>
      <c r="O139" t="s">
        <v>555</v>
      </c>
      <c r="P139">
        <v>98.255813953488371</v>
      </c>
    </row>
    <row r="140" spans="1:16" x14ac:dyDescent="0.25">
      <c r="A140" s="1" t="s">
        <v>556</v>
      </c>
      <c r="B140">
        <v>87.84</v>
      </c>
      <c r="C140">
        <v>4074982800</v>
      </c>
      <c r="H140">
        <v>1.308964826029714</v>
      </c>
      <c r="M140" t="s">
        <v>557</v>
      </c>
      <c r="N140" t="s">
        <v>558</v>
      </c>
      <c r="O140" t="s">
        <v>559</v>
      </c>
      <c r="P140">
        <v>98.984034833091442</v>
      </c>
    </row>
    <row r="141" spans="1:16" x14ac:dyDescent="0.25">
      <c r="A141" s="1" t="s">
        <v>560</v>
      </c>
      <c r="B141">
        <v>88.31</v>
      </c>
      <c r="C141">
        <v>3069095088</v>
      </c>
      <c r="H141">
        <v>0.75315534779680537</v>
      </c>
      <c r="M141" t="s">
        <v>561</v>
      </c>
      <c r="N141" t="s">
        <v>562</v>
      </c>
      <c r="O141" t="s">
        <v>563</v>
      </c>
      <c r="P141">
        <v>98.985507246376812</v>
      </c>
    </row>
    <row r="142" spans="1:16" x14ac:dyDescent="0.25">
      <c r="A142" s="1" t="s">
        <v>564</v>
      </c>
      <c r="B142">
        <v>89.72</v>
      </c>
      <c r="C142">
        <v>3802697808</v>
      </c>
      <c r="H142">
        <v>1.239028996810281</v>
      </c>
      <c r="M142" t="s">
        <v>565</v>
      </c>
      <c r="N142" t="s">
        <v>566</v>
      </c>
      <c r="O142" t="s">
        <v>567</v>
      </c>
      <c r="P142">
        <v>99.418604651162795</v>
      </c>
    </row>
    <row r="143" spans="1:16" x14ac:dyDescent="0.25">
      <c r="A143" s="1" t="s">
        <v>568</v>
      </c>
      <c r="B143">
        <v>85.68</v>
      </c>
      <c r="C143">
        <v>4006657952</v>
      </c>
      <c r="H143">
        <v>1.053635643508384</v>
      </c>
      <c r="M143" t="s">
        <v>569</v>
      </c>
      <c r="N143" t="s">
        <v>570</v>
      </c>
      <c r="O143" t="s">
        <v>571</v>
      </c>
      <c r="P143">
        <v>97.819767441860463</v>
      </c>
    </row>
    <row r="144" spans="1:16" x14ac:dyDescent="0.25">
      <c r="A144" s="1" t="s">
        <v>572</v>
      </c>
      <c r="B144">
        <v>85.69</v>
      </c>
      <c r="C144">
        <v>2781047168</v>
      </c>
      <c r="H144">
        <v>0.6941064601263971</v>
      </c>
      <c r="M144" t="s">
        <v>573</v>
      </c>
      <c r="N144" t="s">
        <v>574</v>
      </c>
      <c r="O144" t="s">
        <v>575</v>
      </c>
      <c r="P144">
        <v>97.819767441860463</v>
      </c>
    </row>
    <row r="145" spans="1:16" x14ac:dyDescent="0.25">
      <c r="A145" s="1" t="s">
        <v>576</v>
      </c>
      <c r="B145">
        <v>82.9</v>
      </c>
      <c r="C145">
        <v>2959282880</v>
      </c>
      <c r="H145">
        <v>1.064089424318603</v>
      </c>
      <c r="M145" t="s">
        <v>577</v>
      </c>
      <c r="N145" t="s">
        <v>578</v>
      </c>
      <c r="O145" t="s">
        <v>579</v>
      </c>
      <c r="P145">
        <v>97.09724238026125</v>
      </c>
    </row>
    <row r="146" spans="1:16" x14ac:dyDescent="0.25">
      <c r="A146" s="1" t="s">
        <v>580</v>
      </c>
      <c r="B146">
        <v>84.07</v>
      </c>
      <c r="C146">
        <v>3576339184</v>
      </c>
      <c r="H146">
        <v>1.208515484670394</v>
      </c>
      <c r="M146" t="s">
        <v>581</v>
      </c>
      <c r="N146" t="s">
        <v>582</v>
      </c>
      <c r="O146" t="s">
        <v>583</v>
      </c>
      <c r="P146">
        <v>97.536231884057969</v>
      </c>
    </row>
    <row r="147" spans="1:16" x14ac:dyDescent="0.25">
      <c r="A147" s="1" t="s">
        <v>584</v>
      </c>
      <c r="B147">
        <v>85.94</v>
      </c>
      <c r="C147">
        <v>2784442672</v>
      </c>
      <c r="H147">
        <v>0.77857343186495698</v>
      </c>
      <c r="M147" t="s">
        <v>585</v>
      </c>
      <c r="N147" t="s">
        <v>586</v>
      </c>
      <c r="O147" t="s">
        <v>587</v>
      </c>
      <c r="P147">
        <v>97.819767441860463</v>
      </c>
    </row>
    <row r="148" spans="1:16" x14ac:dyDescent="0.25">
      <c r="A148" s="1" t="s">
        <v>588</v>
      </c>
      <c r="B148">
        <v>86.32</v>
      </c>
      <c r="C148">
        <v>3125263984</v>
      </c>
      <c r="H148">
        <v>1.1224019856566829</v>
      </c>
      <c r="M148" t="s">
        <v>589</v>
      </c>
      <c r="N148" t="s">
        <v>590</v>
      </c>
      <c r="O148" t="s">
        <v>591</v>
      </c>
      <c r="P148">
        <v>97.965116279069761</v>
      </c>
    </row>
    <row r="149" spans="1:16" x14ac:dyDescent="0.25">
      <c r="A149" s="1" t="s">
        <v>592</v>
      </c>
      <c r="B149">
        <v>85.38</v>
      </c>
      <c r="C149">
        <v>3178416768</v>
      </c>
      <c r="H149">
        <v>1.0170074541773491</v>
      </c>
      <c r="M149" t="s">
        <v>593</v>
      </c>
      <c r="N149" t="s">
        <v>594</v>
      </c>
      <c r="O149" t="s">
        <v>595</v>
      </c>
      <c r="P149">
        <v>97.238372093023244</v>
      </c>
    </row>
    <row r="150" spans="1:16" x14ac:dyDescent="0.25">
      <c r="A150" s="1" t="s">
        <v>596</v>
      </c>
      <c r="B150">
        <v>84.14</v>
      </c>
      <c r="C150">
        <v>3514921392</v>
      </c>
      <c r="H150">
        <v>1.105871774711201</v>
      </c>
      <c r="M150" t="s">
        <v>597</v>
      </c>
      <c r="N150" t="s">
        <v>598</v>
      </c>
      <c r="O150" t="s">
        <v>599</v>
      </c>
      <c r="P150">
        <v>97.09724238026125</v>
      </c>
    </row>
    <row r="151" spans="1:16" x14ac:dyDescent="0.25">
      <c r="A151" s="1" t="s">
        <v>600</v>
      </c>
      <c r="B151">
        <v>84.99</v>
      </c>
      <c r="C151">
        <v>3600456016</v>
      </c>
      <c r="H151">
        <v>1.0243347188914891</v>
      </c>
      <c r="M151" t="s">
        <v>601</v>
      </c>
      <c r="N151" t="s">
        <v>602</v>
      </c>
      <c r="O151" t="s">
        <v>603</v>
      </c>
      <c r="P151">
        <v>97.101449275362313</v>
      </c>
    </row>
    <row r="152" spans="1:16" x14ac:dyDescent="0.25">
      <c r="A152" s="1" t="s">
        <v>604</v>
      </c>
      <c r="B152">
        <v>84.4</v>
      </c>
      <c r="C152">
        <v>3614401920</v>
      </c>
      <c r="H152">
        <v>1.0038733715779411</v>
      </c>
      <c r="M152" t="s">
        <v>605</v>
      </c>
      <c r="N152" t="s">
        <v>606</v>
      </c>
      <c r="O152" t="s">
        <v>607</v>
      </c>
      <c r="P152">
        <v>96.947674418604649</v>
      </c>
    </row>
    <row r="153" spans="1:16" x14ac:dyDescent="0.25">
      <c r="A153" s="1" t="s">
        <v>608</v>
      </c>
      <c r="B153">
        <v>89.64</v>
      </c>
      <c r="C153">
        <v>5347054592</v>
      </c>
      <c r="H153">
        <v>1.479374654603991</v>
      </c>
      <c r="M153" t="s">
        <v>609</v>
      </c>
      <c r="N153" t="s">
        <v>610</v>
      </c>
      <c r="O153" t="s">
        <v>611</v>
      </c>
      <c r="P153">
        <v>99.418604651162795</v>
      </c>
    </row>
    <row r="154" spans="1:16" x14ac:dyDescent="0.25">
      <c r="A154" s="1" t="s">
        <v>612</v>
      </c>
      <c r="B154">
        <v>94.85</v>
      </c>
      <c r="C154">
        <v>5641813760</v>
      </c>
      <c r="H154">
        <v>1.0551255205886629</v>
      </c>
      <c r="M154" t="s">
        <v>613</v>
      </c>
      <c r="N154" t="s">
        <v>614</v>
      </c>
      <c r="O154" t="s">
        <v>615</v>
      </c>
      <c r="P154">
        <v>100</v>
      </c>
    </row>
    <row r="155" spans="1:16" x14ac:dyDescent="0.25">
      <c r="A155" s="1" t="s">
        <v>616</v>
      </c>
      <c r="B155">
        <v>86.04</v>
      </c>
      <c r="C155">
        <v>9433652480</v>
      </c>
      <c r="H155">
        <v>1.6720956914394851</v>
      </c>
      <c r="M155" t="s">
        <v>617</v>
      </c>
      <c r="N155" t="s">
        <v>618</v>
      </c>
      <c r="O155" t="s">
        <v>619</v>
      </c>
      <c r="P155">
        <v>97.521865889212833</v>
      </c>
    </row>
    <row r="156" spans="1:16" x14ac:dyDescent="0.25">
      <c r="A156" s="1" t="s">
        <v>620</v>
      </c>
      <c r="B156">
        <v>85.73</v>
      </c>
      <c r="C156">
        <v>6722204928</v>
      </c>
      <c r="H156">
        <v>0.71257712134844298</v>
      </c>
      <c r="M156" t="s">
        <v>621</v>
      </c>
      <c r="N156" t="s">
        <v>622</v>
      </c>
      <c r="O156" t="s">
        <v>623</v>
      </c>
      <c r="P156">
        <v>97.088791848617177</v>
      </c>
    </row>
    <row r="157" spans="1:16" x14ac:dyDescent="0.25">
      <c r="A157" s="1" t="s">
        <v>624</v>
      </c>
      <c r="B157">
        <v>78.180000000000007</v>
      </c>
      <c r="C157">
        <v>8324148736</v>
      </c>
      <c r="H157">
        <v>1.23830630353553</v>
      </c>
      <c r="M157" t="s">
        <v>625</v>
      </c>
      <c r="N157" t="s">
        <v>626</v>
      </c>
      <c r="O157" t="s">
        <v>627</v>
      </c>
      <c r="P157">
        <v>94.04069767441861</v>
      </c>
    </row>
    <row r="158" spans="1:16" x14ac:dyDescent="0.25">
      <c r="A158" s="1" t="s">
        <v>628</v>
      </c>
      <c r="B158">
        <v>78.680000000000007</v>
      </c>
      <c r="C158">
        <v>5494666752</v>
      </c>
      <c r="H158">
        <v>0.66008752681662797</v>
      </c>
      <c r="M158" t="s">
        <v>629</v>
      </c>
      <c r="N158" t="s">
        <v>630</v>
      </c>
      <c r="O158" t="s">
        <v>631</v>
      </c>
      <c r="P158">
        <v>94.186046511627907</v>
      </c>
    </row>
    <row r="159" spans="1:16" x14ac:dyDescent="0.25">
      <c r="A159" s="1" t="s">
        <v>632</v>
      </c>
      <c r="B159">
        <v>82.76</v>
      </c>
      <c r="C159">
        <v>9587929088</v>
      </c>
      <c r="H159">
        <v>1.7449518816605381</v>
      </c>
      <c r="M159" t="s">
        <v>633</v>
      </c>
      <c r="N159" t="s">
        <v>634</v>
      </c>
      <c r="O159" t="s">
        <v>635</v>
      </c>
      <c r="P159">
        <v>95.494186046511629</v>
      </c>
    </row>
    <row r="160" spans="1:16" x14ac:dyDescent="0.25">
      <c r="A160" s="1" t="s">
        <v>636</v>
      </c>
      <c r="B160">
        <v>81.680000000000007</v>
      </c>
      <c r="C160">
        <v>3934052800</v>
      </c>
      <c r="H160">
        <v>0.41031308887377538</v>
      </c>
      <c r="M160" t="s">
        <v>637</v>
      </c>
      <c r="N160" t="s">
        <v>638</v>
      </c>
      <c r="O160" t="s">
        <v>639</v>
      </c>
      <c r="P160">
        <v>94.920174165457183</v>
      </c>
    </row>
    <row r="161" spans="1:16" x14ac:dyDescent="0.25">
      <c r="A161" s="1" t="s">
        <v>640</v>
      </c>
      <c r="B161">
        <v>80.819999999999993</v>
      </c>
      <c r="C161">
        <v>5569084672</v>
      </c>
      <c r="H161">
        <v>1.4156100477349971</v>
      </c>
      <c r="M161" t="s">
        <v>641</v>
      </c>
      <c r="N161" t="s">
        <v>642</v>
      </c>
      <c r="O161" t="s">
        <v>643</v>
      </c>
      <c r="P161">
        <v>94.347826086956516</v>
      </c>
    </row>
    <row r="162" spans="1:16" x14ac:dyDescent="0.25">
      <c r="A162" s="1" t="s">
        <v>644</v>
      </c>
      <c r="B162">
        <v>81.069999999999993</v>
      </c>
      <c r="C162">
        <v>3475175712</v>
      </c>
      <c r="H162">
        <v>0.6240120085572296</v>
      </c>
      <c r="M162" t="s">
        <v>645</v>
      </c>
      <c r="N162" t="s">
        <v>646</v>
      </c>
      <c r="O162" t="s">
        <v>647</v>
      </c>
      <c r="P162">
        <v>94.622093023255815</v>
      </c>
    </row>
    <row r="163" spans="1:16" x14ac:dyDescent="0.25">
      <c r="A163" s="1" t="s">
        <v>648</v>
      </c>
      <c r="B163">
        <v>81.260000000000005</v>
      </c>
      <c r="C163">
        <v>4469317376</v>
      </c>
      <c r="H163">
        <v>1.2860694670969199</v>
      </c>
      <c r="M163" t="s">
        <v>649</v>
      </c>
      <c r="N163" t="s">
        <v>650</v>
      </c>
      <c r="O163" t="s">
        <v>144</v>
      </c>
      <c r="P163">
        <v>94.622093023255815</v>
      </c>
    </row>
    <row r="164" spans="1:16" x14ac:dyDescent="0.25">
      <c r="A164" s="1" t="s">
        <v>651</v>
      </c>
      <c r="B164">
        <v>81.23</v>
      </c>
      <c r="C164">
        <v>3072269136</v>
      </c>
      <c r="H164">
        <v>0.68741350804441059</v>
      </c>
      <c r="M164" t="s">
        <v>652</v>
      </c>
      <c r="N164" t="s">
        <v>653</v>
      </c>
      <c r="O164" t="s">
        <v>654</v>
      </c>
      <c r="P164">
        <v>94.476744186046517</v>
      </c>
    </row>
    <row r="165" spans="1:16" x14ac:dyDescent="0.25">
      <c r="A165" s="1" t="s">
        <v>655</v>
      </c>
      <c r="B165">
        <v>77.64</v>
      </c>
      <c r="C165">
        <v>4041856224</v>
      </c>
      <c r="H165">
        <v>1.315593147956553</v>
      </c>
      <c r="M165" t="s">
        <v>656</v>
      </c>
      <c r="N165" t="s">
        <v>657</v>
      </c>
      <c r="O165" t="s">
        <v>658</v>
      </c>
      <c r="P165">
        <v>92.452830188679243</v>
      </c>
    </row>
    <row r="166" spans="1:16" x14ac:dyDescent="0.25">
      <c r="A166" s="1" t="s">
        <v>659</v>
      </c>
      <c r="B166">
        <v>77.239999999999995</v>
      </c>
      <c r="C166">
        <v>3626107488</v>
      </c>
      <c r="H166">
        <v>0.89713915761492458</v>
      </c>
      <c r="M166" t="s">
        <v>660</v>
      </c>
      <c r="N166" t="s">
        <v>661</v>
      </c>
      <c r="O166" t="s">
        <v>662</v>
      </c>
      <c r="P166">
        <v>91.884057971014485</v>
      </c>
    </row>
    <row r="167" spans="1:16" x14ac:dyDescent="0.25">
      <c r="A167" s="1" t="s">
        <v>663</v>
      </c>
      <c r="B167">
        <v>73.239999999999995</v>
      </c>
      <c r="C167">
        <v>4260904992</v>
      </c>
      <c r="H167">
        <v>1.175063068621313</v>
      </c>
      <c r="M167" t="s">
        <v>664</v>
      </c>
      <c r="N167" t="s">
        <v>665</v>
      </c>
      <c r="O167" t="s">
        <v>666</v>
      </c>
      <c r="P167">
        <v>88.808139534883722</v>
      </c>
    </row>
    <row r="168" spans="1:16" x14ac:dyDescent="0.25">
      <c r="A168" s="1" t="s">
        <v>667</v>
      </c>
      <c r="B168">
        <v>69.73</v>
      </c>
      <c r="C168">
        <v>4741767424</v>
      </c>
      <c r="H168">
        <v>1.112854530411459</v>
      </c>
      <c r="M168" t="s">
        <v>668</v>
      </c>
      <c r="N168" t="s">
        <v>669</v>
      </c>
      <c r="O168" t="s">
        <v>670</v>
      </c>
      <c r="P168">
        <v>85.319767441860463</v>
      </c>
    </row>
    <row r="169" spans="1:16" x14ac:dyDescent="0.25">
      <c r="A169" s="1" t="s">
        <v>671</v>
      </c>
      <c r="B169">
        <v>71.400000000000006</v>
      </c>
      <c r="C169">
        <v>3942944032</v>
      </c>
      <c r="H169">
        <v>0.83153467461165809</v>
      </c>
      <c r="M169" t="s">
        <v>672</v>
      </c>
      <c r="N169" t="s">
        <v>673</v>
      </c>
      <c r="O169" t="s">
        <v>674</v>
      </c>
      <c r="P169">
        <v>87.063953488372093</v>
      </c>
    </row>
    <row r="170" spans="1:16" x14ac:dyDescent="0.25">
      <c r="A170" s="1" t="s">
        <v>675</v>
      </c>
      <c r="B170">
        <v>73.69</v>
      </c>
      <c r="C170">
        <v>3495579072</v>
      </c>
      <c r="H170">
        <v>0.88654037278508346</v>
      </c>
      <c r="M170" t="s">
        <v>676</v>
      </c>
      <c r="N170" t="s">
        <v>677</v>
      </c>
      <c r="O170" t="s">
        <v>678</v>
      </c>
      <c r="P170">
        <v>88.969521044992746</v>
      </c>
    </row>
    <row r="171" spans="1:16" x14ac:dyDescent="0.25">
      <c r="A171" s="1" t="s">
        <v>679</v>
      </c>
      <c r="B171">
        <v>73.7</v>
      </c>
      <c r="C171">
        <v>2806048368</v>
      </c>
      <c r="H171">
        <v>0.80274206653678004</v>
      </c>
      <c r="M171" t="s">
        <v>680</v>
      </c>
      <c r="N171" t="s">
        <v>681</v>
      </c>
      <c r="O171" t="s">
        <v>682</v>
      </c>
      <c r="P171">
        <v>88.985507246376812</v>
      </c>
    </row>
    <row r="172" spans="1:16" x14ac:dyDescent="0.25">
      <c r="A172" s="1" t="s">
        <v>683</v>
      </c>
      <c r="B172">
        <v>70.040000000000006</v>
      </c>
      <c r="C172">
        <v>4035896112</v>
      </c>
      <c r="H172">
        <v>1.4382845848364929</v>
      </c>
      <c r="M172" t="s">
        <v>684</v>
      </c>
      <c r="N172" t="s">
        <v>685</v>
      </c>
      <c r="O172" t="s">
        <v>686</v>
      </c>
      <c r="P172">
        <v>85.901162790697668</v>
      </c>
    </row>
    <row r="173" spans="1:16" x14ac:dyDescent="0.25">
      <c r="A173" s="1" t="s">
        <v>687</v>
      </c>
      <c r="B173">
        <v>70.319999999999993</v>
      </c>
      <c r="C173">
        <v>2877253728</v>
      </c>
      <c r="H173">
        <v>0.71291570648833391</v>
      </c>
      <c r="M173" t="s">
        <v>688</v>
      </c>
      <c r="N173" t="s">
        <v>689</v>
      </c>
      <c r="O173" t="s">
        <v>690</v>
      </c>
      <c r="P173">
        <v>86.337209302325576</v>
      </c>
    </row>
    <row r="174" spans="1:16" x14ac:dyDescent="0.25">
      <c r="A174" s="1" t="s">
        <v>691</v>
      </c>
      <c r="B174">
        <v>71.81</v>
      </c>
      <c r="C174">
        <v>3081574544</v>
      </c>
      <c r="H174">
        <v>1.0710124428762231</v>
      </c>
      <c r="M174" t="s">
        <v>692</v>
      </c>
      <c r="N174" t="s">
        <v>693</v>
      </c>
      <c r="O174" t="s">
        <v>694</v>
      </c>
      <c r="P174">
        <v>87.5</v>
      </c>
    </row>
    <row r="175" spans="1:16" x14ac:dyDescent="0.25">
      <c r="A175" s="1" t="s">
        <v>695</v>
      </c>
      <c r="B175">
        <v>74.45</v>
      </c>
      <c r="C175">
        <v>2986372288</v>
      </c>
      <c r="H175">
        <v>0.96910597013291011</v>
      </c>
      <c r="M175" t="s">
        <v>696</v>
      </c>
      <c r="N175" t="s">
        <v>697</v>
      </c>
      <c r="O175" t="s">
        <v>698</v>
      </c>
      <c r="P175">
        <v>89.259796806966619</v>
      </c>
    </row>
    <row r="176" spans="1:16" x14ac:dyDescent="0.25">
      <c r="A176" s="1" t="s">
        <v>699</v>
      </c>
      <c r="B176">
        <v>73.05</v>
      </c>
      <c r="C176">
        <v>2610073936</v>
      </c>
      <c r="H176">
        <v>0.87399482860457078</v>
      </c>
      <c r="M176" t="s">
        <v>700</v>
      </c>
      <c r="N176" t="s">
        <v>701</v>
      </c>
      <c r="O176" t="s">
        <v>702</v>
      </c>
      <c r="P176">
        <v>87.971014492753625</v>
      </c>
    </row>
    <row r="177" spans="1:16" x14ac:dyDescent="0.25">
      <c r="A177" s="1" t="s">
        <v>703</v>
      </c>
      <c r="B177">
        <v>71.12</v>
      </c>
      <c r="C177">
        <v>2620969360</v>
      </c>
      <c r="H177">
        <v>1.0041743737024931</v>
      </c>
      <c r="M177" t="s">
        <v>704</v>
      </c>
      <c r="N177" t="s">
        <v>705</v>
      </c>
      <c r="O177" t="s">
        <v>706</v>
      </c>
      <c r="P177">
        <v>86.627906976744185</v>
      </c>
    </row>
    <row r="178" spans="1:16" x14ac:dyDescent="0.25">
      <c r="A178" s="1" t="s">
        <v>707</v>
      </c>
      <c r="B178">
        <v>69.209999999999994</v>
      </c>
      <c r="C178">
        <v>3027477696</v>
      </c>
      <c r="H178">
        <v>1.1550984693693629</v>
      </c>
      <c r="M178" t="s">
        <v>708</v>
      </c>
      <c r="N178" t="s">
        <v>709</v>
      </c>
      <c r="O178" t="s">
        <v>710</v>
      </c>
      <c r="P178">
        <v>84.738372093023244</v>
      </c>
    </row>
    <row r="179" spans="1:16" x14ac:dyDescent="0.25">
      <c r="A179" s="1" t="s">
        <v>711</v>
      </c>
      <c r="B179">
        <v>69.42</v>
      </c>
      <c r="C179">
        <v>1923709264</v>
      </c>
      <c r="H179">
        <v>0.6354164942459084</v>
      </c>
      <c r="M179" t="s">
        <v>712</v>
      </c>
      <c r="N179" t="s">
        <v>713</v>
      </c>
      <c r="O179" t="s">
        <v>714</v>
      </c>
      <c r="P179">
        <v>84.738372093023244</v>
      </c>
    </row>
    <row r="180" spans="1:16" x14ac:dyDescent="0.25">
      <c r="A180" s="1" t="s">
        <v>715</v>
      </c>
      <c r="B180">
        <v>68.42</v>
      </c>
      <c r="C180">
        <v>1990607888</v>
      </c>
      <c r="H180">
        <v>1.034775849579731</v>
      </c>
      <c r="M180" t="s">
        <v>716</v>
      </c>
      <c r="N180" t="s">
        <v>717</v>
      </c>
      <c r="O180" t="s">
        <v>718</v>
      </c>
      <c r="P180">
        <v>83.889695210449929</v>
      </c>
    </row>
    <row r="181" spans="1:16" x14ac:dyDescent="0.25">
      <c r="A181" s="1" t="s">
        <v>719</v>
      </c>
      <c r="B181">
        <v>69.75</v>
      </c>
      <c r="C181">
        <v>2533340704</v>
      </c>
      <c r="H181">
        <v>1.272646772511935</v>
      </c>
      <c r="M181" t="s">
        <v>720</v>
      </c>
      <c r="N181" t="s">
        <v>721</v>
      </c>
      <c r="O181" t="s">
        <v>722</v>
      </c>
      <c r="P181">
        <v>85.072463768115952</v>
      </c>
    </row>
    <row r="182" spans="1:16" x14ac:dyDescent="0.25">
      <c r="A182" s="1" t="s">
        <v>723</v>
      </c>
      <c r="B182">
        <v>69.209999999999994</v>
      </c>
      <c r="C182">
        <v>2406536464</v>
      </c>
      <c r="H182">
        <v>0.94994584036810237</v>
      </c>
      <c r="M182" t="s">
        <v>708</v>
      </c>
      <c r="N182" t="s">
        <v>709</v>
      </c>
      <c r="O182" t="s">
        <v>710</v>
      </c>
      <c r="P182">
        <v>84.447674418604649</v>
      </c>
    </row>
    <row r="183" spans="1:16" x14ac:dyDescent="0.25">
      <c r="A183" s="1" t="s">
        <v>724</v>
      </c>
      <c r="B183">
        <v>70.209999999999994</v>
      </c>
      <c r="C183">
        <v>2898062096</v>
      </c>
      <c r="H183">
        <v>1.2042460770293151</v>
      </c>
      <c r="M183" t="s">
        <v>725</v>
      </c>
      <c r="N183" t="s">
        <v>726</v>
      </c>
      <c r="O183" t="s">
        <v>727</v>
      </c>
      <c r="P183">
        <v>85.610465116279073</v>
      </c>
    </row>
    <row r="184" spans="1:16" x14ac:dyDescent="0.25">
      <c r="A184" s="1" t="s">
        <v>728</v>
      </c>
      <c r="B184">
        <v>69.97</v>
      </c>
      <c r="C184">
        <v>2245618464</v>
      </c>
      <c r="H184">
        <v>0.77486899507759888</v>
      </c>
      <c r="M184" t="s">
        <v>729</v>
      </c>
      <c r="N184" t="s">
        <v>730</v>
      </c>
      <c r="O184" t="s">
        <v>731</v>
      </c>
      <c r="P184">
        <v>85.029069767441854</v>
      </c>
    </row>
    <row r="185" spans="1:16" x14ac:dyDescent="0.25">
      <c r="A185" s="1" t="s">
        <v>732</v>
      </c>
      <c r="B185">
        <v>73.17</v>
      </c>
      <c r="C185">
        <v>2987621056</v>
      </c>
      <c r="H185">
        <v>1.3304223775744659</v>
      </c>
      <c r="M185" t="s">
        <v>733</v>
      </c>
      <c r="N185" t="s">
        <v>734</v>
      </c>
      <c r="O185" t="s">
        <v>735</v>
      </c>
      <c r="P185">
        <v>88.098693759071125</v>
      </c>
    </row>
    <row r="186" spans="1:16" x14ac:dyDescent="0.25">
      <c r="A186" s="1" t="s">
        <v>736</v>
      </c>
      <c r="B186">
        <v>74.849999999999994</v>
      </c>
      <c r="C186">
        <v>2546245040</v>
      </c>
      <c r="H186">
        <v>0.85226506048563611</v>
      </c>
      <c r="M186" t="s">
        <v>737</v>
      </c>
      <c r="N186" t="s">
        <v>738</v>
      </c>
      <c r="O186" t="s">
        <v>739</v>
      </c>
      <c r="P186">
        <v>89.420289855072468</v>
      </c>
    </row>
    <row r="187" spans="1:16" x14ac:dyDescent="0.25">
      <c r="A187" s="1" t="s">
        <v>740</v>
      </c>
      <c r="B187">
        <v>72.12</v>
      </c>
      <c r="C187">
        <v>2190978640</v>
      </c>
      <c r="H187">
        <v>0.86047438702128998</v>
      </c>
      <c r="M187" t="s">
        <v>741</v>
      </c>
      <c r="N187" t="s">
        <v>742</v>
      </c>
      <c r="O187" t="s">
        <v>743</v>
      </c>
      <c r="P187">
        <v>87.20930232558139</v>
      </c>
    </row>
    <row r="188" spans="1:16" x14ac:dyDescent="0.25">
      <c r="A188" s="1" t="s">
        <v>744</v>
      </c>
      <c r="B188">
        <v>70.459999999999994</v>
      </c>
      <c r="C188">
        <v>2467818336</v>
      </c>
      <c r="H188">
        <v>1.1263543564258569</v>
      </c>
      <c r="M188" t="s">
        <v>745</v>
      </c>
      <c r="N188" t="s">
        <v>746</v>
      </c>
      <c r="O188" t="s">
        <v>747</v>
      </c>
      <c r="P188">
        <v>85.486211901306248</v>
      </c>
    </row>
    <row r="189" spans="1:16" x14ac:dyDescent="0.25">
      <c r="A189" s="1" t="s">
        <v>748</v>
      </c>
      <c r="B189">
        <v>70.42</v>
      </c>
      <c r="C189">
        <v>1502128960</v>
      </c>
      <c r="H189">
        <v>0.60868700831307865</v>
      </c>
      <c r="M189" t="s">
        <v>749</v>
      </c>
      <c r="N189" t="s">
        <v>750</v>
      </c>
      <c r="O189" t="s">
        <v>751</v>
      </c>
      <c r="P189">
        <v>85.362318840579704</v>
      </c>
    </row>
    <row r="190" spans="1:16" x14ac:dyDescent="0.25">
      <c r="A190" s="1" t="s">
        <v>752</v>
      </c>
      <c r="B190">
        <v>68.19</v>
      </c>
      <c r="C190">
        <v>2610503424</v>
      </c>
      <c r="H190">
        <v>1.737869046875975</v>
      </c>
      <c r="M190" t="s">
        <v>753</v>
      </c>
      <c r="N190" t="s">
        <v>754</v>
      </c>
      <c r="O190" t="s">
        <v>755</v>
      </c>
      <c r="P190">
        <v>82.489146164978294</v>
      </c>
    </row>
    <row r="191" spans="1:16" x14ac:dyDescent="0.25">
      <c r="A191" s="1" t="s">
        <v>756</v>
      </c>
      <c r="B191">
        <v>67.040000000000006</v>
      </c>
      <c r="C191">
        <v>2012933376</v>
      </c>
      <c r="H191">
        <v>0.77109011139147998</v>
      </c>
      <c r="M191" t="s">
        <v>757</v>
      </c>
      <c r="N191" t="s">
        <v>758</v>
      </c>
      <c r="O191" t="s">
        <v>759</v>
      </c>
      <c r="P191">
        <v>82.002902757619736</v>
      </c>
    </row>
    <row r="192" spans="1:16" x14ac:dyDescent="0.25">
      <c r="A192" s="1" t="s">
        <v>760</v>
      </c>
      <c r="B192">
        <v>66.430000000000007</v>
      </c>
      <c r="C192">
        <v>1686748576</v>
      </c>
      <c r="H192">
        <v>0.83795549128000546</v>
      </c>
      <c r="M192" t="s">
        <v>761</v>
      </c>
      <c r="N192" t="s">
        <v>762</v>
      </c>
      <c r="O192" t="s">
        <v>763</v>
      </c>
      <c r="P192">
        <v>81.8577648766328</v>
      </c>
    </row>
    <row r="193" spans="1:16" x14ac:dyDescent="0.25">
      <c r="A193" s="1" t="s">
        <v>764</v>
      </c>
      <c r="B193">
        <v>67.87</v>
      </c>
      <c r="C193">
        <v>1685738016</v>
      </c>
      <c r="H193">
        <v>0.99940088284977457</v>
      </c>
      <c r="M193" t="s">
        <v>765</v>
      </c>
      <c r="N193" t="s">
        <v>766</v>
      </c>
      <c r="O193" t="s">
        <v>767</v>
      </c>
      <c r="P193">
        <v>82.29317851959361</v>
      </c>
    </row>
    <row r="194" spans="1:16" x14ac:dyDescent="0.25">
      <c r="A194" s="1" t="s">
        <v>768</v>
      </c>
      <c r="B194">
        <v>68.02</v>
      </c>
      <c r="C194">
        <v>1393503616</v>
      </c>
      <c r="H194">
        <v>0.82664305056521903</v>
      </c>
      <c r="M194" t="s">
        <v>769</v>
      </c>
      <c r="N194" t="s">
        <v>770</v>
      </c>
      <c r="O194" t="s">
        <v>771</v>
      </c>
      <c r="P194">
        <v>82.318840579710141</v>
      </c>
    </row>
    <row r="195" spans="1:16" x14ac:dyDescent="0.25">
      <c r="A195" s="1" t="s">
        <v>772</v>
      </c>
      <c r="B195">
        <v>67.64</v>
      </c>
      <c r="C195">
        <v>1222574464</v>
      </c>
      <c r="H195">
        <v>0.87733856587279924</v>
      </c>
      <c r="M195" t="s">
        <v>773</v>
      </c>
      <c r="N195" t="s">
        <v>774</v>
      </c>
      <c r="O195" t="s">
        <v>775</v>
      </c>
      <c r="P195">
        <v>81.910274963820555</v>
      </c>
    </row>
    <row r="196" spans="1:16" x14ac:dyDescent="0.25">
      <c r="A196" s="1" t="s">
        <v>776</v>
      </c>
      <c r="B196">
        <v>69.41</v>
      </c>
      <c r="C196">
        <v>2175802608</v>
      </c>
      <c r="H196">
        <v>1.7796892312646899</v>
      </c>
      <c r="M196" t="s">
        <v>777</v>
      </c>
      <c r="N196" t="s">
        <v>778</v>
      </c>
      <c r="O196" t="s">
        <v>779</v>
      </c>
      <c r="P196">
        <v>83.454281567489119</v>
      </c>
    </row>
    <row r="197" spans="1:16" x14ac:dyDescent="0.25">
      <c r="A197" s="1" t="s">
        <v>780</v>
      </c>
      <c r="B197">
        <v>68.72</v>
      </c>
      <c r="C197">
        <v>1866628048</v>
      </c>
      <c r="H197">
        <v>0.85790321288189209</v>
      </c>
      <c r="M197" t="s">
        <v>781</v>
      </c>
      <c r="N197" t="s">
        <v>782</v>
      </c>
      <c r="O197" t="s">
        <v>783</v>
      </c>
      <c r="P197">
        <v>82.583454281567498</v>
      </c>
    </row>
    <row r="198" spans="1:16" x14ac:dyDescent="0.25">
      <c r="A198" s="1" t="s">
        <v>784</v>
      </c>
      <c r="B198">
        <v>67.34</v>
      </c>
      <c r="C198">
        <v>2010416384</v>
      </c>
      <c r="H198">
        <v>1.0770310593768599</v>
      </c>
      <c r="M198" t="s">
        <v>785</v>
      </c>
      <c r="N198" t="s">
        <v>786</v>
      </c>
      <c r="O198" t="s">
        <v>787</v>
      </c>
      <c r="P198">
        <v>81.422351233671989</v>
      </c>
    </row>
    <row r="199" spans="1:16" x14ac:dyDescent="0.25">
      <c r="A199" s="1" t="s">
        <v>788</v>
      </c>
      <c r="B199">
        <v>67.989999999999995</v>
      </c>
      <c r="C199">
        <v>1841507584</v>
      </c>
      <c r="H199">
        <v>0.91598317575191424</v>
      </c>
      <c r="M199" t="s">
        <v>789</v>
      </c>
      <c r="N199" t="s">
        <v>790</v>
      </c>
      <c r="O199" t="s">
        <v>791</v>
      </c>
      <c r="P199">
        <v>81.884057971014485</v>
      </c>
    </row>
    <row r="200" spans="1:16" x14ac:dyDescent="0.25">
      <c r="A200" s="1" t="s">
        <v>792</v>
      </c>
      <c r="B200">
        <v>71.599999999999994</v>
      </c>
      <c r="C200">
        <v>3741273488</v>
      </c>
      <c r="H200">
        <v>2.0316362096502769</v>
      </c>
      <c r="M200" t="s">
        <v>793</v>
      </c>
      <c r="N200" t="s">
        <v>794</v>
      </c>
      <c r="O200" t="s">
        <v>795</v>
      </c>
      <c r="P200">
        <v>86.541244573082494</v>
      </c>
    </row>
    <row r="201" spans="1:16" x14ac:dyDescent="0.25">
      <c r="A201" s="1" t="s">
        <v>796</v>
      </c>
      <c r="B201">
        <v>67.77</v>
      </c>
      <c r="C201">
        <v>3424838080</v>
      </c>
      <c r="H201">
        <v>0.91542040189925833</v>
      </c>
      <c r="M201" t="s">
        <v>797</v>
      </c>
      <c r="N201" t="s">
        <v>798</v>
      </c>
      <c r="O201" t="s">
        <v>799</v>
      </c>
      <c r="P201">
        <v>81.277213352685052</v>
      </c>
    </row>
    <row r="202" spans="1:16" x14ac:dyDescent="0.25">
      <c r="A202" s="1" t="s">
        <v>800</v>
      </c>
      <c r="B202">
        <v>68.459999999999994</v>
      </c>
      <c r="C202">
        <v>1531692784</v>
      </c>
      <c r="H202">
        <v>0.44723071521092173</v>
      </c>
      <c r="M202" t="s">
        <v>801</v>
      </c>
      <c r="N202" t="s">
        <v>802</v>
      </c>
      <c r="O202" t="s">
        <v>803</v>
      </c>
      <c r="P202">
        <v>82.148040638606673</v>
      </c>
    </row>
    <row r="203" spans="1:16" x14ac:dyDescent="0.25">
      <c r="A203" s="1" t="s">
        <v>804</v>
      </c>
      <c r="B203">
        <v>69.290000000000006</v>
      </c>
      <c r="C203">
        <v>1452688944</v>
      </c>
      <c r="H203">
        <v>0.94842057047909945</v>
      </c>
      <c r="M203" t="s">
        <v>805</v>
      </c>
      <c r="N203" t="s">
        <v>806</v>
      </c>
      <c r="O203" t="s">
        <v>807</v>
      </c>
      <c r="P203">
        <v>83.164005805515245</v>
      </c>
    </row>
    <row r="204" spans="1:16" x14ac:dyDescent="0.25">
      <c r="A204" s="1" t="s">
        <v>808</v>
      </c>
      <c r="B204">
        <v>71.17</v>
      </c>
      <c r="C204">
        <v>2474034000</v>
      </c>
      <c r="H204">
        <v>1.7030720927686771</v>
      </c>
      <c r="M204" t="s">
        <v>809</v>
      </c>
      <c r="N204" t="s">
        <v>810</v>
      </c>
      <c r="O204" t="s">
        <v>811</v>
      </c>
      <c r="P204">
        <v>86.08695652173914</v>
      </c>
    </row>
    <row r="205" spans="1:16" x14ac:dyDescent="0.25">
      <c r="A205" s="1" t="s">
        <v>812</v>
      </c>
      <c r="B205">
        <v>67.91</v>
      </c>
      <c r="C205">
        <v>4702118144</v>
      </c>
      <c r="H205">
        <v>1.9005875198158151</v>
      </c>
      <c r="M205" t="s">
        <v>813</v>
      </c>
      <c r="N205" t="s">
        <v>814</v>
      </c>
      <c r="O205" t="s">
        <v>815</v>
      </c>
      <c r="P205">
        <v>69.319826338639658</v>
      </c>
    </row>
    <row r="206" spans="1:16" x14ac:dyDescent="0.25">
      <c r="A206" s="1" t="s">
        <v>816</v>
      </c>
      <c r="B206">
        <v>65.3</v>
      </c>
      <c r="C206">
        <v>3841342544</v>
      </c>
      <c r="H206">
        <v>0.81693875533553584</v>
      </c>
      <c r="M206" t="s">
        <v>817</v>
      </c>
      <c r="N206" t="s">
        <v>818</v>
      </c>
      <c r="O206" t="s">
        <v>819</v>
      </c>
      <c r="P206">
        <v>66.037735849056602</v>
      </c>
    </row>
    <row r="207" spans="1:16" x14ac:dyDescent="0.25">
      <c r="A207" s="1" t="s">
        <v>820</v>
      </c>
      <c r="B207">
        <v>62.82</v>
      </c>
      <c r="C207">
        <v>3308412784</v>
      </c>
      <c r="H207">
        <v>0.86126471307995911</v>
      </c>
      <c r="M207" t="s">
        <v>821</v>
      </c>
      <c r="N207" t="s">
        <v>822</v>
      </c>
      <c r="O207" t="s">
        <v>823</v>
      </c>
      <c r="P207">
        <v>63.768115942028977</v>
      </c>
    </row>
    <row r="208" spans="1:16" x14ac:dyDescent="0.25">
      <c r="A208" s="1" t="s">
        <v>824</v>
      </c>
      <c r="B208">
        <v>65.739999999999995</v>
      </c>
      <c r="C208">
        <v>4265793296</v>
      </c>
      <c r="H208">
        <v>1.2893775881383489</v>
      </c>
      <c r="M208" t="s">
        <v>825</v>
      </c>
      <c r="N208" t="s">
        <v>826</v>
      </c>
      <c r="O208" t="s">
        <v>827</v>
      </c>
      <c r="P208">
        <v>66.860465116279073</v>
      </c>
    </row>
    <row r="209" spans="1:16" x14ac:dyDescent="0.25">
      <c r="A209" s="1" t="s">
        <v>828</v>
      </c>
      <c r="B209">
        <v>66.08</v>
      </c>
      <c r="C209">
        <v>2127125360</v>
      </c>
      <c r="H209">
        <v>0.49864707743682479</v>
      </c>
      <c r="M209" t="s">
        <v>829</v>
      </c>
      <c r="N209" t="s">
        <v>830</v>
      </c>
      <c r="O209" t="s">
        <v>831</v>
      </c>
      <c r="P209">
        <v>67.441860465116278</v>
      </c>
    </row>
    <row r="210" spans="1:16" x14ac:dyDescent="0.25">
      <c r="A210" s="1" t="s">
        <v>832</v>
      </c>
      <c r="B210">
        <v>65.010000000000005</v>
      </c>
      <c r="C210">
        <v>2106351408</v>
      </c>
      <c r="H210">
        <v>0.99023379045229376</v>
      </c>
      <c r="M210" t="s">
        <v>833</v>
      </c>
      <c r="N210" t="s">
        <v>834</v>
      </c>
      <c r="O210" t="s">
        <v>835</v>
      </c>
      <c r="P210">
        <v>66.133720930232556</v>
      </c>
    </row>
    <row r="211" spans="1:16" x14ac:dyDescent="0.25">
      <c r="A211" s="1" t="s">
        <v>836</v>
      </c>
      <c r="B211">
        <v>62.89</v>
      </c>
      <c r="C211">
        <v>2482149424</v>
      </c>
      <c r="H211">
        <v>1.1784118331692921</v>
      </c>
      <c r="M211" t="s">
        <v>837</v>
      </c>
      <c r="N211" t="s">
        <v>838</v>
      </c>
      <c r="O211" t="s">
        <v>839</v>
      </c>
      <c r="P211">
        <v>64.296081277213361</v>
      </c>
    </row>
    <row r="212" spans="1:16" x14ac:dyDescent="0.25">
      <c r="A212" s="1" t="s">
        <v>840</v>
      </c>
      <c r="B212">
        <v>64.180000000000007</v>
      </c>
      <c r="C212">
        <v>2297770128</v>
      </c>
      <c r="H212">
        <v>0.92571789022158402</v>
      </c>
      <c r="M212" t="s">
        <v>841</v>
      </c>
      <c r="N212" t="s">
        <v>842</v>
      </c>
      <c r="O212" t="s">
        <v>843</v>
      </c>
      <c r="P212">
        <v>65.65217391304347</v>
      </c>
    </row>
    <row r="213" spans="1:16" x14ac:dyDescent="0.25">
      <c r="A213" s="1" t="s">
        <v>844</v>
      </c>
      <c r="B213">
        <v>66.14</v>
      </c>
      <c r="C213">
        <v>3276114960</v>
      </c>
      <c r="H213">
        <v>1.4257801161561621</v>
      </c>
      <c r="M213" t="s">
        <v>845</v>
      </c>
      <c r="N213" t="s">
        <v>846</v>
      </c>
      <c r="O213" t="s">
        <v>847</v>
      </c>
      <c r="P213">
        <v>68.023255813953483</v>
      </c>
    </row>
    <row r="214" spans="1:16" x14ac:dyDescent="0.25">
      <c r="A214" s="1" t="s">
        <v>848</v>
      </c>
      <c r="B214">
        <v>65.58</v>
      </c>
      <c r="C214">
        <v>2106345392</v>
      </c>
      <c r="H214">
        <v>0.64294001209286011</v>
      </c>
      <c r="M214" t="s">
        <v>849</v>
      </c>
      <c r="N214" t="s">
        <v>850</v>
      </c>
      <c r="O214" t="s">
        <v>851</v>
      </c>
      <c r="P214">
        <v>67.005813953488371</v>
      </c>
    </row>
    <row r="215" spans="1:16" x14ac:dyDescent="0.25">
      <c r="A215" s="1" t="s">
        <v>852</v>
      </c>
      <c r="B215">
        <v>65.069999999999993</v>
      </c>
      <c r="C215">
        <v>1736145792</v>
      </c>
      <c r="H215">
        <v>0.82424553854935867</v>
      </c>
      <c r="M215" t="s">
        <v>853</v>
      </c>
      <c r="N215" t="s">
        <v>854</v>
      </c>
      <c r="O215" t="s">
        <v>855</v>
      </c>
      <c r="P215">
        <v>66.569767441860463</v>
      </c>
    </row>
    <row r="216" spans="1:16" x14ac:dyDescent="0.25">
      <c r="A216" s="1" t="s">
        <v>856</v>
      </c>
      <c r="B216">
        <v>68.44</v>
      </c>
      <c r="C216">
        <v>5884598528</v>
      </c>
      <c r="H216">
        <v>3.3894610436034158</v>
      </c>
      <c r="M216" t="s">
        <v>857</v>
      </c>
      <c r="N216" t="s">
        <v>858</v>
      </c>
      <c r="O216" t="s">
        <v>859</v>
      </c>
      <c r="P216">
        <v>70.391872278664735</v>
      </c>
    </row>
    <row r="217" spans="1:16" x14ac:dyDescent="0.25">
      <c r="A217" s="1" t="s">
        <v>860</v>
      </c>
      <c r="B217">
        <v>69.290000000000006</v>
      </c>
      <c r="C217">
        <v>4119754976</v>
      </c>
      <c r="H217">
        <v>0.70009108631582084</v>
      </c>
      <c r="M217" t="s">
        <v>861</v>
      </c>
      <c r="N217" t="s">
        <v>862</v>
      </c>
      <c r="O217" t="s">
        <v>56</v>
      </c>
      <c r="P217">
        <v>71.449275362318843</v>
      </c>
    </row>
    <row r="218" spans="1:16" x14ac:dyDescent="0.25">
      <c r="A218" s="1" t="s">
        <v>863</v>
      </c>
      <c r="B218">
        <v>69.94</v>
      </c>
      <c r="C218">
        <v>2956298656</v>
      </c>
      <c r="H218">
        <v>0.7175908939299015</v>
      </c>
      <c r="M218" t="s">
        <v>864</v>
      </c>
      <c r="N218" t="s">
        <v>865</v>
      </c>
      <c r="O218" t="s">
        <v>866</v>
      </c>
      <c r="P218">
        <v>71.656976744186053</v>
      </c>
    </row>
    <row r="219" spans="1:16" x14ac:dyDescent="0.25">
      <c r="A219" s="1" t="s">
        <v>867</v>
      </c>
      <c r="B219">
        <v>71.02</v>
      </c>
      <c r="C219">
        <v>3478155184</v>
      </c>
      <c r="H219">
        <v>1.176523615752034</v>
      </c>
      <c r="M219" t="s">
        <v>868</v>
      </c>
      <c r="N219" t="s">
        <v>869</v>
      </c>
      <c r="O219" t="s">
        <v>870</v>
      </c>
      <c r="P219">
        <v>72.093023255813947</v>
      </c>
    </row>
    <row r="220" spans="1:16" x14ac:dyDescent="0.25">
      <c r="A220" s="1" t="s">
        <v>871</v>
      </c>
      <c r="B220">
        <v>72.069999999999993</v>
      </c>
      <c r="C220">
        <v>3021930592</v>
      </c>
      <c r="H220">
        <v>0.86883144429590231</v>
      </c>
      <c r="M220" t="s">
        <v>280</v>
      </c>
      <c r="N220" t="s">
        <v>872</v>
      </c>
      <c r="O220" t="s">
        <v>873</v>
      </c>
      <c r="P220">
        <v>72.819767441860463</v>
      </c>
    </row>
    <row r="221" spans="1:16" x14ac:dyDescent="0.25">
      <c r="A221" s="1" t="s">
        <v>874</v>
      </c>
      <c r="B221">
        <v>71.64</v>
      </c>
      <c r="C221">
        <v>2486863200</v>
      </c>
      <c r="H221">
        <v>0.82293855675689853</v>
      </c>
      <c r="M221" t="s">
        <v>875</v>
      </c>
      <c r="N221" t="s">
        <v>876</v>
      </c>
      <c r="O221" t="s">
        <v>877</v>
      </c>
      <c r="P221">
        <v>72.714078374455738</v>
      </c>
    </row>
    <row r="222" spans="1:16" x14ac:dyDescent="0.25">
      <c r="A222" s="1" t="s">
        <v>878</v>
      </c>
      <c r="B222">
        <v>70.27</v>
      </c>
      <c r="C222">
        <v>3196831616</v>
      </c>
      <c r="H222">
        <v>1.2854875233989549</v>
      </c>
      <c r="M222" t="s">
        <v>879</v>
      </c>
      <c r="N222" t="s">
        <v>880</v>
      </c>
      <c r="O222" t="s">
        <v>881</v>
      </c>
      <c r="P222">
        <v>71.304347826086953</v>
      </c>
    </row>
    <row r="223" spans="1:16" x14ac:dyDescent="0.25">
      <c r="A223" s="1" t="s">
        <v>882</v>
      </c>
      <c r="B223">
        <v>68.739999999999995</v>
      </c>
      <c r="C223">
        <v>4208270640</v>
      </c>
      <c r="H223">
        <v>1.316387957044028</v>
      </c>
      <c r="M223" t="s">
        <v>883</v>
      </c>
      <c r="N223" t="s">
        <v>884</v>
      </c>
      <c r="O223" t="s">
        <v>885</v>
      </c>
      <c r="P223">
        <v>69.767441860465112</v>
      </c>
    </row>
    <row r="224" spans="1:16" x14ac:dyDescent="0.25">
      <c r="A224" s="1" t="s">
        <v>886</v>
      </c>
      <c r="B224">
        <v>67.91</v>
      </c>
      <c r="C224">
        <v>3776569520</v>
      </c>
      <c r="H224">
        <v>0.89741602740645021</v>
      </c>
      <c r="M224" t="s">
        <v>887</v>
      </c>
      <c r="N224" t="s">
        <v>888</v>
      </c>
      <c r="O224" t="s">
        <v>889</v>
      </c>
      <c r="P224">
        <v>68.313953488372093</v>
      </c>
    </row>
    <row r="225" spans="1:16" x14ac:dyDescent="0.25">
      <c r="A225" s="1" t="s">
        <v>890</v>
      </c>
      <c r="B225">
        <v>68.84</v>
      </c>
      <c r="C225">
        <v>2706286208</v>
      </c>
      <c r="H225">
        <v>0.71659907057662209</v>
      </c>
      <c r="M225" t="s">
        <v>891</v>
      </c>
      <c r="N225" t="s">
        <v>892</v>
      </c>
      <c r="O225" t="s">
        <v>893</v>
      </c>
      <c r="P225">
        <v>67.877906976744185</v>
      </c>
    </row>
    <row r="226" spans="1:16" x14ac:dyDescent="0.25">
      <c r="A226" s="1" t="s">
        <v>894</v>
      </c>
      <c r="B226">
        <v>67.27</v>
      </c>
      <c r="C226">
        <v>3262957920</v>
      </c>
      <c r="H226">
        <v>1.205695802001441</v>
      </c>
      <c r="M226" t="s">
        <v>895</v>
      </c>
      <c r="N226" t="s">
        <v>896</v>
      </c>
      <c r="O226" t="s">
        <v>897</v>
      </c>
      <c r="P226">
        <v>66.182873730043539</v>
      </c>
    </row>
    <row r="227" spans="1:16" x14ac:dyDescent="0.25">
      <c r="A227" s="1" t="s">
        <v>898</v>
      </c>
      <c r="B227">
        <v>67.069999999999993</v>
      </c>
      <c r="C227">
        <v>2194930976</v>
      </c>
      <c r="H227">
        <v>0.67268136145623358</v>
      </c>
      <c r="M227" t="s">
        <v>899</v>
      </c>
      <c r="N227" t="s">
        <v>900</v>
      </c>
      <c r="O227" t="s">
        <v>901</v>
      </c>
      <c r="P227">
        <v>65.94202898550725</v>
      </c>
    </row>
    <row r="228" spans="1:16" x14ac:dyDescent="0.25">
      <c r="A228" s="1" t="s">
        <v>902</v>
      </c>
      <c r="B228">
        <v>66.12</v>
      </c>
      <c r="C228">
        <v>2124176464</v>
      </c>
      <c r="H228">
        <v>0.96776458450236025</v>
      </c>
      <c r="M228" t="s">
        <v>903</v>
      </c>
      <c r="N228" t="s">
        <v>904</v>
      </c>
      <c r="O228" t="s">
        <v>905</v>
      </c>
      <c r="P228">
        <v>65.406976744186053</v>
      </c>
    </row>
    <row r="229" spans="1:16" x14ac:dyDescent="0.25">
      <c r="A229" s="1" t="s">
        <v>906</v>
      </c>
      <c r="B229">
        <v>65.36</v>
      </c>
      <c r="C229">
        <v>2446270928</v>
      </c>
      <c r="H229">
        <v>1.151632630084541</v>
      </c>
      <c r="M229" t="s">
        <v>907</v>
      </c>
      <c r="N229" t="s">
        <v>908</v>
      </c>
      <c r="O229" t="s">
        <v>909</v>
      </c>
      <c r="P229">
        <v>65.116279069767444</v>
      </c>
    </row>
    <row r="230" spans="1:16" x14ac:dyDescent="0.25">
      <c r="A230" s="1" t="s">
        <v>910</v>
      </c>
      <c r="B230">
        <v>64.930000000000007</v>
      </c>
      <c r="C230">
        <v>1900479888</v>
      </c>
      <c r="H230">
        <v>0.77688855565715165</v>
      </c>
      <c r="M230" t="s">
        <v>911</v>
      </c>
      <c r="N230" t="s">
        <v>912</v>
      </c>
      <c r="O230" t="s">
        <v>913</v>
      </c>
      <c r="P230">
        <v>64.825581395348848</v>
      </c>
    </row>
    <row r="231" spans="1:16" x14ac:dyDescent="0.25">
      <c r="A231" s="1" t="s">
        <v>914</v>
      </c>
      <c r="B231">
        <v>64.739999999999995</v>
      </c>
      <c r="C231">
        <v>2419455648</v>
      </c>
      <c r="H231">
        <v>1.27307616527642</v>
      </c>
      <c r="M231" t="s">
        <v>915</v>
      </c>
      <c r="N231" t="s">
        <v>916</v>
      </c>
      <c r="O231" t="s">
        <v>917</v>
      </c>
      <c r="P231">
        <v>64.58635703918722</v>
      </c>
    </row>
    <row r="232" spans="1:16" x14ac:dyDescent="0.25">
      <c r="A232" s="1" t="s">
        <v>918</v>
      </c>
      <c r="B232">
        <v>63.34</v>
      </c>
      <c r="C232">
        <v>3444045472</v>
      </c>
      <c r="H232">
        <v>1.423479481778043</v>
      </c>
      <c r="M232" t="s">
        <v>919</v>
      </c>
      <c r="N232" t="s">
        <v>920</v>
      </c>
      <c r="O232" t="s">
        <v>921</v>
      </c>
      <c r="P232">
        <v>62.608695652173921</v>
      </c>
    </row>
    <row r="233" spans="1:16" x14ac:dyDescent="0.25">
      <c r="A233" s="1" t="s">
        <v>922</v>
      </c>
      <c r="B233">
        <v>62.58</v>
      </c>
      <c r="C233">
        <v>3245305088</v>
      </c>
      <c r="H233">
        <v>0.94229449476908644</v>
      </c>
      <c r="M233" t="s">
        <v>923</v>
      </c>
      <c r="N233" t="s">
        <v>924</v>
      </c>
      <c r="O233" t="s">
        <v>925</v>
      </c>
      <c r="P233">
        <v>60.11644832605532</v>
      </c>
    </row>
    <row r="234" spans="1:16" x14ac:dyDescent="0.25">
      <c r="A234" s="1" t="s">
        <v>926</v>
      </c>
      <c r="B234">
        <v>64.34</v>
      </c>
      <c r="C234">
        <v>3359892672</v>
      </c>
      <c r="H234">
        <v>1.035308724724743</v>
      </c>
      <c r="M234" t="s">
        <v>927</v>
      </c>
      <c r="N234" t="s">
        <v>928</v>
      </c>
      <c r="O234" t="s">
        <v>929</v>
      </c>
      <c r="P234">
        <v>64.192139737991269</v>
      </c>
    </row>
    <row r="235" spans="1:16" x14ac:dyDescent="0.25">
      <c r="A235" s="1" t="s">
        <v>930</v>
      </c>
      <c r="B235">
        <v>62.8</v>
      </c>
      <c r="C235">
        <v>2214198272</v>
      </c>
      <c r="H235">
        <v>0.65900863157095513</v>
      </c>
      <c r="M235" t="s">
        <v>931</v>
      </c>
      <c r="N235" t="s">
        <v>932</v>
      </c>
      <c r="O235" t="s">
        <v>933</v>
      </c>
      <c r="P235">
        <v>60.755813953488371</v>
      </c>
    </row>
    <row r="236" spans="1:16" x14ac:dyDescent="0.25">
      <c r="A236" s="1" t="s">
        <v>934</v>
      </c>
      <c r="B236">
        <v>63.14</v>
      </c>
      <c r="C236">
        <v>2831313008</v>
      </c>
      <c r="H236">
        <v>1.278707983744646</v>
      </c>
      <c r="M236" t="s">
        <v>935</v>
      </c>
      <c r="N236" t="s">
        <v>936</v>
      </c>
      <c r="O236" t="s">
        <v>937</v>
      </c>
      <c r="P236">
        <v>61.973875181422358</v>
      </c>
    </row>
    <row r="237" spans="1:16" x14ac:dyDescent="0.25">
      <c r="A237" s="1" t="s">
        <v>938</v>
      </c>
      <c r="B237">
        <v>61.34</v>
      </c>
      <c r="C237">
        <v>3450150416</v>
      </c>
      <c r="H237">
        <v>1.218569054799469</v>
      </c>
      <c r="M237" t="s">
        <v>939</v>
      </c>
      <c r="N237" t="s">
        <v>940</v>
      </c>
      <c r="O237" t="s">
        <v>941</v>
      </c>
      <c r="P237">
        <v>55.52325581395349</v>
      </c>
    </row>
    <row r="238" spans="1:16" x14ac:dyDescent="0.25">
      <c r="A238" s="1" t="s">
        <v>942</v>
      </c>
      <c r="B238">
        <v>60.62</v>
      </c>
      <c r="C238">
        <v>2942649264</v>
      </c>
      <c r="H238">
        <v>0.85290462999918093</v>
      </c>
      <c r="M238" t="s">
        <v>943</v>
      </c>
      <c r="N238" t="s">
        <v>944</v>
      </c>
      <c r="O238" t="s">
        <v>945</v>
      </c>
      <c r="P238">
        <v>52.761627906976749</v>
      </c>
    </row>
    <row r="239" spans="1:16" x14ac:dyDescent="0.25">
      <c r="A239" s="1" t="s">
        <v>946</v>
      </c>
      <c r="B239">
        <v>62.51</v>
      </c>
      <c r="C239">
        <v>3139531920</v>
      </c>
      <c r="H239">
        <v>1.0669065995763201</v>
      </c>
      <c r="M239" t="s">
        <v>947</v>
      </c>
      <c r="N239" t="s">
        <v>948</v>
      </c>
      <c r="O239" t="s">
        <v>949</v>
      </c>
      <c r="P239">
        <v>60.174418604651159</v>
      </c>
    </row>
    <row r="240" spans="1:16" x14ac:dyDescent="0.25">
      <c r="A240" s="1" t="s">
        <v>950</v>
      </c>
      <c r="B240">
        <v>62.54</v>
      </c>
      <c r="C240">
        <v>2103271904</v>
      </c>
      <c r="H240">
        <v>0.66993168331921271</v>
      </c>
      <c r="M240" t="s">
        <v>951</v>
      </c>
      <c r="N240" t="s">
        <v>952</v>
      </c>
      <c r="O240" t="s">
        <v>953</v>
      </c>
      <c r="P240">
        <v>60.232220609579102</v>
      </c>
    </row>
    <row r="241" spans="1:16" x14ac:dyDescent="0.25">
      <c r="A241" s="1" t="s">
        <v>954</v>
      </c>
      <c r="B241">
        <v>62.51</v>
      </c>
      <c r="C241">
        <v>3019079360</v>
      </c>
      <c r="H241">
        <v>1.4354203820525151</v>
      </c>
      <c r="M241" t="s">
        <v>947</v>
      </c>
      <c r="N241" t="s">
        <v>948</v>
      </c>
      <c r="O241" t="s">
        <v>949</v>
      </c>
      <c r="P241">
        <v>60.144927536231883</v>
      </c>
    </row>
    <row r="242" spans="1:16" x14ac:dyDescent="0.25">
      <c r="A242" s="1" t="s">
        <v>955</v>
      </c>
      <c r="B242">
        <v>62.55</v>
      </c>
      <c r="C242">
        <v>2240502736</v>
      </c>
      <c r="H242">
        <v>0.74211455508079127</v>
      </c>
      <c r="M242" t="s">
        <v>956</v>
      </c>
      <c r="N242" t="s">
        <v>957</v>
      </c>
      <c r="O242" t="s">
        <v>958</v>
      </c>
      <c r="P242">
        <v>60.610465116279073</v>
      </c>
    </row>
    <row r="243" spans="1:16" x14ac:dyDescent="0.25">
      <c r="A243" s="1" t="s">
        <v>959</v>
      </c>
      <c r="B243">
        <v>60.8</v>
      </c>
      <c r="C243">
        <v>2518377824</v>
      </c>
      <c r="H243">
        <v>1.124023543258909</v>
      </c>
      <c r="M243" t="s">
        <v>960</v>
      </c>
      <c r="N243" t="s">
        <v>961</v>
      </c>
      <c r="O243" t="s">
        <v>962</v>
      </c>
      <c r="P243">
        <v>53.924418604651159</v>
      </c>
    </row>
    <row r="244" spans="1:16" x14ac:dyDescent="0.25">
      <c r="A244" s="1" t="s">
        <v>963</v>
      </c>
      <c r="B244">
        <v>60.71</v>
      </c>
      <c r="C244">
        <v>2022265552</v>
      </c>
      <c r="H244">
        <v>0.803003239914171</v>
      </c>
      <c r="M244" t="s">
        <v>964</v>
      </c>
      <c r="N244" t="s">
        <v>965</v>
      </c>
      <c r="O244" t="s">
        <v>966</v>
      </c>
      <c r="P244">
        <v>53.343023255813947</v>
      </c>
    </row>
    <row r="245" spans="1:16" x14ac:dyDescent="0.25">
      <c r="A245" s="1" t="s">
        <v>967</v>
      </c>
      <c r="B245">
        <v>62.58</v>
      </c>
      <c r="C245">
        <v>3221962176</v>
      </c>
      <c r="H245">
        <v>1.593243860982309</v>
      </c>
      <c r="M245" t="s">
        <v>968</v>
      </c>
      <c r="N245" t="s">
        <v>969</v>
      </c>
      <c r="O245" t="s">
        <v>970</v>
      </c>
      <c r="P245">
        <v>61.683599419448477</v>
      </c>
    </row>
    <row r="246" spans="1:16" x14ac:dyDescent="0.25">
      <c r="A246" s="1" t="s">
        <v>971</v>
      </c>
      <c r="B246">
        <v>60.44</v>
      </c>
      <c r="C246">
        <v>2873257072</v>
      </c>
      <c r="H246">
        <v>0.8917724402237055</v>
      </c>
      <c r="M246" t="s">
        <v>972</v>
      </c>
      <c r="N246" t="s">
        <v>973</v>
      </c>
      <c r="O246" t="s">
        <v>974</v>
      </c>
      <c r="P246">
        <v>51.884057971014499</v>
      </c>
    </row>
    <row r="247" spans="1:16" x14ac:dyDescent="0.25">
      <c r="A247" s="1" t="s">
        <v>975</v>
      </c>
      <c r="B247">
        <v>57.54</v>
      </c>
      <c r="C247">
        <v>5309270272</v>
      </c>
      <c r="H247">
        <v>1.84782291975857</v>
      </c>
      <c r="M247" t="s">
        <v>976</v>
      </c>
      <c r="N247" t="s">
        <v>977</v>
      </c>
      <c r="O247" t="s">
        <v>978</v>
      </c>
      <c r="P247">
        <v>39.098837209302317</v>
      </c>
    </row>
    <row r="248" spans="1:16" x14ac:dyDescent="0.25">
      <c r="A248" s="1" t="s">
        <v>979</v>
      </c>
      <c r="B248">
        <v>57.95</v>
      </c>
      <c r="C248">
        <v>2802133744</v>
      </c>
      <c r="H248">
        <v>0.52778133348717948</v>
      </c>
      <c r="M248" t="s">
        <v>980</v>
      </c>
      <c r="N248" t="s">
        <v>981</v>
      </c>
      <c r="O248" t="s">
        <v>982</v>
      </c>
      <c r="P248">
        <v>40.843023255813947</v>
      </c>
    </row>
    <row r="249" spans="1:16" x14ac:dyDescent="0.25">
      <c r="A249" s="1" t="s">
        <v>983</v>
      </c>
      <c r="B249">
        <v>59.73</v>
      </c>
      <c r="C249">
        <v>3961973984</v>
      </c>
      <c r="H249">
        <v>1.413913233971605</v>
      </c>
      <c r="M249" t="s">
        <v>984</v>
      </c>
      <c r="N249" t="s">
        <v>985</v>
      </c>
      <c r="O249" t="s">
        <v>986</v>
      </c>
      <c r="P249">
        <v>49.563953488372093</v>
      </c>
    </row>
    <row r="250" spans="1:16" x14ac:dyDescent="0.25">
      <c r="A250" s="1" t="s">
        <v>987</v>
      </c>
      <c r="B250">
        <v>59.34</v>
      </c>
      <c r="C250">
        <v>2508845296</v>
      </c>
      <c r="H250">
        <v>0.63323113834964551</v>
      </c>
      <c r="M250" t="s">
        <v>988</v>
      </c>
      <c r="N250" t="s">
        <v>989</v>
      </c>
      <c r="O250" t="s">
        <v>990</v>
      </c>
      <c r="P250">
        <v>47.605224963715528</v>
      </c>
    </row>
    <row r="251" spans="1:16" x14ac:dyDescent="0.25">
      <c r="A251" s="1" t="s">
        <v>991</v>
      </c>
      <c r="B251">
        <v>58.54</v>
      </c>
      <c r="C251">
        <v>2016604912</v>
      </c>
      <c r="H251">
        <v>0.80379803219241619</v>
      </c>
      <c r="M251" t="s">
        <v>992</v>
      </c>
      <c r="N251" t="s">
        <v>993</v>
      </c>
      <c r="O251" t="s">
        <v>994</v>
      </c>
      <c r="P251">
        <v>43.623188405797102</v>
      </c>
    </row>
    <row r="252" spans="1:16" x14ac:dyDescent="0.25">
      <c r="A252" s="1" t="s">
        <v>995</v>
      </c>
      <c r="B252">
        <v>60.04</v>
      </c>
      <c r="C252">
        <v>2860148832</v>
      </c>
      <c r="H252">
        <v>1.4182990505380659</v>
      </c>
      <c r="M252" t="s">
        <v>996</v>
      </c>
      <c r="N252" t="s">
        <v>997</v>
      </c>
      <c r="O252" t="s">
        <v>998</v>
      </c>
      <c r="P252">
        <v>50.581395348837212</v>
      </c>
    </row>
    <row r="253" spans="1:16" x14ac:dyDescent="0.25">
      <c r="A253" s="1" t="s">
        <v>999</v>
      </c>
      <c r="B253">
        <v>62.14</v>
      </c>
      <c r="C253">
        <v>3430086448</v>
      </c>
      <c r="H253">
        <v>1.1992685169468831</v>
      </c>
      <c r="M253" t="s">
        <v>1000</v>
      </c>
      <c r="N253" t="s">
        <v>1001</v>
      </c>
      <c r="O253" t="s">
        <v>1002</v>
      </c>
      <c r="P253">
        <v>59.738372093023251</v>
      </c>
    </row>
    <row r="254" spans="1:16" x14ac:dyDescent="0.25">
      <c r="A254" s="1" t="s">
        <v>1003</v>
      </c>
      <c r="B254">
        <v>61.34</v>
      </c>
      <c r="C254">
        <v>2405155840</v>
      </c>
      <c r="H254">
        <v>0.70119394261983914</v>
      </c>
      <c r="M254" t="s">
        <v>1004</v>
      </c>
      <c r="N254" t="s">
        <v>1005</v>
      </c>
      <c r="O254" t="s">
        <v>1006</v>
      </c>
      <c r="P254">
        <v>56.25</v>
      </c>
    </row>
    <row r="255" spans="1:16" x14ac:dyDescent="0.25">
      <c r="A255" s="1" t="s">
        <v>1007</v>
      </c>
      <c r="B255">
        <v>60.51</v>
      </c>
      <c r="C255">
        <v>2276242688</v>
      </c>
      <c r="H255">
        <v>0.94640133090086997</v>
      </c>
      <c r="M255" t="s">
        <v>1008</v>
      </c>
      <c r="N255" t="s">
        <v>1009</v>
      </c>
      <c r="O255" t="s">
        <v>1010</v>
      </c>
      <c r="P255">
        <v>52.975326560232219</v>
      </c>
    </row>
    <row r="256" spans="1:16" x14ac:dyDescent="0.25">
      <c r="A256" s="1" t="s">
        <v>1011</v>
      </c>
      <c r="B256">
        <v>59.04</v>
      </c>
      <c r="C256">
        <v>3180537680</v>
      </c>
      <c r="H256">
        <v>1.3972752979141041</v>
      </c>
      <c r="M256" t="s">
        <v>1012</v>
      </c>
      <c r="N256" t="s">
        <v>1013</v>
      </c>
      <c r="O256" t="s">
        <v>1014</v>
      </c>
      <c r="P256">
        <v>46.231884057971023</v>
      </c>
    </row>
    <row r="257" spans="1:16" x14ac:dyDescent="0.25">
      <c r="A257" s="1" t="s">
        <v>1015</v>
      </c>
      <c r="B257">
        <v>59.48</v>
      </c>
      <c r="C257">
        <v>2124892128</v>
      </c>
      <c r="H257">
        <v>0.66809210950772324</v>
      </c>
      <c r="M257" t="s">
        <v>1016</v>
      </c>
      <c r="N257" t="s">
        <v>1017</v>
      </c>
      <c r="O257" t="s">
        <v>1018</v>
      </c>
      <c r="P257">
        <v>48.691860465116278</v>
      </c>
    </row>
    <row r="258" spans="1:16" x14ac:dyDescent="0.25">
      <c r="A258" s="1" t="s">
        <v>1019</v>
      </c>
      <c r="B258">
        <v>58.95</v>
      </c>
      <c r="C258">
        <v>1603201072</v>
      </c>
      <c r="H258">
        <v>0.75448586348191315</v>
      </c>
      <c r="M258" t="s">
        <v>1020</v>
      </c>
      <c r="N258" t="s">
        <v>1021</v>
      </c>
      <c r="O258" t="s">
        <v>1022</v>
      </c>
      <c r="P258">
        <v>45.639534883720927</v>
      </c>
    </row>
    <row r="259" spans="1:16" x14ac:dyDescent="0.25">
      <c r="A259" s="1" t="s">
        <v>1023</v>
      </c>
      <c r="B259">
        <v>57.33</v>
      </c>
      <c r="C259">
        <v>3525935840</v>
      </c>
      <c r="H259">
        <v>2.1993098068487318</v>
      </c>
      <c r="M259" t="s">
        <v>1024</v>
      </c>
      <c r="N259" t="s">
        <v>1025</v>
      </c>
      <c r="O259" t="s">
        <v>1026</v>
      </c>
      <c r="P259">
        <v>38.372093023255808</v>
      </c>
    </row>
    <row r="260" spans="1:16" x14ac:dyDescent="0.25">
      <c r="A260" s="1" t="s">
        <v>1027</v>
      </c>
      <c r="B260">
        <v>57.64</v>
      </c>
      <c r="C260">
        <v>2952043808</v>
      </c>
      <c r="H260">
        <v>0.83723696118077973</v>
      </c>
      <c r="M260" t="s">
        <v>1028</v>
      </c>
      <c r="N260" t="s">
        <v>1029</v>
      </c>
      <c r="O260" t="s">
        <v>1030</v>
      </c>
      <c r="P260">
        <v>39.767779390420898</v>
      </c>
    </row>
    <row r="261" spans="1:16" x14ac:dyDescent="0.25">
      <c r="A261" s="1" t="s">
        <v>1031</v>
      </c>
      <c r="B261">
        <v>56.3</v>
      </c>
      <c r="C261">
        <v>2851914800</v>
      </c>
      <c r="H261">
        <v>0.96608146270436379</v>
      </c>
      <c r="M261" t="s">
        <v>1032</v>
      </c>
      <c r="N261" t="s">
        <v>1033</v>
      </c>
      <c r="O261" t="s">
        <v>1034</v>
      </c>
      <c r="P261">
        <v>33.623188405797102</v>
      </c>
    </row>
    <row r="262" spans="1:16" x14ac:dyDescent="0.25">
      <c r="A262" s="1" t="s">
        <v>1035</v>
      </c>
      <c r="B262">
        <v>54.02</v>
      </c>
      <c r="C262">
        <v>3709400704</v>
      </c>
      <c r="H262">
        <v>1.3006702388163911</v>
      </c>
      <c r="M262" t="s">
        <v>1036</v>
      </c>
      <c r="N262" t="s">
        <v>1037</v>
      </c>
      <c r="O262" t="s">
        <v>1038</v>
      </c>
      <c r="P262">
        <v>24.27325581395349</v>
      </c>
    </row>
    <row r="263" spans="1:16" x14ac:dyDescent="0.25">
      <c r="A263" s="1" t="s">
        <v>1039</v>
      </c>
      <c r="B263">
        <v>50.74</v>
      </c>
      <c r="C263">
        <v>3893777296</v>
      </c>
      <c r="H263">
        <v>1.049705223757891</v>
      </c>
      <c r="M263" t="s">
        <v>1040</v>
      </c>
      <c r="N263" t="s">
        <v>1041</v>
      </c>
      <c r="O263" t="s">
        <v>1042</v>
      </c>
      <c r="P263">
        <v>15.40697674418605</v>
      </c>
    </row>
    <row r="264" spans="1:16" x14ac:dyDescent="0.25">
      <c r="A264" s="1" t="s">
        <v>1043</v>
      </c>
      <c r="B264">
        <v>52.62</v>
      </c>
      <c r="C264">
        <v>2994650496</v>
      </c>
      <c r="H264">
        <v>0.76908622870556698</v>
      </c>
      <c r="M264" t="s">
        <v>1044</v>
      </c>
      <c r="N264" t="s">
        <v>1045</v>
      </c>
      <c r="O264" t="s">
        <v>1046</v>
      </c>
      <c r="P264">
        <v>20.348837209302321</v>
      </c>
    </row>
    <row r="265" spans="1:16" x14ac:dyDescent="0.25">
      <c r="A265" s="1" t="s">
        <v>1047</v>
      </c>
      <c r="B265">
        <v>52.64</v>
      </c>
      <c r="C265">
        <v>2485962576</v>
      </c>
      <c r="H265">
        <v>0.83013446120692147</v>
      </c>
      <c r="M265" t="s">
        <v>1048</v>
      </c>
      <c r="N265" t="s">
        <v>1049</v>
      </c>
      <c r="O265" t="s">
        <v>1050</v>
      </c>
      <c r="P265">
        <v>20.4644412191582</v>
      </c>
    </row>
    <row r="266" spans="1:16" x14ac:dyDescent="0.25">
      <c r="A266" s="1" t="s">
        <v>1051</v>
      </c>
      <c r="B266">
        <v>52.85</v>
      </c>
      <c r="C266">
        <v>2648623984</v>
      </c>
      <c r="H266">
        <v>1.0654319616756771</v>
      </c>
      <c r="M266" t="s">
        <v>1052</v>
      </c>
      <c r="N266" t="s">
        <v>1053</v>
      </c>
      <c r="O266" t="s">
        <v>1054</v>
      </c>
      <c r="P266">
        <v>21.159420289855071</v>
      </c>
    </row>
    <row r="267" spans="1:16" x14ac:dyDescent="0.25">
      <c r="A267" s="1" t="s">
        <v>1055</v>
      </c>
      <c r="B267">
        <v>55.42</v>
      </c>
      <c r="C267">
        <v>3553099536</v>
      </c>
      <c r="H267">
        <v>1.341488847591739</v>
      </c>
      <c r="M267" t="s">
        <v>1056</v>
      </c>
      <c r="N267" t="s">
        <v>1057</v>
      </c>
      <c r="O267" t="s">
        <v>1058</v>
      </c>
      <c r="P267">
        <v>31.54069767441861</v>
      </c>
    </row>
    <row r="268" spans="1:16" x14ac:dyDescent="0.25">
      <c r="A268" s="1" t="s">
        <v>1059</v>
      </c>
      <c r="B268">
        <v>60.26</v>
      </c>
      <c r="C268">
        <v>6224743168</v>
      </c>
      <c r="H268">
        <v>1.751919163797949</v>
      </c>
      <c r="M268" t="s">
        <v>1060</v>
      </c>
      <c r="N268" t="s">
        <v>1061</v>
      </c>
      <c r="O268" t="s">
        <v>1062</v>
      </c>
      <c r="P268">
        <v>52.034883720930239</v>
      </c>
    </row>
    <row r="269" spans="1:16" x14ac:dyDescent="0.25">
      <c r="A269" s="1" t="s">
        <v>1063</v>
      </c>
      <c r="B269">
        <v>59.33</v>
      </c>
      <c r="C269">
        <v>3000695824</v>
      </c>
      <c r="H269">
        <v>0.4820593786786096</v>
      </c>
      <c r="M269" t="s">
        <v>1064</v>
      </c>
      <c r="N269" t="s">
        <v>1065</v>
      </c>
      <c r="O269" t="s">
        <v>1066</v>
      </c>
      <c r="P269">
        <v>48.546511627906973</v>
      </c>
    </row>
    <row r="270" spans="1:16" x14ac:dyDescent="0.25">
      <c r="A270" s="1" t="s">
        <v>1067</v>
      </c>
      <c r="B270">
        <v>59.24</v>
      </c>
      <c r="C270">
        <v>3201066032</v>
      </c>
      <c r="H270">
        <v>1.066774581547856</v>
      </c>
      <c r="M270" t="s">
        <v>1068</v>
      </c>
      <c r="N270" t="s">
        <v>1069</v>
      </c>
      <c r="O270" t="s">
        <v>1070</v>
      </c>
      <c r="P270">
        <v>47.895500725689402</v>
      </c>
    </row>
    <row r="271" spans="1:16" x14ac:dyDescent="0.25">
      <c r="A271" s="1" t="s">
        <v>1071</v>
      </c>
      <c r="B271">
        <v>59.69</v>
      </c>
      <c r="C271">
        <v>2410494000</v>
      </c>
      <c r="H271">
        <v>0.75302851484570688</v>
      </c>
      <c r="M271" t="s">
        <v>1072</v>
      </c>
      <c r="N271" t="s">
        <v>1073</v>
      </c>
      <c r="O271" t="s">
        <v>1074</v>
      </c>
      <c r="P271">
        <v>50.579710144927539</v>
      </c>
    </row>
    <row r="272" spans="1:16" x14ac:dyDescent="0.25">
      <c r="A272" s="1" t="s">
        <v>1075</v>
      </c>
      <c r="B272">
        <v>61.81</v>
      </c>
      <c r="C272">
        <v>3711851360</v>
      </c>
      <c r="H272">
        <v>1.5398716445674621</v>
      </c>
      <c r="M272" t="s">
        <v>1076</v>
      </c>
      <c r="N272" t="s">
        <v>1077</v>
      </c>
      <c r="O272" t="s">
        <v>1078</v>
      </c>
      <c r="P272">
        <v>57.994186046511629</v>
      </c>
    </row>
    <row r="273" spans="1:16" x14ac:dyDescent="0.25">
      <c r="A273" s="1" t="s">
        <v>1079</v>
      </c>
      <c r="B273">
        <v>62.19</v>
      </c>
      <c r="C273">
        <v>2326129712</v>
      </c>
      <c r="H273">
        <v>0.62667641734447044</v>
      </c>
      <c r="M273" t="s">
        <v>1080</v>
      </c>
      <c r="N273" t="s">
        <v>1081</v>
      </c>
      <c r="O273" t="s">
        <v>1082</v>
      </c>
      <c r="P273">
        <v>59.883720930232563</v>
      </c>
    </row>
    <row r="274" spans="1:16" x14ac:dyDescent="0.25">
      <c r="A274" s="1" t="s">
        <v>1083</v>
      </c>
      <c r="B274">
        <v>61.27</v>
      </c>
      <c r="C274">
        <v>2073013760</v>
      </c>
      <c r="H274">
        <v>0.89118579643507001</v>
      </c>
      <c r="M274" t="s">
        <v>1084</v>
      </c>
      <c r="N274" t="s">
        <v>1085</v>
      </c>
      <c r="O274" t="s">
        <v>1086</v>
      </c>
      <c r="P274">
        <v>55.668604651162788</v>
      </c>
    </row>
    <row r="275" spans="1:16" x14ac:dyDescent="0.25">
      <c r="A275" s="1" t="s">
        <v>1087</v>
      </c>
      <c r="B275">
        <v>60.26</v>
      </c>
      <c r="C275">
        <v>2176736608</v>
      </c>
      <c r="H275">
        <v>1.0500348092238421</v>
      </c>
      <c r="M275" t="s">
        <v>1060</v>
      </c>
      <c r="N275" t="s">
        <v>1061</v>
      </c>
      <c r="O275" t="s">
        <v>1062</v>
      </c>
      <c r="P275">
        <v>51.669085631349787</v>
      </c>
    </row>
    <row r="276" spans="1:16" x14ac:dyDescent="0.25">
      <c r="A276" s="1" t="s">
        <v>1088</v>
      </c>
      <c r="B276">
        <v>60.95</v>
      </c>
      <c r="C276">
        <v>2153012736</v>
      </c>
      <c r="H276">
        <v>0.98910117470675629</v>
      </c>
      <c r="M276" t="s">
        <v>1089</v>
      </c>
      <c r="N276" t="s">
        <v>1090</v>
      </c>
      <c r="O276" t="s">
        <v>1091</v>
      </c>
      <c r="P276">
        <v>54.492753623188413</v>
      </c>
    </row>
    <row r="277" spans="1:16" x14ac:dyDescent="0.25">
      <c r="A277" s="1" t="s">
        <v>1092</v>
      </c>
      <c r="B277">
        <v>64.33</v>
      </c>
      <c r="C277">
        <v>4925830144</v>
      </c>
      <c r="H277">
        <v>2.2878778474629522</v>
      </c>
      <c r="M277" t="s">
        <v>1093</v>
      </c>
      <c r="N277" t="s">
        <v>1094</v>
      </c>
      <c r="O277" t="s">
        <v>1095</v>
      </c>
      <c r="P277">
        <v>65.552325581395351</v>
      </c>
    </row>
    <row r="278" spans="1:16" x14ac:dyDescent="0.25">
      <c r="A278" s="1" t="s">
        <v>1096</v>
      </c>
      <c r="B278">
        <v>62.74</v>
      </c>
      <c r="C278">
        <v>3078533152</v>
      </c>
      <c r="H278">
        <v>0.62497752906682447</v>
      </c>
      <c r="M278" t="s">
        <v>1097</v>
      </c>
      <c r="N278" t="s">
        <v>1098</v>
      </c>
      <c r="O278" t="s">
        <v>1099</v>
      </c>
      <c r="P278">
        <v>61.77325581395349</v>
      </c>
    </row>
    <row r="279" spans="1:16" x14ac:dyDescent="0.25">
      <c r="A279" s="1" t="s">
        <v>1100</v>
      </c>
      <c r="B279">
        <v>63.84</v>
      </c>
      <c r="C279">
        <v>2419424672</v>
      </c>
      <c r="H279">
        <v>0.78590177611964207</v>
      </c>
      <c r="M279" t="s">
        <v>1101</v>
      </c>
      <c r="N279" t="s">
        <v>1102</v>
      </c>
      <c r="O279" t="s">
        <v>1103</v>
      </c>
      <c r="P279">
        <v>64.680232558139537</v>
      </c>
    </row>
    <row r="280" spans="1:16" x14ac:dyDescent="0.25">
      <c r="A280" s="1" t="s">
        <v>1104</v>
      </c>
      <c r="B280">
        <v>61.28</v>
      </c>
      <c r="C280">
        <v>2403024432</v>
      </c>
      <c r="H280">
        <v>0.99322142979287598</v>
      </c>
      <c r="M280" t="s">
        <v>1105</v>
      </c>
      <c r="N280" t="s">
        <v>1106</v>
      </c>
      <c r="O280" t="s">
        <v>1107</v>
      </c>
      <c r="P280">
        <v>55.587808417997103</v>
      </c>
    </row>
    <row r="281" spans="1:16" x14ac:dyDescent="0.25">
      <c r="A281" s="1" t="s">
        <v>1108</v>
      </c>
      <c r="B281">
        <v>61.34</v>
      </c>
      <c r="C281">
        <v>2143875728</v>
      </c>
      <c r="H281">
        <v>0.89215727457905425</v>
      </c>
      <c r="M281" t="s">
        <v>1109</v>
      </c>
      <c r="N281" t="s">
        <v>1110</v>
      </c>
      <c r="O281" t="s">
        <v>1111</v>
      </c>
      <c r="P281">
        <v>56.086956521739133</v>
      </c>
    </row>
    <row r="282" spans="1:16" x14ac:dyDescent="0.25">
      <c r="A282" s="1" t="s">
        <v>1112</v>
      </c>
      <c r="B282">
        <v>59.95</v>
      </c>
      <c r="C282">
        <v>1715542960</v>
      </c>
      <c r="H282">
        <v>0.80020634479611963</v>
      </c>
      <c r="M282" t="s">
        <v>1113</v>
      </c>
      <c r="N282" t="s">
        <v>1114</v>
      </c>
      <c r="O282" t="s">
        <v>1115</v>
      </c>
      <c r="P282">
        <v>49.563953488372093</v>
      </c>
    </row>
    <row r="283" spans="1:16" x14ac:dyDescent="0.25">
      <c r="A283" s="1" t="s">
        <v>1116</v>
      </c>
      <c r="B283">
        <v>59.84</v>
      </c>
      <c r="C283">
        <v>2700934784</v>
      </c>
      <c r="H283">
        <v>1.5743906430649801</v>
      </c>
      <c r="M283" t="s">
        <v>1117</v>
      </c>
      <c r="N283" t="s">
        <v>1118</v>
      </c>
      <c r="O283" t="s">
        <v>1119</v>
      </c>
      <c r="P283">
        <v>49.27325581395349</v>
      </c>
    </row>
    <row r="284" spans="1:16" x14ac:dyDescent="0.25">
      <c r="A284" s="1" t="s">
        <v>1120</v>
      </c>
      <c r="B284">
        <v>58.49</v>
      </c>
      <c r="C284">
        <v>1761336896</v>
      </c>
      <c r="H284">
        <v>0.65212122352377389</v>
      </c>
      <c r="M284" t="s">
        <v>1121</v>
      </c>
      <c r="N284" t="s">
        <v>1122</v>
      </c>
      <c r="O284" t="s">
        <v>1123</v>
      </c>
      <c r="P284">
        <v>42.296511627906973</v>
      </c>
    </row>
    <row r="285" spans="1:16" x14ac:dyDescent="0.25">
      <c r="A285" s="1" t="s">
        <v>1124</v>
      </c>
      <c r="B285">
        <v>57.27</v>
      </c>
      <c r="C285">
        <v>2082846688</v>
      </c>
      <c r="H285">
        <v>1.1825373628010341</v>
      </c>
      <c r="M285" t="s">
        <v>1125</v>
      </c>
      <c r="N285" t="s">
        <v>1126</v>
      </c>
      <c r="O285" t="s">
        <v>1127</v>
      </c>
      <c r="P285">
        <v>36.284470246734386</v>
      </c>
    </row>
    <row r="286" spans="1:16" x14ac:dyDescent="0.25">
      <c r="A286" s="1" t="s">
        <v>1128</v>
      </c>
      <c r="B286">
        <v>57.14</v>
      </c>
      <c r="C286">
        <v>1670326400</v>
      </c>
      <c r="H286">
        <v>0.80194399790600435</v>
      </c>
      <c r="M286" t="s">
        <v>1129</v>
      </c>
      <c r="N286" t="s">
        <v>1130</v>
      </c>
      <c r="O286" t="s">
        <v>1131</v>
      </c>
      <c r="P286">
        <v>33.043478260869563</v>
      </c>
    </row>
    <row r="287" spans="1:16" x14ac:dyDescent="0.25">
      <c r="A287" s="1" t="s">
        <v>1132</v>
      </c>
      <c r="B287">
        <v>55.32</v>
      </c>
      <c r="C287">
        <v>2990768864</v>
      </c>
      <c r="H287">
        <v>1.79052960187901</v>
      </c>
      <c r="M287" t="s">
        <v>1133</v>
      </c>
      <c r="N287" t="s">
        <v>1134</v>
      </c>
      <c r="O287" t="s">
        <v>1135</v>
      </c>
      <c r="P287">
        <v>25.436046511627911</v>
      </c>
    </row>
    <row r="288" spans="1:16" x14ac:dyDescent="0.25">
      <c r="A288" s="1" t="s">
        <v>1136</v>
      </c>
      <c r="B288">
        <v>55.34</v>
      </c>
      <c r="C288">
        <v>2120020160</v>
      </c>
      <c r="H288">
        <v>0.70885456429574489</v>
      </c>
      <c r="M288" t="s">
        <v>1137</v>
      </c>
      <c r="N288" t="s">
        <v>1138</v>
      </c>
      <c r="O288" t="s">
        <v>1139</v>
      </c>
      <c r="P288">
        <v>31.25</v>
      </c>
    </row>
    <row r="289" spans="1:16" x14ac:dyDescent="0.25">
      <c r="A289" s="1" t="s">
        <v>1140</v>
      </c>
      <c r="B289">
        <v>58.49</v>
      </c>
      <c r="C289">
        <v>3688604128</v>
      </c>
      <c r="H289">
        <v>1.739891062168013</v>
      </c>
      <c r="M289" t="s">
        <v>1141</v>
      </c>
      <c r="N289" t="s">
        <v>1142</v>
      </c>
      <c r="O289" t="s">
        <v>1143</v>
      </c>
      <c r="P289">
        <v>45.784883720930232</v>
      </c>
    </row>
    <row r="290" spans="1:16" x14ac:dyDescent="0.25">
      <c r="A290" s="1" t="s">
        <v>1144</v>
      </c>
      <c r="B290">
        <v>58.53</v>
      </c>
      <c r="C290">
        <v>2930294688</v>
      </c>
      <c r="H290">
        <v>0.79441831823488107</v>
      </c>
      <c r="M290" t="s">
        <v>1145</v>
      </c>
      <c r="N290" t="s">
        <v>1146</v>
      </c>
      <c r="O290" t="s">
        <v>1147</v>
      </c>
      <c r="P290">
        <v>46.008708272859216</v>
      </c>
    </row>
    <row r="291" spans="1:16" x14ac:dyDescent="0.25">
      <c r="A291" s="1" t="s">
        <v>1148</v>
      </c>
      <c r="B291">
        <v>59.38</v>
      </c>
      <c r="C291">
        <v>1995822448</v>
      </c>
      <c r="H291">
        <v>0.68109956864515875</v>
      </c>
      <c r="M291" t="s">
        <v>1149</v>
      </c>
      <c r="N291" t="s">
        <v>1150</v>
      </c>
      <c r="O291" t="s">
        <v>1151</v>
      </c>
      <c r="P291">
        <v>50</v>
      </c>
    </row>
    <row r="292" spans="1:16" x14ac:dyDescent="0.25">
      <c r="A292" s="1" t="s">
        <v>1152</v>
      </c>
      <c r="B292">
        <v>61.46</v>
      </c>
      <c r="C292">
        <v>2853865984</v>
      </c>
      <c r="H292">
        <v>1.4299197741060781</v>
      </c>
      <c r="M292" t="s">
        <v>1153</v>
      </c>
      <c r="N292" t="s">
        <v>1154</v>
      </c>
      <c r="O292" t="s">
        <v>1155</v>
      </c>
      <c r="P292">
        <v>59.447674418604649</v>
      </c>
    </row>
    <row r="293" spans="1:16" x14ac:dyDescent="0.25">
      <c r="A293" s="1" t="s">
        <v>1156</v>
      </c>
      <c r="B293">
        <v>62.36</v>
      </c>
      <c r="C293">
        <v>2852011280</v>
      </c>
      <c r="H293">
        <v>0.99935010823549586</v>
      </c>
      <c r="M293" t="s">
        <v>1157</v>
      </c>
      <c r="N293" t="s">
        <v>1158</v>
      </c>
      <c r="O293" t="s">
        <v>1159</v>
      </c>
      <c r="P293">
        <v>63.22674418604651</v>
      </c>
    </row>
    <row r="294" spans="1:16" x14ac:dyDescent="0.25">
      <c r="A294" s="1" t="s">
        <v>1160</v>
      </c>
      <c r="B294">
        <v>62.06</v>
      </c>
      <c r="C294">
        <v>1945966048</v>
      </c>
      <c r="H294">
        <v>0.68231358748342674</v>
      </c>
      <c r="M294" t="s">
        <v>1161</v>
      </c>
      <c r="N294" t="s">
        <v>1162</v>
      </c>
      <c r="O294" t="s">
        <v>1163</v>
      </c>
      <c r="P294">
        <v>61.482558139534881</v>
      </c>
    </row>
    <row r="295" spans="1:16" x14ac:dyDescent="0.25">
      <c r="A295" s="1" t="s">
        <v>1164</v>
      </c>
      <c r="B295">
        <v>61.36</v>
      </c>
      <c r="C295">
        <v>1611240096</v>
      </c>
      <c r="H295">
        <v>0.8279898293477318</v>
      </c>
      <c r="M295" t="s">
        <v>1165</v>
      </c>
      <c r="N295" t="s">
        <v>1166</v>
      </c>
      <c r="O295" t="s">
        <v>1167</v>
      </c>
      <c r="P295">
        <v>58.345428156748923</v>
      </c>
    </row>
    <row r="296" spans="1:16" x14ac:dyDescent="0.25">
      <c r="A296" s="1" t="s">
        <v>1168</v>
      </c>
      <c r="B296">
        <v>61.74</v>
      </c>
      <c r="C296">
        <v>1520883792</v>
      </c>
      <c r="H296">
        <v>0.94392126646778785</v>
      </c>
      <c r="M296" t="s">
        <v>1169</v>
      </c>
      <c r="N296" t="s">
        <v>1170</v>
      </c>
      <c r="O296" t="s">
        <v>1171</v>
      </c>
      <c r="P296">
        <v>60.144927536231883</v>
      </c>
    </row>
    <row r="297" spans="1:16" x14ac:dyDescent="0.25">
      <c r="A297" s="1" t="s">
        <v>1172</v>
      </c>
      <c r="B297">
        <v>60.32</v>
      </c>
      <c r="C297">
        <v>1519720224</v>
      </c>
      <c r="H297">
        <v>0.99923493957518617</v>
      </c>
      <c r="M297" t="s">
        <v>1173</v>
      </c>
      <c r="N297" t="s">
        <v>1174</v>
      </c>
      <c r="O297" t="s">
        <v>1175</v>
      </c>
      <c r="P297">
        <v>53.545586107091168</v>
      </c>
    </row>
    <row r="298" spans="1:16" x14ac:dyDescent="0.25">
      <c r="A298" s="1" t="s">
        <v>1176</v>
      </c>
      <c r="B298">
        <v>57.77</v>
      </c>
      <c r="C298">
        <v>2132022304</v>
      </c>
      <c r="H298">
        <v>1.402904475659593</v>
      </c>
      <c r="M298" t="s">
        <v>1177</v>
      </c>
      <c r="N298" t="s">
        <v>1178</v>
      </c>
      <c r="O298" t="s">
        <v>1179</v>
      </c>
      <c r="P298">
        <v>41.040462427745673</v>
      </c>
    </row>
    <row r="299" spans="1:16" x14ac:dyDescent="0.25">
      <c r="A299" s="1" t="s">
        <v>1180</v>
      </c>
      <c r="B299">
        <v>55.86</v>
      </c>
      <c r="C299">
        <v>2652852000</v>
      </c>
      <c r="H299">
        <v>1.2442890466121499</v>
      </c>
      <c r="M299" t="s">
        <v>1181</v>
      </c>
      <c r="N299" t="s">
        <v>1182</v>
      </c>
      <c r="O299" t="s">
        <v>1183</v>
      </c>
      <c r="P299">
        <v>31.89033189033189</v>
      </c>
    </row>
    <row r="300" spans="1:16" x14ac:dyDescent="0.25">
      <c r="A300" s="1" t="s">
        <v>1184</v>
      </c>
      <c r="B300">
        <v>55.29</v>
      </c>
      <c r="C300">
        <v>1952956768</v>
      </c>
      <c r="H300">
        <v>0.73617252979058012</v>
      </c>
      <c r="M300" t="s">
        <v>1185</v>
      </c>
      <c r="N300" t="s">
        <v>1186</v>
      </c>
      <c r="O300" t="s">
        <v>1187</v>
      </c>
      <c r="P300">
        <v>29.971181556195969</v>
      </c>
    </row>
    <row r="301" spans="1:16" x14ac:dyDescent="0.25">
      <c r="A301" s="1" t="s">
        <v>1188</v>
      </c>
      <c r="B301">
        <v>57.6</v>
      </c>
      <c r="C301">
        <v>1757915168</v>
      </c>
      <c r="H301">
        <v>0.90013009852760861</v>
      </c>
      <c r="M301" t="s">
        <v>1189</v>
      </c>
      <c r="N301" t="s">
        <v>1190</v>
      </c>
      <c r="O301" t="s">
        <v>1191</v>
      </c>
      <c r="P301">
        <v>40.863309352517987</v>
      </c>
    </row>
    <row r="302" spans="1:16" x14ac:dyDescent="0.25">
      <c r="A302" s="1" t="s">
        <v>1192</v>
      </c>
      <c r="B302">
        <v>55.42</v>
      </c>
      <c r="C302">
        <v>1589166512</v>
      </c>
      <c r="H302">
        <v>0.90400637125624939</v>
      </c>
      <c r="M302" t="s">
        <v>1193</v>
      </c>
      <c r="N302" t="s">
        <v>1194</v>
      </c>
      <c r="O302" t="s">
        <v>1195</v>
      </c>
      <c r="P302">
        <v>30.74712643678161</v>
      </c>
    </row>
    <row r="303" spans="1:16" x14ac:dyDescent="0.25">
      <c r="A303" s="1" t="s">
        <v>1196</v>
      </c>
      <c r="B303">
        <v>56.13</v>
      </c>
      <c r="C303">
        <v>1327533712</v>
      </c>
      <c r="H303">
        <v>0.83536476635747281</v>
      </c>
      <c r="M303" t="s">
        <v>1197</v>
      </c>
      <c r="N303" t="s">
        <v>1198</v>
      </c>
      <c r="O303" t="s">
        <v>1199</v>
      </c>
      <c r="P303">
        <v>32.711621233859397</v>
      </c>
    </row>
    <row r="304" spans="1:16" x14ac:dyDescent="0.25">
      <c r="A304" s="1" t="s">
        <v>1200</v>
      </c>
      <c r="B304">
        <v>56.54</v>
      </c>
      <c r="C304">
        <v>1841748624</v>
      </c>
      <c r="H304">
        <v>1.3873460292208379</v>
      </c>
      <c r="M304" t="s">
        <v>1201</v>
      </c>
      <c r="N304" t="s">
        <v>1202</v>
      </c>
      <c r="O304" t="s">
        <v>1203</v>
      </c>
      <c r="P304">
        <v>35.100286532951287</v>
      </c>
    </row>
    <row r="305" spans="1:16" x14ac:dyDescent="0.25">
      <c r="A305" s="1" t="s">
        <v>1204</v>
      </c>
      <c r="B305">
        <v>58.04</v>
      </c>
      <c r="C305">
        <v>2292141632</v>
      </c>
      <c r="H305">
        <v>1.2445464066761811</v>
      </c>
      <c r="M305" t="s">
        <v>1205</v>
      </c>
      <c r="N305" t="s">
        <v>1206</v>
      </c>
      <c r="O305" t="s">
        <v>1207</v>
      </c>
      <c r="P305">
        <v>42.918454935622321</v>
      </c>
    </row>
    <row r="306" spans="1:16" x14ac:dyDescent="0.25">
      <c r="A306" s="1" t="s">
        <v>1208</v>
      </c>
      <c r="B306">
        <v>59.61</v>
      </c>
      <c r="C306">
        <v>2424145968</v>
      </c>
      <c r="H306">
        <v>1.057589956116638</v>
      </c>
      <c r="M306" t="s">
        <v>1209</v>
      </c>
      <c r="N306" t="s">
        <v>1210</v>
      </c>
      <c r="O306" t="s">
        <v>1211</v>
      </c>
      <c r="P306">
        <v>51</v>
      </c>
    </row>
    <row r="307" spans="1:16" x14ac:dyDescent="0.25">
      <c r="A307" s="1" t="s">
        <v>1212</v>
      </c>
      <c r="B307">
        <v>59.61</v>
      </c>
      <c r="C307">
        <v>2075477392</v>
      </c>
      <c r="H307">
        <v>0.85616848960309799</v>
      </c>
      <c r="M307" t="s">
        <v>1209</v>
      </c>
      <c r="N307" t="s">
        <v>1210</v>
      </c>
      <c r="O307" t="s">
        <v>1211</v>
      </c>
      <c r="P307">
        <v>51.06990014265336</v>
      </c>
    </row>
    <row r="308" spans="1:16" x14ac:dyDescent="0.25">
      <c r="A308" s="1" t="s">
        <v>1213</v>
      </c>
      <c r="B308">
        <v>58.94</v>
      </c>
      <c r="C308">
        <v>1537243040</v>
      </c>
      <c r="H308">
        <v>0.74066961457896718</v>
      </c>
      <c r="M308" t="s">
        <v>1214</v>
      </c>
      <c r="N308" t="s">
        <v>1215</v>
      </c>
      <c r="O308" t="s">
        <v>1216</v>
      </c>
      <c r="P308">
        <v>48.148148148148152</v>
      </c>
    </row>
    <row r="309" spans="1:16" x14ac:dyDescent="0.25">
      <c r="A309" s="1" t="s">
        <v>1217</v>
      </c>
      <c r="B309">
        <v>61.84</v>
      </c>
      <c r="C309">
        <v>2987690480</v>
      </c>
      <c r="H309">
        <v>1.943538140852471</v>
      </c>
      <c r="M309" t="s">
        <v>1218</v>
      </c>
      <c r="N309" t="s">
        <v>1219</v>
      </c>
      <c r="O309" t="s">
        <v>1220</v>
      </c>
      <c r="P309">
        <v>61.877667140825032</v>
      </c>
    </row>
    <row r="310" spans="1:16" x14ac:dyDescent="0.25">
      <c r="A310" s="1" t="s">
        <v>1221</v>
      </c>
      <c r="B310">
        <v>60.42</v>
      </c>
      <c r="C310">
        <v>1683573328</v>
      </c>
      <c r="H310">
        <v>0.56350326088664981</v>
      </c>
      <c r="M310" t="s">
        <v>1222</v>
      </c>
      <c r="N310" t="s">
        <v>1223</v>
      </c>
      <c r="O310" t="s">
        <v>1224</v>
      </c>
      <c r="P310">
        <v>54.403409090909093</v>
      </c>
    </row>
    <row r="311" spans="1:16" x14ac:dyDescent="0.25">
      <c r="A311" s="1" t="s">
        <v>1225</v>
      </c>
      <c r="B311">
        <v>60.96</v>
      </c>
      <c r="C311">
        <v>1548732752</v>
      </c>
      <c r="H311">
        <v>0.91990810631326414</v>
      </c>
      <c r="M311" t="s">
        <v>1226</v>
      </c>
      <c r="N311" t="s">
        <v>1227</v>
      </c>
      <c r="O311" t="s">
        <v>1228</v>
      </c>
      <c r="P311">
        <v>56.879432624113477</v>
      </c>
    </row>
    <row r="312" spans="1:16" x14ac:dyDescent="0.25">
      <c r="A312" s="1" t="s">
        <v>1229</v>
      </c>
      <c r="B312">
        <v>60.34</v>
      </c>
      <c r="C312">
        <v>1139319632</v>
      </c>
      <c r="H312">
        <v>0.73564637315812376</v>
      </c>
      <c r="M312" t="s">
        <v>1230</v>
      </c>
      <c r="N312" t="s">
        <v>1231</v>
      </c>
      <c r="O312" t="s">
        <v>1232</v>
      </c>
      <c r="P312">
        <v>54.24929178470255</v>
      </c>
    </row>
    <row r="313" spans="1:16" x14ac:dyDescent="0.25">
      <c r="A313" s="1" t="s">
        <v>1233</v>
      </c>
      <c r="B313">
        <v>59.47</v>
      </c>
      <c r="C313">
        <v>1143450656</v>
      </c>
      <c r="H313">
        <v>1.0036258692328059</v>
      </c>
      <c r="M313" t="s">
        <v>1234</v>
      </c>
      <c r="N313" t="s">
        <v>1235</v>
      </c>
      <c r="O313" t="s">
        <v>1236</v>
      </c>
      <c r="P313">
        <v>49.929278642149917</v>
      </c>
    </row>
    <row r="314" spans="1:16" x14ac:dyDescent="0.25">
      <c r="A314" s="1" t="s">
        <v>1237</v>
      </c>
      <c r="B314">
        <v>60.34</v>
      </c>
      <c r="C314">
        <v>1447693568</v>
      </c>
      <c r="H314">
        <v>1.2660743691942931</v>
      </c>
      <c r="M314" t="s">
        <v>1230</v>
      </c>
      <c r="N314" t="s">
        <v>1231</v>
      </c>
      <c r="O314" t="s">
        <v>1232</v>
      </c>
      <c r="P314">
        <v>54.378531073446332</v>
      </c>
    </row>
    <row r="315" spans="1:16" x14ac:dyDescent="0.25">
      <c r="A315" s="1" t="s">
        <v>1238</v>
      </c>
      <c r="B315">
        <v>58.96</v>
      </c>
      <c r="C315">
        <v>1524555392</v>
      </c>
      <c r="H315">
        <v>1.0530926058517931</v>
      </c>
      <c r="M315" t="s">
        <v>1239</v>
      </c>
      <c r="N315" t="s">
        <v>1240</v>
      </c>
      <c r="O315" t="s">
        <v>1241</v>
      </c>
      <c r="P315">
        <v>47.954866008462623</v>
      </c>
    </row>
    <row r="316" spans="1:16" x14ac:dyDescent="0.25">
      <c r="A316" s="1" t="s">
        <v>1242</v>
      </c>
      <c r="B316">
        <v>59.22</v>
      </c>
      <c r="C316">
        <v>1265164864</v>
      </c>
      <c r="H316">
        <v>0.82985824630503158</v>
      </c>
      <c r="M316" t="s">
        <v>1243</v>
      </c>
      <c r="N316" t="s">
        <v>1244</v>
      </c>
      <c r="O316" t="s">
        <v>1245</v>
      </c>
      <c r="P316">
        <v>48.87323943661972</v>
      </c>
    </row>
    <row r="317" spans="1:16" x14ac:dyDescent="0.25">
      <c r="A317" s="1" t="s">
        <v>1246</v>
      </c>
      <c r="B317">
        <v>57.41</v>
      </c>
      <c r="C317">
        <v>2074541248</v>
      </c>
      <c r="H317">
        <v>1.639739852908213</v>
      </c>
      <c r="M317" t="s">
        <v>1247</v>
      </c>
      <c r="N317" t="s">
        <v>1248</v>
      </c>
      <c r="O317" t="s">
        <v>1249</v>
      </c>
      <c r="P317">
        <v>39.943741209564003</v>
      </c>
    </row>
    <row r="318" spans="1:16" x14ac:dyDescent="0.25">
      <c r="A318" s="1" t="s">
        <v>1250</v>
      </c>
      <c r="B318">
        <v>59.02</v>
      </c>
      <c r="C318">
        <v>1416973728</v>
      </c>
      <c r="H318">
        <v>0.68302991293427395</v>
      </c>
      <c r="M318" t="s">
        <v>1251</v>
      </c>
      <c r="N318" t="s">
        <v>1252</v>
      </c>
      <c r="O318" t="s">
        <v>1253</v>
      </c>
      <c r="P318">
        <v>48.455056179775283</v>
      </c>
    </row>
    <row r="319" spans="1:16" x14ac:dyDescent="0.25">
      <c r="A319" s="1" t="s">
        <v>1254</v>
      </c>
      <c r="B319">
        <v>63.84</v>
      </c>
      <c r="C319">
        <v>6030294016</v>
      </c>
      <c r="H319">
        <v>4.2557556973985049</v>
      </c>
      <c r="M319" t="s">
        <v>1255</v>
      </c>
      <c r="N319" t="s">
        <v>1256</v>
      </c>
      <c r="O319" t="s">
        <v>1257</v>
      </c>
      <c r="P319">
        <v>67.321178120617105</v>
      </c>
    </row>
    <row r="320" spans="1:16" x14ac:dyDescent="0.25">
      <c r="A320" s="1" t="s">
        <v>1258</v>
      </c>
      <c r="B320">
        <v>61.74</v>
      </c>
      <c r="C320">
        <v>3124400480</v>
      </c>
      <c r="H320">
        <v>0.51811743701221213</v>
      </c>
      <c r="M320" t="s">
        <v>1169</v>
      </c>
      <c r="N320" t="s">
        <v>1170</v>
      </c>
      <c r="O320" t="s">
        <v>1259</v>
      </c>
      <c r="P320">
        <v>61.20448179271709</v>
      </c>
    </row>
    <row r="321" spans="1:16" x14ac:dyDescent="0.25">
      <c r="A321" s="1" t="s">
        <v>1260</v>
      </c>
      <c r="B321">
        <v>59.36</v>
      </c>
      <c r="C321">
        <v>2798221888</v>
      </c>
      <c r="H321">
        <v>0.89560282233729527</v>
      </c>
      <c r="M321" t="s">
        <v>1261</v>
      </c>
      <c r="N321" t="s">
        <v>1262</v>
      </c>
      <c r="O321" t="s">
        <v>1263</v>
      </c>
      <c r="P321">
        <v>49.370629370629374</v>
      </c>
    </row>
    <row r="322" spans="1:16" x14ac:dyDescent="0.25">
      <c r="A322" s="1" t="s">
        <v>1264</v>
      </c>
      <c r="B322">
        <v>56.34</v>
      </c>
      <c r="C322">
        <v>4597497856</v>
      </c>
      <c r="H322">
        <v>1.6430068950986629</v>
      </c>
      <c r="M322" t="s">
        <v>1265</v>
      </c>
      <c r="N322" t="s">
        <v>1266</v>
      </c>
      <c r="O322" t="s">
        <v>1267</v>
      </c>
      <c r="P322">
        <v>33.519553072625698</v>
      </c>
    </row>
    <row r="323" spans="1:16" x14ac:dyDescent="0.25">
      <c r="A323" s="1" t="s">
        <v>1268</v>
      </c>
      <c r="B323">
        <v>57.46</v>
      </c>
      <c r="C323">
        <v>1876958736</v>
      </c>
      <c r="H323">
        <v>0.40825657668343668</v>
      </c>
      <c r="M323" t="s">
        <v>1269</v>
      </c>
      <c r="N323" t="s">
        <v>1270</v>
      </c>
      <c r="O323" t="s">
        <v>1271</v>
      </c>
      <c r="P323">
        <v>39.888423988842398</v>
      </c>
    </row>
    <row r="324" spans="1:16" x14ac:dyDescent="0.25">
      <c r="A324" s="1" t="s">
        <v>1272</v>
      </c>
      <c r="B324">
        <v>58.11</v>
      </c>
      <c r="C324">
        <v>1933712608</v>
      </c>
      <c r="H324">
        <v>1.0302371442224401</v>
      </c>
      <c r="M324" t="s">
        <v>1273</v>
      </c>
      <c r="N324" t="s">
        <v>1274</v>
      </c>
      <c r="O324" t="s">
        <v>1275</v>
      </c>
      <c r="P324">
        <v>42.757660167130908</v>
      </c>
    </row>
    <row r="325" spans="1:16" x14ac:dyDescent="0.25">
      <c r="A325" s="1" t="s">
        <v>1276</v>
      </c>
      <c r="B325">
        <v>62.15</v>
      </c>
      <c r="C325">
        <v>5437920512</v>
      </c>
      <c r="H325">
        <v>2.8121658252124302</v>
      </c>
      <c r="M325" t="s">
        <v>1277</v>
      </c>
      <c r="N325" t="s">
        <v>1278</v>
      </c>
      <c r="O325" t="s">
        <v>1279</v>
      </c>
      <c r="P325">
        <v>58.938547486033521</v>
      </c>
    </row>
    <row r="326" spans="1:16" x14ac:dyDescent="0.25">
      <c r="A326" s="1" t="s">
        <v>1280</v>
      </c>
      <c r="B326">
        <v>60.15</v>
      </c>
      <c r="C326">
        <v>2430850400</v>
      </c>
      <c r="H326">
        <v>0.44701837671878047</v>
      </c>
      <c r="M326" t="s">
        <v>1281</v>
      </c>
      <c r="N326" t="s">
        <v>1282</v>
      </c>
      <c r="O326" t="s">
        <v>1283</v>
      </c>
      <c r="P326">
        <v>48.882681564245807</v>
      </c>
    </row>
    <row r="327" spans="1:16" x14ac:dyDescent="0.25">
      <c r="A327" s="1" t="s">
        <v>1284</v>
      </c>
      <c r="B327">
        <v>58.66</v>
      </c>
      <c r="C327">
        <v>1550205584</v>
      </c>
      <c r="H327">
        <v>0.6377215084893747</v>
      </c>
      <c r="M327" t="s">
        <v>1285</v>
      </c>
      <c r="N327" t="s">
        <v>1286</v>
      </c>
      <c r="O327" t="s">
        <v>1287</v>
      </c>
      <c r="P327">
        <v>40.36312849162011</v>
      </c>
    </row>
    <row r="328" spans="1:16" x14ac:dyDescent="0.25">
      <c r="A328" s="1" t="s">
        <v>1288</v>
      </c>
      <c r="B328">
        <v>60.06</v>
      </c>
      <c r="C328">
        <v>1667235040</v>
      </c>
      <c r="H328">
        <v>1.075492861855154</v>
      </c>
      <c r="M328" t="s">
        <v>1289</v>
      </c>
      <c r="N328" t="s">
        <v>1290</v>
      </c>
      <c r="O328" t="s">
        <v>1291</v>
      </c>
      <c r="P328">
        <v>48.535564853556487</v>
      </c>
    </row>
    <row r="329" spans="1:16" x14ac:dyDescent="0.25">
      <c r="A329" s="1" t="s">
        <v>1292</v>
      </c>
      <c r="B329">
        <v>60.09</v>
      </c>
      <c r="C329">
        <v>1321929408</v>
      </c>
      <c r="H329">
        <v>0.7928872512180406</v>
      </c>
      <c r="M329" t="s">
        <v>1293</v>
      </c>
      <c r="N329" t="s">
        <v>1294</v>
      </c>
      <c r="O329" t="s">
        <v>1295</v>
      </c>
      <c r="P329">
        <v>48.607242339832872</v>
      </c>
    </row>
    <row r="330" spans="1:16" x14ac:dyDescent="0.25">
      <c r="A330" s="1" t="s">
        <v>1296</v>
      </c>
      <c r="B330">
        <v>59.78</v>
      </c>
      <c r="C330">
        <v>1051451984</v>
      </c>
      <c r="H330">
        <v>0.79539193064082281</v>
      </c>
      <c r="M330" t="s">
        <v>1297</v>
      </c>
      <c r="N330" t="s">
        <v>1298</v>
      </c>
      <c r="O330" t="s">
        <v>1299</v>
      </c>
      <c r="P330">
        <v>46.648044692737429</v>
      </c>
    </row>
    <row r="331" spans="1:16" x14ac:dyDescent="0.25">
      <c r="A331" s="1" t="s">
        <v>1300</v>
      </c>
      <c r="B331">
        <v>58.34</v>
      </c>
      <c r="C331">
        <v>1571550512</v>
      </c>
      <c r="H331">
        <v>1.494647911568352</v>
      </c>
      <c r="M331" t="s">
        <v>1301</v>
      </c>
      <c r="N331" t="s">
        <v>1302</v>
      </c>
      <c r="O331" t="s">
        <v>1303</v>
      </c>
      <c r="P331">
        <v>39.106145251396647</v>
      </c>
    </row>
    <row r="332" spans="1:16" x14ac:dyDescent="0.25">
      <c r="A332" s="1" t="s">
        <v>1304</v>
      </c>
      <c r="B332">
        <v>58.92</v>
      </c>
      <c r="C332">
        <v>1632341264</v>
      </c>
      <c r="H332">
        <v>1.038682022331332</v>
      </c>
      <c r="M332" t="s">
        <v>1305</v>
      </c>
      <c r="N332" t="s">
        <v>1306</v>
      </c>
      <c r="O332" t="s">
        <v>1307</v>
      </c>
      <c r="P332">
        <v>41.340782122905033</v>
      </c>
    </row>
    <row r="333" spans="1:16" x14ac:dyDescent="0.25">
      <c r="A333" s="1" t="s">
        <v>1308</v>
      </c>
      <c r="B333">
        <v>61.38</v>
      </c>
      <c r="C333">
        <v>2604623040</v>
      </c>
      <c r="H333">
        <v>1.595636339926527</v>
      </c>
      <c r="M333" t="s">
        <v>1309</v>
      </c>
      <c r="N333" t="s">
        <v>1310</v>
      </c>
      <c r="O333" t="s">
        <v>1311</v>
      </c>
      <c r="P333">
        <v>54.951185495118551</v>
      </c>
    </row>
    <row r="334" spans="1:16" x14ac:dyDescent="0.25">
      <c r="A334" s="1" t="s">
        <v>1312</v>
      </c>
      <c r="B334">
        <v>61.51</v>
      </c>
      <c r="C334">
        <v>1929374928</v>
      </c>
      <c r="H334">
        <v>0.74075015784241849</v>
      </c>
      <c r="M334" t="s">
        <v>1313</v>
      </c>
      <c r="N334" t="s">
        <v>1314</v>
      </c>
      <c r="O334" t="s">
        <v>1315</v>
      </c>
      <c r="P334">
        <v>56.267409470752092</v>
      </c>
    </row>
    <row r="335" spans="1:16" x14ac:dyDescent="0.25">
      <c r="A335" s="1" t="s">
        <v>1316</v>
      </c>
      <c r="B335">
        <v>61.82</v>
      </c>
      <c r="C335">
        <v>1553116112</v>
      </c>
      <c r="H335">
        <v>0.80498408549859624</v>
      </c>
      <c r="M335" t="s">
        <v>1317</v>
      </c>
      <c r="N335" t="s">
        <v>1318</v>
      </c>
      <c r="O335" t="s">
        <v>1319</v>
      </c>
      <c r="P335">
        <v>56.843575418994419</v>
      </c>
    </row>
    <row r="336" spans="1:16" x14ac:dyDescent="0.25">
      <c r="A336" s="1" t="s">
        <v>1320</v>
      </c>
      <c r="B336">
        <v>62.07</v>
      </c>
      <c r="C336">
        <v>1540309648</v>
      </c>
      <c r="H336">
        <v>0.99175434218919489</v>
      </c>
      <c r="M336" t="s">
        <v>1321</v>
      </c>
      <c r="N336" t="s">
        <v>1322</v>
      </c>
      <c r="O336" t="s">
        <v>1323</v>
      </c>
      <c r="P336">
        <v>58.100558659217882</v>
      </c>
    </row>
    <row r="337" spans="1:16" x14ac:dyDescent="0.25">
      <c r="A337" s="1" t="s">
        <v>1324</v>
      </c>
      <c r="B337">
        <v>61.45</v>
      </c>
      <c r="C337">
        <v>1039576304</v>
      </c>
      <c r="H337">
        <v>0.67491384303787727</v>
      </c>
      <c r="M337" t="s">
        <v>1325</v>
      </c>
      <c r="N337" t="s">
        <v>1326</v>
      </c>
      <c r="O337" t="s">
        <v>1327</v>
      </c>
      <c r="P337">
        <v>55.027932960893857</v>
      </c>
    </row>
    <row r="338" spans="1:16" x14ac:dyDescent="0.25">
      <c r="A338" s="1" t="s">
        <v>1328</v>
      </c>
      <c r="B338">
        <v>59.56</v>
      </c>
      <c r="C338">
        <v>1370784032</v>
      </c>
      <c r="H338">
        <v>1.318598766368188</v>
      </c>
      <c r="M338" t="s">
        <v>1329</v>
      </c>
      <c r="N338" t="s">
        <v>1330</v>
      </c>
      <c r="O338" t="s">
        <v>1331</v>
      </c>
      <c r="P338">
        <v>44.769874476987447</v>
      </c>
    </row>
    <row r="339" spans="1:16" x14ac:dyDescent="0.25">
      <c r="A339" s="1" t="s">
        <v>1332</v>
      </c>
      <c r="B339">
        <v>59.34</v>
      </c>
      <c r="C339">
        <v>1750975584</v>
      </c>
      <c r="H339">
        <v>1.277353356272537</v>
      </c>
      <c r="M339" t="s">
        <v>1333</v>
      </c>
      <c r="N339" t="s">
        <v>1334</v>
      </c>
      <c r="O339" t="s">
        <v>1335</v>
      </c>
      <c r="P339">
        <v>43.036211699164348</v>
      </c>
    </row>
    <row r="340" spans="1:16" x14ac:dyDescent="0.25">
      <c r="A340" s="1" t="s">
        <v>1336</v>
      </c>
      <c r="B340">
        <v>59.29</v>
      </c>
      <c r="C340">
        <v>1602179696</v>
      </c>
      <c r="H340">
        <v>0.91502115200253986</v>
      </c>
      <c r="M340" t="s">
        <v>1337</v>
      </c>
      <c r="N340" t="s">
        <v>1338</v>
      </c>
      <c r="O340" t="s">
        <v>1339</v>
      </c>
      <c r="P340">
        <v>42.458100558659218</v>
      </c>
    </row>
    <row r="341" spans="1:16" x14ac:dyDescent="0.25">
      <c r="A341" s="1" t="s">
        <v>1340</v>
      </c>
      <c r="B341">
        <v>58.81</v>
      </c>
      <c r="C341">
        <v>1554230544</v>
      </c>
      <c r="H341">
        <v>0.97007255046377772</v>
      </c>
      <c r="M341" t="s">
        <v>1341</v>
      </c>
      <c r="N341" t="s">
        <v>1342</v>
      </c>
      <c r="O341" t="s">
        <v>1343</v>
      </c>
      <c r="P341">
        <v>39.664804469273747</v>
      </c>
    </row>
    <row r="342" spans="1:16" x14ac:dyDescent="0.25">
      <c r="A342" s="1" t="s">
        <v>1344</v>
      </c>
      <c r="B342">
        <v>59.49</v>
      </c>
      <c r="C342">
        <v>1761908032</v>
      </c>
      <c r="H342">
        <v>1.133620773830321</v>
      </c>
      <c r="M342" t="s">
        <v>1345</v>
      </c>
      <c r="N342" t="s">
        <v>1346</v>
      </c>
      <c r="O342" t="s">
        <v>1347</v>
      </c>
      <c r="P342">
        <v>44.134078212290497</v>
      </c>
    </row>
    <row r="343" spans="1:16" x14ac:dyDescent="0.25">
      <c r="A343" s="1" t="s">
        <v>1348</v>
      </c>
      <c r="B343">
        <v>58.48</v>
      </c>
      <c r="C343">
        <v>1254877488</v>
      </c>
      <c r="H343">
        <v>0.71222644156718395</v>
      </c>
      <c r="M343" t="s">
        <v>1349</v>
      </c>
      <c r="N343" t="s">
        <v>1350</v>
      </c>
      <c r="O343" t="s">
        <v>1351</v>
      </c>
      <c r="P343">
        <v>38.07531380753138</v>
      </c>
    </row>
    <row r="344" spans="1:16" x14ac:dyDescent="0.25">
      <c r="A344" s="1" t="s">
        <v>1352</v>
      </c>
      <c r="B344">
        <v>58.15</v>
      </c>
      <c r="C344">
        <v>969361344</v>
      </c>
      <c r="H344">
        <v>0.77247488561210054</v>
      </c>
      <c r="M344" t="s">
        <v>1353</v>
      </c>
      <c r="N344" t="s">
        <v>1354</v>
      </c>
      <c r="O344" t="s">
        <v>1355</v>
      </c>
      <c r="P344">
        <v>35.793871866295262</v>
      </c>
    </row>
    <row r="345" spans="1:16" x14ac:dyDescent="0.25">
      <c r="A345" s="1" t="s">
        <v>1356</v>
      </c>
      <c r="B345">
        <v>57.51</v>
      </c>
      <c r="C345">
        <v>1361366064</v>
      </c>
      <c r="H345">
        <v>1.404394834213649</v>
      </c>
      <c r="M345" t="s">
        <v>1357</v>
      </c>
      <c r="N345" t="s">
        <v>1358</v>
      </c>
      <c r="O345" t="s">
        <v>1359</v>
      </c>
      <c r="P345">
        <v>32.402234636871498</v>
      </c>
    </row>
    <row r="346" spans="1:16" x14ac:dyDescent="0.25">
      <c r="A346" s="1" t="s">
        <v>1360</v>
      </c>
      <c r="B346">
        <v>57.12</v>
      </c>
      <c r="C346">
        <v>1332560752</v>
      </c>
      <c r="H346">
        <v>0.97884087699721001</v>
      </c>
      <c r="M346" t="s">
        <v>1361</v>
      </c>
      <c r="N346" t="s">
        <v>1362</v>
      </c>
      <c r="O346" t="s">
        <v>1363</v>
      </c>
      <c r="P346">
        <v>30.16759776536313</v>
      </c>
    </row>
    <row r="347" spans="1:16" x14ac:dyDescent="0.25">
      <c r="A347" s="1" t="s">
        <v>1364</v>
      </c>
      <c r="B347">
        <v>57.5</v>
      </c>
      <c r="C347">
        <v>1220013296</v>
      </c>
      <c r="H347">
        <v>0.91554046910725762</v>
      </c>
      <c r="M347" t="s">
        <v>1365</v>
      </c>
      <c r="N347" t="s">
        <v>1366</v>
      </c>
      <c r="O347" t="s">
        <v>1367</v>
      </c>
      <c r="P347">
        <v>32.262569832402242</v>
      </c>
    </row>
    <row r="348" spans="1:16" x14ac:dyDescent="0.25">
      <c r="A348" s="1" t="s">
        <v>1368</v>
      </c>
      <c r="B348">
        <v>57.08</v>
      </c>
      <c r="C348">
        <v>1169569312</v>
      </c>
      <c r="H348">
        <v>0.95865292274650749</v>
      </c>
      <c r="M348" t="s">
        <v>1369</v>
      </c>
      <c r="N348" t="s">
        <v>1370</v>
      </c>
      <c r="O348" t="s">
        <v>1371</v>
      </c>
      <c r="P348">
        <v>29.7071129707113</v>
      </c>
    </row>
    <row r="349" spans="1:16" x14ac:dyDescent="0.25">
      <c r="A349" s="1" t="s">
        <v>1372</v>
      </c>
      <c r="B349">
        <v>56.5</v>
      </c>
      <c r="C349">
        <v>1455435328</v>
      </c>
      <c r="H349">
        <v>1.244419901468824</v>
      </c>
      <c r="M349" t="s">
        <v>1373</v>
      </c>
      <c r="N349" t="s">
        <v>1374</v>
      </c>
      <c r="O349" t="s">
        <v>1375</v>
      </c>
      <c r="P349">
        <v>27.29805013927577</v>
      </c>
    </row>
    <row r="350" spans="1:16" x14ac:dyDescent="0.25">
      <c r="A350" s="1" t="s">
        <v>1376</v>
      </c>
      <c r="B350">
        <v>57.91</v>
      </c>
      <c r="C350">
        <v>1927815520</v>
      </c>
      <c r="H350">
        <v>1.32456281836248</v>
      </c>
      <c r="M350" t="s">
        <v>1377</v>
      </c>
      <c r="N350" t="s">
        <v>1378</v>
      </c>
      <c r="O350" t="s">
        <v>1379</v>
      </c>
      <c r="P350">
        <v>34.217877094972067</v>
      </c>
    </row>
    <row r="351" spans="1:16" x14ac:dyDescent="0.25">
      <c r="A351" s="1" t="s">
        <v>1380</v>
      </c>
      <c r="B351">
        <v>59.57</v>
      </c>
      <c r="C351">
        <v>3221759584</v>
      </c>
      <c r="H351">
        <v>1.6711970365297191</v>
      </c>
      <c r="I351" t="b">
        <v>1</v>
      </c>
      <c r="M351" t="s">
        <v>1381</v>
      </c>
      <c r="N351" t="s">
        <v>1382</v>
      </c>
      <c r="O351" t="s">
        <v>1383</v>
      </c>
      <c r="P351">
        <v>44.692737430167597</v>
      </c>
    </row>
    <row r="352" spans="1:16" x14ac:dyDescent="0.25">
      <c r="A352" s="1" t="s">
        <v>1384</v>
      </c>
      <c r="B352">
        <v>59.33</v>
      </c>
      <c r="C352">
        <v>1705575360</v>
      </c>
      <c r="H352">
        <v>0.5293924998222338</v>
      </c>
      <c r="M352" t="s">
        <v>1385</v>
      </c>
      <c r="N352" t="s">
        <v>1386</v>
      </c>
      <c r="O352" t="s">
        <v>1387</v>
      </c>
      <c r="P352">
        <v>42.737430167597758</v>
      </c>
    </row>
    <row r="353" spans="1:16" x14ac:dyDescent="0.25">
      <c r="A353" s="1" t="s">
        <v>1388</v>
      </c>
      <c r="B353">
        <v>61.56</v>
      </c>
      <c r="C353">
        <v>4231464736</v>
      </c>
      <c r="H353">
        <v>2.480960287794026</v>
      </c>
      <c r="M353" t="s">
        <v>1389</v>
      </c>
      <c r="N353" t="s">
        <v>1390</v>
      </c>
      <c r="O353" t="s">
        <v>1391</v>
      </c>
      <c r="P353">
        <v>56.206415620641557</v>
      </c>
    </row>
    <row r="354" spans="1:16" x14ac:dyDescent="0.25">
      <c r="A354" s="1" t="s">
        <v>1392</v>
      </c>
      <c r="B354">
        <v>61.24</v>
      </c>
      <c r="C354">
        <v>2133466224</v>
      </c>
      <c r="H354">
        <v>0.50419094973169121</v>
      </c>
      <c r="M354" t="s">
        <v>1393</v>
      </c>
      <c r="N354" t="s">
        <v>1394</v>
      </c>
      <c r="O354" t="s">
        <v>1395</v>
      </c>
      <c r="P354">
        <v>53.760445682451262</v>
      </c>
    </row>
    <row r="355" spans="1:16" x14ac:dyDescent="0.25">
      <c r="A355" s="1" t="s">
        <v>1396</v>
      </c>
      <c r="B355">
        <v>62.29</v>
      </c>
      <c r="C355">
        <v>4021351648</v>
      </c>
      <c r="H355">
        <v>1.884891170416767</v>
      </c>
      <c r="M355" t="s">
        <v>1397</v>
      </c>
      <c r="N355" t="s">
        <v>1398</v>
      </c>
      <c r="O355" t="s">
        <v>1399</v>
      </c>
      <c r="P355">
        <v>59.77653631284916</v>
      </c>
    </row>
    <row r="356" spans="1:16" x14ac:dyDescent="0.25">
      <c r="A356" s="1" t="s">
        <v>1400</v>
      </c>
      <c r="B356">
        <v>60.39</v>
      </c>
      <c r="C356">
        <v>1813446496</v>
      </c>
      <c r="H356">
        <v>0.45095446872991302</v>
      </c>
      <c r="M356" t="s">
        <v>1401</v>
      </c>
      <c r="N356" t="s">
        <v>1402</v>
      </c>
      <c r="O356" t="s">
        <v>1403</v>
      </c>
      <c r="P356">
        <v>49.022346368715077</v>
      </c>
    </row>
    <row r="357" spans="1:16" x14ac:dyDescent="0.25">
      <c r="A357" s="1" t="s">
        <v>1404</v>
      </c>
      <c r="B357">
        <v>59.69</v>
      </c>
      <c r="C357">
        <v>1169764128</v>
      </c>
      <c r="H357">
        <v>0.6450502568342662</v>
      </c>
      <c r="M357" t="s">
        <v>1405</v>
      </c>
      <c r="N357" t="s">
        <v>1406</v>
      </c>
      <c r="O357" t="s">
        <v>1407</v>
      </c>
      <c r="P357">
        <v>45.251396648044697</v>
      </c>
    </row>
    <row r="358" spans="1:16" x14ac:dyDescent="0.25">
      <c r="A358" s="1" t="s">
        <v>1408</v>
      </c>
      <c r="B358">
        <v>59.74</v>
      </c>
      <c r="C358">
        <v>1077897216</v>
      </c>
      <c r="H358">
        <v>0.92146543922742008</v>
      </c>
      <c r="M358" t="s">
        <v>1409</v>
      </c>
      <c r="N358" t="s">
        <v>1410</v>
      </c>
      <c r="O358" t="s">
        <v>1411</v>
      </c>
      <c r="P358">
        <v>45.327754532775458</v>
      </c>
    </row>
    <row r="359" spans="1:16" x14ac:dyDescent="0.25">
      <c r="A359" s="1" t="s">
        <v>1412</v>
      </c>
      <c r="B359">
        <v>58.04</v>
      </c>
      <c r="C359">
        <v>1419353360</v>
      </c>
      <c r="H359">
        <v>1.31677987375004</v>
      </c>
      <c r="M359" t="s">
        <v>1413</v>
      </c>
      <c r="N359" t="s">
        <v>1414</v>
      </c>
      <c r="O359" t="s">
        <v>1415</v>
      </c>
      <c r="P359">
        <v>33.844011142061277</v>
      </c>
    </row>
    <row r="360" spans="1:16" x14ac:dyDescent="0.25">
      <c r="A360" s="1" t="s">
        <v>1416</v>
      </c>
      <c r="B360">
        <v>58.96</v>
      </c>
      <c r="C360">
        <v>1440391952</v>
      </c>
      <c r="H360">
        <v>1.0148226598061529</v>
      </c>
      <c r="M360" t="s">
        <v>1417</v>
      </c>
      <c r="N360" t="s">
        <v>1418</v>
      </c>
      <c r="O360" t="s">
        <v>1419</v>
      </c>
      <c r="P360">
        <v>39.52513966480447</v>
      </c>
    </row>
    <row r="361" spans="1:16" x14ac:dyDescent="0.25">
      <c r="A361" s="1" t="s">
        <v>1420</v>
      </c>
      <c r="B361">
        <v>60.99</v>
      </c>
      <c r="C361">
        <v>2268444032</v>
      </c>
      <c r="H361">
        <v>1.5748796908023821</v>
      </c>
      <c r="M361" t="s">
        <v>1421</v>
      </c>
      <c r="N361" t="s">
        <v>1422</v>
      </c>
      <c r="O361" t="s">
        <v>1423</v>
      </c>
      <c r="P361">
        <v>51.955307262569818</v>
      </c>
    </row>
    <row r="362" spans="1:16" x14ac:dyDescent="0.25">
      <c r="A362" s="1" t="s">
        <v>1424</v>
      </c>
      <c r="B362">
        <v>60.87</v>
      </c>
      <c r="C362">
        <v>1595253312</v>
      </c>
      <c r="H362">
        <v>0.70323679557283425</v>
      </c>
      <c r="M362" t="s">
        <v>1425</v>
      </c>
      <c r="N362" t="s">
        <v>1426</v>
      </c>
      <c r="O362" t="s">
        <v>1427</v>
      </c>
      <c r="P362">
        <v>51.396648044692739</v>
      </c>
    </row>
    <row r="363" spans="1:16" x14ac:dyDescent="0.25">
      <c r="A363" s="1" t="s">
        <v>1428</v>
      </c>
      <c r="B363">
        <v>61.21</v>
      </c>
      <c r="C363">
        <v>1412656992</v>
      </c>
      <c r="H363">
        <v>0.88553772706412659</v>
      </c>
      <c r="M363" t="s">
        <v>1429</v>
      </c>
      <c r="N363" t="s">
        <v>1430</v>
      </c>
      <c r="O363" t="s">
        <v>1431</v>
      </c>
      <c r="P363">
        <v>53.138075313807533</v>
      </c>
    </row>
    <row r="364" spans="1:16" x14ac:dyDescent="0.25">
      <c r="A364" s="1" t="s">
        <v>1432</v>
      </c>
      <c r="B364">
        <v>61.5</v>
      </c>
      <c r="C364">
        <v>1174612544</v>
      </c>
      <c r="H364">
        <v>0.83149168598742196</v>
      </c>
      <c r="M364" t="s">
        <v>1433</v>
      </c>
      <c r="N364" t="s">
        <v>1434</v>
      </c>
      <c r="O364" t="s">
        <v>1435</v>
      </c>
      <c r="P364">
        <v>55.710306406685241</v>
      </c>
    </row>
    <row r="365" spans="1:16" x14ac:dyDescent="0.25">
      <c r="A365" s="1" t="s">
        <v>1436</v>
      </c>
      <c r="B365">
        <v>62.39</v>
      </c>
      <c r="C365">
        <v>2020201840</v>
      </c>
      <c r="H365">
        <v>1.719887847545412</v>
      </c>
      <c r="M365" t="s">
        <v>1437</v>
      </c>
      <c r="N365" t="s">
        <v>1438</v>
      </c>
      <c r="O365" t="s">
        <v>1439</v>
      </c>
      <c r="P365">
        <v>60.33519553072626</v>
      </c>
    </row>
    <row r="366" spans="1:16" x14ac:dyDescent="0.25">
      <c r="A366" s="1" t="s">
        <v>1440</v>
      </c>
      <c r="B366">
        <v>64.52</v>
      </c>
      <c r="C366">
        <v>3839791456</v>
      </c>
      <c r="H366">
        <v>1.900696940262167</v>
      </c>
      <c r="M366" t="s">
        <v>1441</v>
      </c>
      <c r="N366" t="s">
        <v>1442</v>
      </c>
      <c r="O366" t="s">
        <v>1443</v>
      </c>
      <c r="P366">
        <v>66.899441340782118</v>
      </c>
    </row>
    <row r="367" spans="1:16" x14ac:dyDescent="0.25">
      <c r="A367" s="1" t="s">
        <v>1444</v>
      </c>
      <c r="B367">
        <v>63.35</v>
      </c>
      <c r="C367">
        <v>1603790656</v>
      </c>
      <c r="H367">
        <v>0.41767649998125322</v>
      </c>
      <c r="M367" t="s">
        <v>1445</v>
      </c>
      <c r="N367" t="s">
        <v>1446</v>
      </c>
      <c r="O367" t="s">
        <v>1447</v>
      </c>
      <c r="P367">
        <v>64.52513966480447</v>
      </c>
    </row>
    <row r="368" spans="1:16" x14ac:dyDescent="0.25">
      <c r="A368" s="1" t="s">
        <v>1448</v>
      </c>
      <c r="B368">
        <v>63.3</v>
      </c>
      <c r="C368">
        <v>1615514272</v>
      </c>
      <c r="H368">
        <v>1.0073099415788089</v>
      </c>
      <c r="M368" t="s">
        <v>1449</v>
      </c>
      <c r="N368" t="s">
        <v>1450</v>
      </c>
      <c r="O368" t="s">
        <v>1451</v>
      </c>
      <c r="P368">
        <v>64.43514644351464</v>
      </c>
    </row>
    <row r="369" spans="1:16" x14ac:dyDescent="0.25">
      <c r="A369" s="1" t="s">
        <v>1452</v>
      </c>
      <c r="B369">
        <v>63.15</v>
      </c>
      <c r="C369">
        <v>1593276848</v>
      </c>
      <c r="H369">
        <v>0.98623508044130725</v>
      </c>
      <c r="M369" t="s">
        <v>1453</v>
      </c>
      <c r="N369" t="s">
        <v>1454</v>
      </c>
      <c r="O369" t="s">
        <v>1455</v>
      </c>
      <c r="P369">
        <v>63.509749303621163</v>
      </c>
    </row>
    <row r="370" spans="1:16" x14ac:dyDescent="0.25">
      <c r="A370" s="1" t="s">
        <v>1456</v>
      </c>
      <c r="B370">
        <v>64.7</v>
      </c>
      <c r="C370">
        <v>2323005424</v>
      </c>
      <c r="H370">
        <v>1.458004882777284</v>
      </c>
      <c r="M370" t="s">
        <v>1457</v>
      </c>
      <c r="N370" t="s">
        <v>1458</v>
      </c>
      <c r="O370" t="s">
        <v>1459</v>
      </c>
      <c r="P370">
        <v>67.36401673640168</v>
      </c>
    </row>
    <row r="371" spans="1:16" x14ac:dyDescent="0.25">
      <c r="A371" s="1" t="s">
        <v>1460</v>
      </c>
      <c r="B371">
        <v>65.61</v>
      </c>
      <c r="C371">
        <v>4743653632</v>
      </c>
      <c r="H371">
        <v>2.0420329556664871</v>
      </c>
      <c r="M371" t="s">
        <v>1461</v>
      </c>
      <c r="N371" t="s">
        <v>1462</v>
      </c>
      <c r="O371" t="s">
        <v>1463</v>
      </c>
      <c r="P371">
        <v>68.479776847977675</v>
      </c>
    </row>
    <row r="372" spans="1:16" x14ac:dyDescent="0.25">
      <c r="A372" s="1" t="s">
        <v>1464</v>
      </c>
      <c r="B372">
        <v>64.319999999999993</v>
      </c>
      <c r="C372">
        <v>2599839616</v>
      </c>
      <c r="H372">
        <v>0.54806691586035261</v>
      </c>
      <c r="M372" t="s">
        <v>1465</v>
      </c>
      <c r="N372" t="s">
        <v>1466</v>
      </c>
      <c r="O372" t="s">
        <v>1467</v>
      </c>
      <c r="P372">
        <v>65.877437325905291</v>
      </c>
    </row>
    <row r="373" spans="1:16" x14ac:dyDescent="0.25">
      <c r="A373" s="1" t="s">
        <v>1468</v>
      </c>
      <c r="B373">
        <v>67.12</v>
      </c>
      <c r="C373">
        <v>3393184320</v>
      </c>
      <c r="H373">
        <v>1.3051514020778729</v>
      </c>
      <c r="M373" t="s">
        <v>1469</v>
      </c>
      <c r="N373" t="s">
        <v>1470</v>
      </c>
      <c r="O373" t="s">
        <v>1471</v>
      </c>
      <c r="P373">
        <v>69.54102920723227</v>
      </c>
    </row>
    <row r="374" spans="1:16" x14ac:dyDescent="0.25">
      <c r="A374" s="1" t="s">
        <v>1472</v>
      </c>
      <c r="B374">
        <v>67.14</v>
      </c>
      <c r="C374">
        <v>2760629552</v>
      </c>
      <c r="H374">
        <v>0.81358078184211347</v>
      </c>
      <c r="M374" t="s">
        <v>1473</v>
      </c>
      <c r="N374" t="s">
        <v>1474</v>
      </c>
      <c r="O374" t="s">
        <v>1475</v>
      </c>
      <c r="P374">
        <v>69.595536959553698</v>
      </c>
    </row>
    <row r="375" spans="1:16" x14ac:dyDescent="0.25">
      <c r="A375" s="1" t="s">
        <v>1476</v>
      </c>
      <c r="B375">
        <v>64.94</v>
      </c>
      <c r="C375">
        <v>2592315664</v>
      </c>
      <c r="H375">
        <v>0.93903061427489931</v>
      </c>
      <c r="M375" t="s">
        <v>1477</v>
      </c>
      <c r="N375" t="s">
        <v>1478</v>
      </c>
      <c r="O375" t="s">
        <v>1479</v>
      </c>
      <c r="P375">
        <v>67.36401673640168</v>
      </c>
    </row>
    <row r="376" spans="1:16" x14ac:dyDescent="0.25">
      <c r="A376" s="1" t="s">
        <v>1480</v>
      </c>
      <c r="B376">
        <v>63.62</v>
      </c>
      <c r="C376">
        <v>2852050496</v>
      </c>
      <c r="H376">
        <v>1.1001941374682831</v>
      </c>
      <c r="M376" t="s">
        <v>1481</v>
      </c>
      <c r="N376" t="s">
        <v>1482</v>
      </c>
      <c r="O376" t="s">
        <v>1483</v>
      </c>
      <c r="P376">
        <v>64.574616457461644</v>
      </c>
    </row>
    <row r="377" spans="1:16" x14ac:dyDescent="0.25">
      <c r="A377" s="1" t="s">
        <v>1484</v>
      </c>
      <c r="B377">
        <v>61.66</v>
      </c>
      <c r="C377">
        <v>1957650624</v>
      </c>
      <c r="H377">
        <v>0.68640110921794839</v>
      </c>
      <c r="M377" t="s">
        <v>1485</v>
      </c>
      <c r="N377" t="s">
        <v>1486</v>
      </c>
      <c r="O377" t="s">
        <v>1487</v>
      </c>
      <c r="P377">
        <v>54.874651810584957</v>
      </c>
    </row>
    <row r="378" spans="1:16" x14ac:dyDescent="0.25">
      <c r="A378" s="1" t="s">
        <v>1488</v>
      </c>
      <c r="B378">
        <v>61.34</v>
      </c>
      <c r="C378">
        <v>1516106944</v>
      </c>
      <c r="H378">
        <v>0.77445225691098596</v>
      </c>
      <c r="M378" t="s">
        <v>1489</v>
      </c>
      <c r="N378" t="s">
        <v>1490</v>
      </c>
      <c r="O378" t="s">
        <v>1491</v>
      </c>
      <c r="P378">
        <v>52.294853963838662</v>
      </c>
    </row>
    <row r="379" spans="1:16" x14ac:dyDescent="0.25">
      <c r="A379" s="1" t="s">
        <v>1492</v>
      </c>
      <c r="B379">
        <v>62.37</v>
      </c>
      <c r="C379">
        <v>1481637504</v>
      </c>
      <c r="H379">
        <v>0.97726450621678573</v>
      </c>
      <c r="M379" t="s">
        <v>1493</v>
      </c>
      <c r="N379" t="s">
        <v>1494</v>
      </c>
      <c r="O379" t="s">
        <v>1495</v>
      </c>
      <c r="P379">
        <v>58.716875871687591</v>
      </c>
    </row>
    <row r="380" spans="1:16" x14ac:dyDescent="0.25">
      <c r="A380" s="1" t="s">
        <v>1496</v>
      </c>
      <c r="B380">
        <v>62.64</v>
      </c>
      <c r="C380">
        <v>1554810608</v>
      </c>
      <c r="H380">
        <v>1.049386644035706</v>
      </c>
      <c r="M380" t="s">
        <v>1497</v>
      </c>
      <c r="N380" t="s">
        <v>1498</v>
      </c>
      <c r="O380" t="s">
        <v>1499</v>
      </c>
      <c r="P380">
        <v>59.972105997210598</v>
      </c>
    </row>
    <row r="381" spans="1:16" x14ac:dyDescent="0.25">
      <c r="A381" s="1" t="s">
        <v>1500</v>
      </c>
      <c r="B381">
        <v>64.569999999999993</v>
      </c>
      <c r="C381">
        <v>3035602736</v>
      </c>
      <c r="H381">
        <v>1.952393893108813</v>
      </c>
      <c r="M381" t="s">
        <v>1501</v>
      </c>
      <c r="N381" t="s">
        <v>1502</v>
      </c>
      <c r="O381" t="s">
        <v>1503</v>
      </c>
      <c r="P381">
        <v>66.248256624825657</v>
      </c>
    </row>
    <row r="382" spans="1:16" x14ac:dyDescent="0.25">
      <c r="A382" s="1" t="s">
        <v>1504</v>
      </c>
      <c r="B382">
        <v>67.959999999999994</v>
      </c>
      <c r="C382">
        <v>3941616640</v>
      </c>
      <c r="H382">
        <v>1.2984626062084299</v>
      </c>
      <c r="M382" t="s">
        <v>1505</v>
      </c>
      <c r="N382" t="s">
        <v>1506</v>
      </c>
      <c r="O382" t="s">
        <v>847</v>
      </c>
      <c r="P382">
        <v>70.612813370473532</v>
      </c>
    </row>
    <row r="383" spans="1:16" x14ac:dyDescent="0.25">
      <c r="A383" s="1" t="s">
        <v>1507</v>
      </c>
      <c r="B383">
        <v>66.75</v>
      </c>
      <c r="C383">
        <v>2345227568</v>
      </c>
      <c r="H383">
        <v>0.59499128966534909</v>
      </c>
      <c r="M383" t="s">
        <v>1508</v>
      </c>
      <c r="N383" t="s">
        <v>1509</v>
      </c>
      <c r="O383" t="s">
        <v>1510</v>
      </c>
      <c r="P383">
        <v>68.706536856745487</v>
      </c>
    </row>
    <row r="384" spans="1:16" x14ac:dyDescent="0.25">
      <c r="A384" s="1" t="s">
        <v>1511</v>
      </c>
      <c r="B384">
        <v>66.42</v>
      </c>
      <c r="C384">
        <v>1307756736</v>
      </c>
      <c r="H384">
        <v>0.5576246645928904</v>
      </c>
      <c r="M384" t="s">
        <v>1512</v>
      </c>
      <c r="N384" t="s">
        <v>1513</v>
      </c>
      <c r="O384" t="s">
        <v>1514</v>
      </c>
      <c r="P384">
        <v>68.340306834030685</v>
      </c>
    </row>
    <row r="385" spans="1:16" x14ac:dyDescent="0.25">
      <c r="A385" s="1" t="s">
        <v>1515</v>
      </c>
      <c r="B385">
        <v>65.19</v>
      </c>
      <c r="C385">
        <v>1938021216</v>
      </c>
      <c r="H385">
        <v>1.4819432105758239</v>
      </c>
      <c r="M385" t="s">
        <v>1516</v>
      </c>
      <c r="N385" t="s">
        <v>1517</v>
      </c>
      <c r="O385" t="s">
        <v>1518</v>
      </c>
      <c r="P385">
        <v>67.36401673640168</v>
      </c>
    </row>
    <row r="386" spans="1:16" x14ac:dyDescent="0.25">
      <c r="A386" s="1" t="s">
        <v>1519</v>
      </c>
      <c r="B386">
        <v>65.849999999999994</v>
      </c>
      <c r="C386">
        <v>1376378672</v>
      </c>
      <c r="H386">
        <v>0.71019793830781264</v>
      </c>
      <c r="M386" t="s">
        <v>1520</v>
      </c>
      <c r="N386" t="s">
        <v>1521</v>
      </c>
      <c r="O386" t="s">
        <v>1522</v>
      </c>
      <c r="P386">
        <v>67.78242677824268</v>
      </c>
    </row>
    <row r="387" spans="1:16" x14ac:dyDescent="0.25">
      <c r="A387" s="1" t="s">
        <v>1523</v>
      </c>
      <c r="B387">
        <v>64.16</v>
      </c>
      <c r="C387">
        <v>1951701424</v>
      </c>
      <c r="H387">
        <v>1.4179974331947509</v>
      </c>
      <c r="M387" t="s">
        <v>1524</v>
      </c>
      <c r="N387" t="s">
        <v>1525</v>
      </c>
      <c r="O387" t="s">
        <v>1526</v>
      </c>
      <c r="P387">
        <v>64.206128133704738</v>
      </c>
    </row>
    <row r="388" spans="1:16" x14ac:dyDescent="0.25">
      <c r="A388" s="1" t="s">
        <v>1527</v>
      </c>
      <c r="B388">
        <v>62.54</v>
      </c>
      <c r="C388">
        <v>1996946176</v>
      </c>
      <c r="H388">
        <v>1.023182209862445</v>
      </c>
      <c r="M388" t="s">
        <v>1528</v>
      </c>
      <c r="N388" t="s">
        <v>1529</v>
      </c>
      <c r="O388" t="s">
        <v>1530</v>
      </c>
      <c r="P388">
        <v>58.136300417246183</v>
      </c>
    </row>
    <row r="389" spans="1:16" x14ac:dyDescent="0.25">
      <c r="A389" s="1" t="s">
        <v>1531</v>
      </c>
      <c r="B389">
        <v>64.040000000000006</v>
      </c>
      <c r="C389">
        <v>1582887136</v>
      </c>
      <c r="H389">
        <v>0.79265388072232146</v>
      </c>
      <c r="M389" t="s">
        <v>1532</v>
      </c>
      <c r="N389" t="s">
        <v>1533</v>
      </c>
      <c r="O389" t="s">
        <v>1534</v>
      </c>
      <c r="P389">
        <v>63.91608391608392</v>
      </c>
    </row>
    <row r="390" spans="1:16" x14ac:dyDescent="0.25">
      <c r="A390" s="1" t="s">
        <v>1535</v>
      </c>
      <c r="B390">
        <v>63.64</v>
      </c>
      <c r="C390">
        <v>1858705328</v>
      </c>
      <c r="H390">
        <v>1.174250068578484</v>
      </c>
      <c r="M390" t="s">
        <v>1536</v>
      </c>
      <c r="N390" t="s">
        <v>1537</v>
      </c>
      <c r="O390" t="s">
        <v>1538</v>
      </c>
      <c r="P390">
        <v>63.407821229050278</v>
      </c>
    </row>
    <row r="391" spans="1:16" x14ac:dyDescent="0.25">
      <c r="A391" s="1" t="s">
        <v>1539</v>
      </c>
      <c r="B391">
        <v>65.930000000000007</v>
      </c>
      <c r="C391">
        <v>2329350896</v>
      </c>
      <c r="H391">
        <v>1.253211502065485</v>
      </c>
      <c r="M391" t="s">
        <v>1540</v>
      </c>
      <c r="N391" t="s">
        <v>1541</v>
      </c>
      <c r="O391" t="s">
        <v>1542</v>
      </c>
      <c r="P391">
        <v>67.921896792189685</v>
      </c>
    </row>
    <row r="392" spans="1:16" x14ac:dyDescent="0.25">
      <c r="A392" s="1" t="s">
        <v>1543</v>
      </c>
      <c r="B392">
        <v>62.99</v>
      </c>
      <c r="C392">
        <v>2986309648</v>
      </c>
      <c r="H392">
        <v>1.2820351167907511</v>
      </c>
      <c r="I392" t="b">
        <v>1</v>
      </c>
      <c r="M392" t="s">
        <v>1544</v>
      </c>
      <c r="N392" t="s">
        <v>1545</v>
      </c>
      <c r="O392" t="s">
        <v>1546</v>
      </c>
      <c r="P392">
        <v>60.167130919220057</v>
      </c>
    </row>
    <row r="393" spans="1:16" x14ac:dyDescent="0.25">
      <c r="A393" s="1" t="s">
        <v>1547</v>
      </c>
      <c r="B393">
        <v>63.48</v>
      </c>
      <c r="C393">
        <v>1943208560</v>
      </c>
      <c r="H393">
        <v>0.65070564979804135</v>
      </c>
      <c r="M393" t="s">
        <v>1548</v>
      </c>
      <c r="N393" t="s">
        <v>1549</v>
      </c>
      <c r="O393" t="s">
        <v>1550</v>
      </c>
      <c r="P393">
        <v>63.004172461752439</v>
      </c>
    </row>
    <row r="394" spans="1:16" x14ac:dyDescent="0.25">
      <c r="A394" s="1" t="s">
        <v>1551</v>
      </c>
      <c r="B394">
        <v>62.34</v>
      </c>
      <c r="C394">
        <v>1443390304</v>
      </c>
      <c r="H394">
        <v>0.74278712728601815</v>
      </c>
      <c r="M394" t="s">
        <v>1552</v>
      </c>
      <c r="N394" t="s">
        <v>1553</v>
      </c>
      <c r="O394" t="s">
        <v>1554</v>
      </c>
      <c r="P394">
        <v>56.48535564853556</v>
      </c>
    </row>
    <row r="395" spans="1:16" x14ac:dyDescent="0.25">
      <c r="A395" s="1" t="s">
        <v>1555</v>
      </c>
      <c r="B395">
        <v>61.37</v>
      </c>
      <c r="C395">
        <v>1639397264</v>
      </c>
      <c r="H395">
        <v>1.135796228821002</v>
      </c>
      <c r="M395" t="s">
        <v>1556</v>
      </c>
      <c r="N395" t="s">
        <v>1557</v>
      </c>
      <c r="O395" t="s">
        <v>1558</v>
      </c>
      <c r="P395">
        <v>50.069735006973502</v>
      </c>
    </row>
    <row r="396" spans="1:16" x14ac:dyDescent="0.25">
      <c r="A396" s="1" t="s">
        <v>1559</v>
      </c>
      <c r="B396">
        <v>62.64</v>
      </c>
      <c r="C396">
        <v>1380576752</v>
      </c>
      <c r="H396">
        <v>0.84212459195613243</v>
      </c>
      <c r="M396" t="s">
        <v>1497</v>
      </c>
      <c r="N396" t="s">
        <v>1498</v>
      </c>
      <c r="O396" t="s">
        <v>1499</v>
      </c>
      <c r="P396">
        <v>58.298465829846577</v>
      </c>
    </row>
    <row r="397" spans="1:16" x14ac:dyDescent="0.25">
      <c r="A397" s="1" t="s">
        <v>1560</v>
      </c>
      <c r="B397">
        <v>61.61</v>
      </c>
      <c r="C397">
        <v>1288420224</v>
      </c>
      <c r="H397">
        <v>0.93324780540705499</v>
      </c>
      <c r="M397" t="s">
        <v>1561</v>
      </c>
      <c r="N397" t="s">
        <v>1562</v>
      </c>
      <c r="O397" t="s">
        <v>1563</v>
      </c>
      <c r="P397">
        <v>52.228412256267411</v>
      </c>
    </row>
    <row r="398" spans="1:16" x14ac:dyDescent="0.25">
      <c r="A398" s="1" t="s">
        <v>1564</v>
      </c>
      <c r="B398">
        <v>62.34</v>
      </c>
      <c r="C398">
        <v>1114787728</v>
      </c>
      <c r="H398">
        <v>0.86523612966820362</v>
      </c>
      <c r="M398" t="s">
        <v>1552</v>
      </c>
      <c r="N398" t="s">
        <v>1553</v>
      </c>
      <c r="O398" t="s">
        <v>1554</v>
      </c>
      <c r="P398">
        <v>56.467315716272601</v>
      </c>
    </row>
    <row r="399" spans="1:16" x14ac:dyDescent="0.25">
      <c r="A399" s="1" t="s">
        <v>1565</v>
      </c>
      <c r="B399">
        <v>62.04</v>
      </c>
      <c r="C399">
        <v>776053568</v>
      </c>
      <c r="H399">
        <v>0.69614469957638425</v>
      </c>
      <c r="M399" t="s">
        <v>1566</v>
      </c>
      <c r="N399" t="s">
        <v>1567</v>
      </c>
      <c r="O399" t="s">
        <v>1568</v>
      </c>
      <c r="P399">
        <v>53.899721448467957</v>
      </c>
    </row>
    <row r="400" spans="1:16" x14ac:dyDescent="0.25">
      <c r="A400" s="1" t="s">
        <v>1569</v>
      </c>
      <c r="B400">
        <v>59.51</v>
      </c>
      <c r="C400">
        <v>2550080176</v>
      </c>
      <c r="H400">
        <v>3.285958961018526</v>
      </c>
      <c r="M400" t="s">
        <v>1570</v>
      </c>
      <c r="N400" t="s">
        <v>1571</v>
      </c>
      <c r="O400" t="s">
        <v>1572</v>
      </c>
      <c r="P400">
        <v>38.300835654596099</v>
      </c>
    </row>
    <row r="401" spans="1:17" x14ac:dyDescent="0.25">
      <c r="A401" s="1" t="s">
        <v>1573</v>
      </c>
      <c r="B401">
        <v>59.82</v>
      </c>
      <c r="C401">
        <v>1377756704</v>
      </c>
      <c r="H401">
        <v>0.54027975942353268</v>
      </c>
      <c r="M401" t="s">
        <v>1574</v>
      </c>
      <c r="N401" t="s">
        <v>1575</v>
      </c>
      <c r="O401" t="s">
        <v>1576</v>
      </c>
      <c r="P401">
        <v>40.947075208913652</v>
      </c>
    </row>
    <row r="402" spans="1:17" x14ac:dyDescent="0.25">
      <c r="A402" s="1" t="s">
        <v>1577</v>
      </c>
      <c r="B402">
        <v>57.64</v>
      </c>
      <c r="C402">
        <v>2867573792</v>
      </c>
      <c r="H402">
        <v>2.081335393741623</v>
      </c>
      <c r="M402" t="s">
        <v>1578</v>
      </c>
      <c r="N402" t="s">
        <v>1579</v>
      </c>
      <c r="O402" t="s">
        <v>1580</v>
      </c>
      <c r="P402">
        <v>26.28650904033379</v>
      </c>
    </row>
    <row r="403" spans="1:17" x14ac:dyDescent="0.25">
      <c r="A403" s="1" t="s">
        <v>1581</v>
      </c>
      <c r="B403">
        <v>57.46</v>
      </c>
      <c r="C403">
        <v>1528873760</v>
      </c>
      <c r="H403">
        <v>0.53315934336730053</v>
      </c>
      <c r="M403" t="s">
        <v>1582</v>
      </c>
      <c r="N403" t="s">
        <v>1583</v>
      </c>
      <c r="O403" t="s">
        <v>1584</v>
      </c>
      <c r="P403">
        <v>25.138888888888889</v>
      </c>
    </row>
    <row r="404" spans="1:17" x14ac:dyDescent="0.25">
      <c r="A404" s="1" t="s">
        <v>1585</v>
      </c>
      <c r="B404">
        <v>56.06</v>
      </c>
      <c r="C404">
        <v>3207726544</v>
      </c>
      <c r="H404">
        <v>2.0980977160599581</v>
      </c>
      <c r="M404" t="s">
        <v>1586</v>
      </c>
      <c r="N404" t="s">
        <v>1587</v>
      </c>
      <c r="O404" t="s">
        <v>1588</v>
      </c>
      <c r="P404">
        <v>17.68802228412256</v>
      </c>
    </row>
    <row r="405" spans="1:17" x14ac:dyDescent="0.25">
      <c r="A405" s="1" t="s">
        <v>1589</v>
      </c>
      <c r="B405">
        <v>57.67</v>
      </c>
      <c r="C405">
        <v>2724504800</v>
      </c>
      <c r="H405">
        <v>0.84935693944863899</v>
      </c>
      <c r="M405" t="s">
        <v>1590</v>
      </c>
      <c r="N405" t="s">
        <v>1591</v>
      </c>
      <c r="O405" t="s">
        <v>1592</v>
      </c>
      <c r="P405">
        <v>26.32311977715878</v>
      </c>
    </row>
    <row r="406" spans="1:17" x14ac:dyDescent="0.25">
      <c r="A406" s="1" t="s">
        <v>1593</v>
      </c>
      <c r="B406">
        <v>56.26</v>
      </c>
      <c r="C406">
        <v>1658320784</v>
      </c>
      <c r="H406">
        <v>0.60866869605074658</v>
      </c>
      <c r="M406" t="s">
        <v>1594</v>
      </c>
      <c r="N406" t="s">
        <v>1595</v>
      </c>
      <c r="O406" t="s">
        <v>1596</v>
      </c>
      <c r="P406">
        <v>18.80222841225627</v>
      </c>
    </row>
    <row r="407" spans="1:17" x14ac:dyDescent="0.25">
      <c r="A407" s="1" t="s">
        <v>1597</v>
      </c>
      <c r="B407">
        <v>56.01</v>
      </c>
      <c r="C407">
        <v>1743964880</v>
      </c>
      <c r="H407">
        <v>1.0516450718258621</v>
      </c>
      <c r="M407" t="s">
        <v>1598</v>
      </c>
      <c r="N407" t="s">
        <v>1599</v>
      </c>
      <c r="O407" t="s">
        <v>1600</v>
      </c>
      <c r="P407">
        <v>16.968011126564669</v>
      </c>
    </row>
    <row r="408" spans="1:17" x14ac:dyDescent="0.25">
      <c r="A408" s="1" t="s">
        <v>1601</v>
      </c>
      <c r="B408">
        <v>54.94</v>
      </c>
      <c r="C408">
        <v>2001514128</v>
      </c>
      <c r="H408">
        <v>1.147680295029794</v>
      </c>
      <c r="M408" t="s">
        <v>1602</v>
      </c>
      <c r="N408" t="s">
        <v>1603</v>
      </c>
      <c r="O408" t="s">
        <v>1604</v>
      </c>
      <c r="P408">
        <v>12.638888888888889</v>
      </c>
    </row>
    <row r="409" spans="1:17" x14ac:dyDescent="0.25">
      <c r="A409" s="1" t="s">
        <v>1605</v>
      </c>
      <c r="B409">
        <v>51.85</v>
      </c>
      <c r="C409">
        <v>2998946560</v>
      </c>
      <c r="H409">
        <v>1.498338941527571</v>
      </c>
      <c r="M409" t="s">
        <v>1606</v>
      </c>
      <c r="N409" t="s">
        <v>1607</v>
      </c>
      <c r="O409" t="s">
        <v>1608</v>
      </c>
      <c r="P409">
        <v>5.0139275766016711</v>
      </c>
    </row>
    <row r="410" spans="1:17" x14ac:dyDescent="0.25">
      <c r="A410" s="1" t="s">
        <v>1609</v>
      </c>
      <c r="B410">
        <v>49.1</v>
      </c>
      <c r="C410">
        <v>3513393056</v>
      </c>
      <c r="H410">
        <v>1.1715424018759439</v>
      </c>
      <c r="I410" t="b">
        <v>1</v>
      </c>
      <c r="M410" t="s">
        <v>1610</v>
      </c>
      <c r="N410" t="s">
        <v>1611</v>
      </c>
      <c r="O410" t="s">
        <v>1612</v>
      </c>
      <c r="P410">
        <v>2.0891364902506959</v>
      </c>
      <c r="Q410" t="b">
        <v>1</v>
      </c>
    </row>
    <row r="411" spans="1:17" x14ac:dyDescent="0.25">
      <c r="A411" s="1" t="s">
        <v>1613</v>
      </c>
      <c r="B411">
        <v>48.86</v>
      </c>
      <c r="C411">
        <v>3289964736</v>
      </c>
      <c r="H411">
        <v>0.93640668253202131</v>
      </c>
      <c r="M411" t="s">
        <v>1614</v>
      </c>
      <c r="N411" t="s">
        <v>1615</v>
      </c>
      <c r="O411" t="s">
        <v>1616</v>
      </c>
      <c r="P411">
        <v>1.9498607242339829</v>
      </c>
      <c r="Q411" t="b">
        <v>1</v>
      </c>
    </row>
    <row r="412" spans="1:17" x14ac:dyDescent="0.25">
      <c r="A412" s="1" t="s">
        <v>1617</v>
      </c>
      <c r="B412">
        <v>48.21</v>
      </c>
      <c r="C412">
        <v>2809518528</v>
      </c>
      <c r="H412">
        <v>0.85396615266334575</v>
      </c>
      <c r="M412" t="s">
        <v>1618</v>
      </c>
      <c r="N412" t="s">
        <v>1619</v>
      </c>
      <c r="O412" t="s">
        <v>1620</v>
      </c>
      <c r="P412">
        <v>0.97357440890125169</v>
      </c>
      <c r="Q412" t="b">
        <v>1</v>
      </c>
    </row>
    <row r="413" spans="1:17" x14ac:dyDescent="0.25">
      <c r="A413" s="1" t="s">
        <v>1621</v>
      </c>
      <c r="B413">
        <v>48.72</v>
      </c>
      <c r="C413">
        <v>2080976816</v>
      </c>
      <c r="H413">
        <v>0.7406880557151464</v>
      </c>
      <c r="M413" t="s">
        <v>1622</v>
      </c>
      <c r="N413" t="s">
        <v>1623</v>
      </c>
      <c r="O413" t="s">
        <v>1624</v>
      </c>
      <c r="P413">
        <v>2.083333333333333</v>
      </c>
      <c r="Q413" t="b">
        <v>1</v>
      </c>
    </row>
    <row r="414" spans="1:17" x14ac:dyDescent="0.25">
      <c r="A414" s="1" t="s">
        <v>1625</v>
      </c>
      <c r="B414">
        <v>46.03</v>
      </c>
      <c r="C414">
        <v>1851362816</v>
      </c>
      <c r="H414">
        <v>0.88966047183487695</v>
      </c>
      <c r="M414" t="s">
        <v>1626</v>
      </c>
      <c r="N414" t="s">
        <v>1627</v>
      </c>
      <c r="O414" t="s">
        <v>1628</v>
      </c>
      <c r="P414">
        <v>0.1392757660167131</v>
      </c>
      <c r="Q414" t="b">
        <v>1</v>
      </c>
    </row>
    <row r="415" spans="1:17" x14ac:dyDescent="0.25">
      <c r="A415" s="1" t="s">
        <v>1629</v>
      </c>
      <c r="B415">
        <v>43.74</v>
      </c>
      <c r="C415">
        <v>2779415600</v>
      </c>
      <c r="H415">
        <v>1.5012808812943119</v>
      </c>
      <c r="M415" t="s">
        <v>1630</v>
      </c>
      <c r="N415" t="s">
        <v>1631</v>
      </c>
      <c r="O415" t="s">
        <v>1632</v>
      </c>
      <c r="P415">
        <v>0</v>
      </c>
      <c r="Q415" t="b">
        <v>1</v>
      </c>
    </row>
    <row r="416" spans="1:17" x14ac:dyDescent="0.25">
      <c r="A416" s="1" t="s">
        <v>1633</v>
      </c>
      <c r="B416">
        <v>46.33</v>
      </c>
      <c r="C416">
        <v>2962039200</v>
      </c>
      <c r="H416">
        <v>1.065705754835657</v>
      </c>
      <c r="M416" t="s">
        <v>1634</v>
      </c>
      <c r="N416" t="s">
        <v>1635</v>
      </c>
      <c r="O416" t="s">
        <v>1636</v>
      </c>
      <c r="P416">
        <v>0.4178272980501393</v>
      </c>
      <c r="Q416" t="b">
        <v>1</v>
      </c>
    </row>
    <row r="417" spans="1:17" x14ac:dyDescent="0.25">
      <c r="A417" s="1" t="s">
        <v>1637</v>
      </c>
      <c r="B417">
        <v>48.04</v>
      </c>
      <c r="C417">
        <v>3071637072</v>
      </c>
      <c r="H417">
        <v>1.0370008175448859</v>
      </c>
      <c r="M417" t="s">
        <v>1638</v>
      </c>
      <c r="N417" t="s">
        <v>1639</v>
      </c>
      <c r="O417" t="s">
        <v>1640</v>
      </c>
      <c r="P417">
        <v>1.390820584144645</v>
      </c>
      <c r="Q417" t="b">
        <v>1</v>
      </c>
    </row>
    <row r="418" spans="1:17" x14ac:dyDescent="0.25">
      <c r="A418" s="1" t="s">
        <v>1641</v>
      </c>
      <c r="B418">
        <v>48.24</v>
      </c>
      <c r="C418">
        <v>2148265056</v>
      </c>
      <c r="H418">
        <v>0.699387657344956</v>
      </c>
      <c r="M418" t="s">
        <v>1642</v>
      </c>
      <c r="N418" t="s">
        <v>1643</v>
      </c>
      <c r="O418" t="s">
        <v>1644</v>
      </c>
      <c r="P418">
        <v>1.944444444444444</v>
      </c>
      <c r="Q418" t="b">
        <v>1</v>
      </c>
    </row>
    <row r="419" spans="1:17" x14ac:dyDescent="0.25">
      <c r="A419" s="1" t="s">
        <v>1645</v>
      </c>
      <c r="B419">
        <v>47.79</v>
      </c>
      <c r="C419">
        <v>1798629632</v>
      </c>
      <c r="H419">
        <v>0.8372475393464669</v>
      </c>
      <c r="M419" t="s">
        <v>1646</v>
      </c>
      <c r="N419" t="s">
        <v>1647</v>
      </c>
      <c r="O419" t="s">
        <v>1648</v>
      </c>
      <c r="P419">
        <v>0.97493036211699169</v>
      </c>
      <c r="Q419" t="b">
        <v>1</v>
      </c>
    </row>
    <row r="420" spans="1:17" x14ac:dyDescent="0.25">
      <c r="A420" s="1" t="s">
        <v>1649</v>
      </c>
      <c r="B420">
        <v>47.92</v>
      </c>
      <c r="C420">
        <v>1134303600</v>
      </c>
      <c r="H420">
        <v>0.63064878940012925</v>
      </c>
      <c r="M420" t="s">
        <v>1650</v>
      </c>
      <c r="N420" t="s">
        <v>1651</v>
      </c>
      <c r="O420" t="s">
        <v>1652</v>
      </c>
      <c r="P420">
        <v>1.392757660167131</v>
      </c>
      <c r="Q420" t="b">
        <v>1</v>
      </c>
    </row>
    <row r="421" spans="1:17" x14ac:dyDescent="0.25">
      <c r="A421" s="1" t="s">
        <v>1653</v>
      </c>
      <c r="B421">
        <v>47.34</v>
      </c>
      <c r="C421">
        <v>1418165968</v>
      </c>
      <c r="H421">
        <v>1.250252549670124</v>
      </c>
      <c r="M421" t="s">
        <v>1654</v>
      </c>
      <c r="N421" t="s">
        <v>1655</v>
      </c>
      <c r="O421" t="s">
        <v>1656</v>
      </c>
      <c r="P421">
        <v>0.55710306406685239</v>
      </c>
      <c r="Q421" t="b">
        <v>1</v>
      </c>
    </row>
    <row r="422" spans="1:17" x14ac:dyDescent="0.25">
      <c r="A422" s="1" t="s">
        <v>1657</v>
      </c>
      <c r="B422">
        <v>46.92</v>
      </c>
      <c r="C422">
        <v>1361843504</v>
      </c>
      <c r="H422">
        <v>0.96028499818012836</v>
      </c>
      <c r="M422" t="s">
        <v>1658</v>
      </c>
      <c r="N422" t="s">
        <v>1659</v>
      </c>
      <c r="O422" t="s">
        <v>1660</v>
      </c>
      <c r="P422">
        <v>0.55632823365785811</v>
      </c>
      <c r="Q422" t="b">
        <v>1</v>
      </c>
    </row>
    <row r="423" spans="1:17" x14ac:dyDescent="0.25">
      <c r="A423" s="1" t="s">
        <v>1661</v>
      </c>
      <c r="B423">
        <v>45.43</v>
      </c>
      <c r="C423">
        <v>1430819632</v>
      </c>
      <c r="H423">
        <v>1.0506490854473389</v>
      </c>
      <c r="M423" t="s">
        <v>1662</v>
      </c>
      <c r="N423" t="s">
        <v>1663</v>
      </c>
      <c r="O423" t="s">
        <v>1664</v>
      </c>
      <c r="P423">
        <v>0.1388888888888889</v>
      </c>
      <c r="Q423" t="b">
        <v>1</v>
      </c>
    </row>
    <row r="424" spans="1:17" x14ac:dyDescent="0.25">
      <c r="A424" s="1" t="s">
        <v>1665</v>
      </c>
      <c r="B424">
        <v>45.14</v>
      </c>
      <c r="C424">
        <v>1198968560</v>
      </c>
      <c r="H424">
        <v>0.83795925998309195</v>
      </c>
      <c r="M424" t="s">
        <v>1666</v>
      </c>
      <c r="N424" t="s">
        <v>1667</v>
      </c>
      <c r="O424" t="s">
        <v>1668</v>
      </c>
      <c r="P424">
        <v>0.1392757660167131</v>
      </c>
      <c r="Q424" t="b">
        <v>1</v>
      </c>
    </row>
    <row r="425" spans="1:17" x14ac:dyDescent="0.25">
      <c r="A425" s="1" t="s">
        <v>1669</v>
      </c>
      <c r="B425">
        <v>43.99</v>
      </c>
      <c r="C425">
        <v>1391082048</v>
      </c>
      <c r="H425">
        <v>1.160232298334829</v>
      </c>
      <c r="M425" t="s">
        <v>1670</v>
      </c>
      <c r="N425" t="s">
        <v>1671</v>
      </c>
      <c r="O425" t="s">
        <v>1672</v>
      </c>
      <c r="P425">
        <v>0.1392757660167131</v>
      </c>
      <c r="Q425" t="b">
        <v>1</v>
      </c>
    </row>
    <row r="426" spans="1:17" x14ac:dyDescent="0.25">
      <c r="A426" s="1" t="s">
        <v>1673</v>
      </c>
      <c r="B426">
        <v>46.34</v>
      </c>
      <c r="C426">
        <v>1899860144</v>
      </c>
      <c r="H426">
        <v>1.3657426941361841</v>
      </c>
      <c r="M426" t="s">
        <v>1674</v>
      </c>
      <c r="N426" t="s">
        <v>1675</v>
      </c>
      <c r="O426" t="s">
        <v>1676</v>
      </c>
      <c r="P426">
        <v>0.97493036211699169</v>
      </c>
      <c r="Q426" t="b">
        <v>1</v>
      </c>
    </row>
    <row r="427" spans="1:17" x14ac:dyDescent="0.25">
      <c r="A427" s="1" t="s">
        <v>1677</v>
      </c>
      <c r="B427">
        <v>46.34</v>
      </c>
      <c r="C427">
        <v>1428403888</v>
      </c>
      <c r="H427">
        <v>0.75184686226040431</v>
      </c>
      <c r="M427" t="s">
        <v>1674</v>
      </c>
      <c r="N427" t="s">
        <v>1675</v>
      </c>
      <c r="O427" t="s">
        <v>1676</v>
      </c>
      <c r="P427">
        <v>1.112656467315716</v>
      </c>
      <c r="Q427" t="b">
        <v>1</v>
      </c>
    </row>
    <row r="428" spans="1:17" x14ac:dyDescent="0.25">
      <c r="A428" s="1" t="s">
        <v>1678</v>
      </c>
      <c r="B428">
        <v>47.94</v>
      </c>
      <c r="C428">
        <v>2655473472</v>
      </c>
      <c r="H428">
        <v>1.859049456745808</v>
      </c>
      <c r="M428" t="s">
        <v>1679</v>
      </c>
      <c r="N428" t="s">
        <v>1680</v>
      </c>
      <c r="O428" t="s">
        <v>1681</v>
      </c>
      <c r="P428">
        <v>2.5</v>
      </c>
      <c r="Q428" t="b">
        <v>1</v>
      </c>
    </row>
    <row r="429" spans="1:17" x14ac:dyDescent="0.25">
      <c r="A429" s="1" t="s">
        <v>1682</v>
      </c>
      <c r="B429">
        <v>47.75</v>
      </c>
      <c r="C429">
        <v>1798592448</v>
      </c>
      <c r="H429">
        <v>0.67731516317704721</v>
      </c>
      <c r="M429" t="s">
        <v>1683</v>
      </c>
      <c r="N429" t="s">
        <v>1684</v>
      </c>
      <c r="O429" t="s">
        <v>1685</v>
      </c>
      <c r="P429">
        <v>1.95258019525802</v>
      </c>
      <c r="Q429" t="b">
        <v>1</v>
      </c>
    </row>
    <row r="430" spans="1:17" x14ac:dyDescent="0.25">
      <c r="A430" s="1" t="s">
        <v>1686</v>
      </c>
      <c r="B430">
        <v>47.04</v>
      </c>
      <c r="C430">
        <v>1567998976</v>
      </c>
      <c r="H430">
        <v>0.87179226052215697</v>
      </c>
      <c r="M430" t="s">
        <v>1687</v>
      </c>
      <c r="N430" t="s">
        <v>1688</v>
      </c>
      <c r="O430" t="s">
        <v>1689</v>
      </c>
      <c r="P430">
        <v>1.392757660167131</v>
      </c>
      <c r="Q430" t="b">
        <v>1</v>
      </c>
    </row>
    <row r="431" spans="1:17" x14ac:dyDescent="0.25">
      <c r="A431" s="1" t="s">
        <v>1690</v>
      </c>
      <c r="B431">
        <v>46.67</v>
      </c>
      <c r="C431">
        <v>1297780224</v>
      </c>
      <c r="H431">
        <v>0.82766649970057127</v>
      </c>
      <c r="M431" t="s">
        <v>1691</v>
      </c>
      <c r="N431" t="s">
        <v>1692</v>
      </c>
      <c r="O431" t="s">
        <v>1693</v>
      </c>
      <c r="P431">
        <v>1.251738525730181</v>
      </c>
      <c r="Q431" t="b">
        <v>1</v>
      </c>
    </row>
    <row r="432" spans="1:17" x14ac:dyDescent="0.25">
      <c r="A432" s="1" t="s">
        <v>1694</v>
      </c>
      <c r="B432">
        <v>44.7</v>
      </c>
      <c r="C432">
        <v>1894585184</v>
      </c>
      <c r="H432">
        <v>1.4598659688005851</v>
      </c>
      <c r="M432" t="s">
        <v>1695</v>
      </c>
      <c r="N432" t="s">
        <v>1696</v>
      </c>
      <c r="O432" t="s">
        <v>1697</v>
      </c>
      <c r="P432">
        <v>0.2789400278940028</v>
      </c>
      <c r="Q432" t="b">
        <v>1</v>
      </c>
    </row>
    <row r="433" spans="1:17" x14ac:dyDescent="0.25">
      <c r="A433" s="1" t="s">
        <v>1698</v>
      </c>
      <c r="B433">
        <v>46.78</v>
      </c>
      <c r="C433">
        <v>1671057312</v>
      </c>
      <c r="H433">
        <v>0.8820175129164316</v>
      </c>
      <c r="M433" t="s">
        <v>1699</v>
      </c>
      <c r="N433" t="s">
        <v>1700</v>
      </c>
      <c r="O433" t="s">
        <v>1701</v>
      </c>
      <c r="P433">
        <v>1.5341701534170149</v>
      </c>
      <c r="Q433" t="b">
        <v>1</v>
      </c>
    </row>
    <row r="434" spans="1:17" x14ac:dyDescent="0.25">
      <c r="A434" s="1" t="s">
        <v>1702</v>
      </c>
      <c r="B434">
        <v>45.91</v>
      </c>
      <c r="C434">
        <v>1206396768</v>
      </c>
      <c r="H434">
        <v>0.72193620131204694</v>
      </c>
      <c r="M434" t="s">
        <v>1703</v>
      </c>
      <c r="N434" t="s">
        <v>1704</v>
      </c>
      <c r="O434" t="s">
        <v>1705</v>
      </c>
      <c r="P434">
        <v>0.83682008368200833</v>
      </c>
      <c r="Q434" t="b">
        <v>1</v>
      </c>
    </row>
    <row r="435" spans="1:17" x14ac:dyDescent="0.25">
      <c r="A435" s="1" t="s">
        <v>1706</v>
      </c>
      <c r="B435">
        <v>48.06</v>
      </c>
      <c r="C435">
        <v>2497101920</v>
      </c>
      <c r="H435">
        <v>2.0698844577806428</v>
      </c>
      <c r="M435" t="s">
        <v>1707</v>
      </c>
      <c r="N435" t="s">
        <v>1708</v>
      </c>
      <c r="O435" t="s">
        <v>1709</v>
      </c>
      <c r="P435">
        <v>3.760445682451254</v>
      </c>
      <c r="Q435" t="b">
        <v>1</v>
      </c>
    </row>
    <row r="436" spans="1:17" x14ac:dyDescent="0.25">
      <c r="A436" s="1" t="s">
        <v>1710</v>
      </c>
      <c r="B436">
        <v>47.99</v>
      </c>
      <c r="C436">
        <v>1246877152</v>
      </c>
      <c r="H436">
        <v>0.49932969976651981</v>
      </c>
      <c r="M436" t="s">
        <v>1711</v>
      </c>
      <c r="N436" t="s">
        <v>1712</v>
      </c>
      <c r="O436" t="s">
        <v>1713</v>
      </c>
      <c r="P436">
        <v>3.6161335187760781</v>
      </c>
      <c r="Q436" t="b">
        <v>1</v>
      </c>
    </row>
    <row r="437" spans="1:17" x14ac:dyDescent="0.25">
      <c r="A437" s="1" t="s">
        <v>1714</v>
      </c>
      <c r="B437">
        <v>46.91</v>
      </c>
      <c r="C437">
        <v>893259008</v>
      </c>
      <c r="H437">
        <v>0.71639696546464582</v>
      </c>
      <c r="M437" t="s">
        <v>1715</v>
      </c>
      <c r="N437" t="s">
        <v>1716</v>
      </c>
      <c r="O437" t="s">
        <v>1717</v>
      </c>
      <c r="P437">
        <v>1.813110181311018</v>
      </c>
      <c r="Q437" t="b">
        <v>1</v>
      </c>
    </row>
    <row r="438" spans="1:17" x14ac:dyDescent="0.25">
      <c r="A438" s="1" t="s">
        <v>1718</v>
      </c>
      <c r="B438">
        <v>46.64</v>
      </c>
      <c r="C438">
        <v>971057232</v>
      </c>
      <c r="H438">
        <v>1.087094810467335</v>
      </c>
      <c r="M438" t="s">
        <v>1719</v>
      </c>
      <c r="N438" t="s">
        <v>1720</v>
      </c>
      <c r="O438" t="s">
        <v>1721</v>
      </c>
      <c r="P438">
        <v>1.5341701534170149</v>
      </c>
      <c r="Q438" t="b">
        <v>1</v>
      </c>
    </row>
    <row r="439" spans="1:17" x14ac:dyDescent="0.25">
      <c r="A439" s="1" t="s">
        <v>1722</v>
      </c>
      <c r="B439">
        <v>46.9</v>
      </c>
      <c r="C439">
        <v>1255101328</v>
      </c>
      <c r="H439">
        <v>1.292510149391483</v>
      </c>
      <c r="M439" t="s">
        <v>1723</v>
      </c>
      <c r="N439" t="s">
        <v>1724</v>
      </c>
      <c r="O439" t="s">
        <v>1725</v>
      </c>
      <c r="P439">
        <v>1.95258019525802</v>
      </c>
      <c r="Q439" t="b">
        <v>1</v>
      </c>
    </row>
    <row r="440" spans="1:17" x14ac:dyDescent="0.25">
      <c r="A440" s="1" t="s">
        <v>1726</v>
      </c>
      <c r="B440">
        <v>45.37</v>
      </c>
      <c r="C440">
        <v>1586256608</v>
      </c>
      <c r="H440">
        <v>1.2638474461083511</v>
      </c>
      <c r="M440" t="s">
        <v>1727</v>
      </c>
      <c r="N440" t="s">
        <v>1728</v>
      </c>
      <c r="O440" t="s">
        <v>1729</v>
      </c>
      <c r="P440">
        <v>0.55710306406685239</v>
      </c>
      <c r="Q440" t="b">
        <v>1</v>
      </c>
    </row>
    <row r="441" spans="1:17" x14ac:dyDescent="0.25">
      <c r="A441" s="1" t="s">
        <v>1730</v>
      </c>
      <c r="B441">
        <v>46.31</v>
      </c>
      <c r="C441">
        <v>1373768016</v>
      </c>
      <c r="H441">
        <v>0.86604399885343142</v>
      </c>
      <c r="M441" t="s">
        <v>1731</v>
      </c>
      <c r="N441" t="s">
        <v>1732</v>
      </c>
      <c r="O441" t="s">
        <v>1733</v>
      </c>
      <c r="P441">
        <v>1.251738525730181</v>
      </c>
      <c r="Q441" t="b">
        <v>1</v>
      </c>
    </row>
    <row r="442" spans="1:17" x14ac:dyDescent="0.25">
      <c r="A442" s="1" t="s">
        <v>1734</v>
      </c>
      <c r="B442">
        <v>44.41</v>
      </c>
      <c r="C442">
        <v>1837475008</v>
      </c>
      <c r="H442">
        <v>1.337543884119661</v>
      </c>
      <c r="M442" t="s">
        <v>1735</v>
      </c>
      <c r="N442" t="s">
        <v>1736</v>
      </c>
      <c r="O442" t="s">
        <v>1737</v>
      </c>
      <c r="P442">
        <v>0.2789400278940028</v>
      </c>
      <c r="Q442" t="b">
        <v>1</v>
      </c>
    </row>
    <row r="443" spans="1:17" x14ac:dyDescent="0.25">
      <c r="A443" s="1" t="s">
        <v>1738</v>
      </c>
      <c r="B443">
        <v>41.13</v>
      </c>
      <c r="C443">
        <v>3336916864</v>
      </c>
      <c r="H443">
        <v>1.8160338777244469</v>
      </c>
      <c r="M443" t="s">
        <v>1739</v>
      </c>
      <c r="N443" t="s">
        <v>1740</v>
      </c>
      <c r="O443" t="s">
        <v>1741</v>
      </c>
      <c r="P443">
        <v>0</v>
      </c>
      <c r="Q443" t="b">
        <v>1</v>
      </c>
    </row>
    <row r="444" spans="1:17" x14ac:dyDescent="0.25">
      <c r="A444" s="1" t="s">
        <v>1742</v>
      </c>
      <c r="B444">
        <v>42.44</v>
      </c>
      <c r="C444">
        <v>1983750320</v>
      </c>
      <c r="H444">
        <v>0.59448598836893285</v>
      </c>
      <c r="M444" t="s">
        <v>1743</v>
      </c>
      <c r="N444" t="s">
        <v>1744</v>
      </c>
      <c r="O444" t="s">
        <v>1745</v>
      </c>
      <c r="P444">
        <v>0.1394700139470014</v>
      </c>
      <c r="Q444" t="b">
        <v>1</v>
      </c>
    </row>
    <row r="445" spans="1:17" x14ac:dyDescent="0.25">
      <c r="A445" s="1" t="s">
        <v>1746</v>
      </c>
      <c r="B445">
        <v>42.62</v>
      </c>
      <c r="C445">
        <v>1335819840</v>
      </c>
      <c r="H445">
        <v>0.67338103315340614</v>
      </c>
      <c r="M445" t="s">
        <v>1747</v>
      </c>
      <c r="N445" t="s">
        <v>1748</v>
      </c>
      <c r="O445" t="s">
        <v>1749</v>
      </c>
      <c r="P445">
        <v>0.2785515320334262</v>
      </c>
      <c r="Q445" t="b">
        <v>1</v>
      </c>
    </row>
    <row r="446" spans="1:17" x14ac:dyDescent="0.25">
      <c r="A446" s="1" t="s">
        <v>1750</v>
      </c>
      <c r="B446">
        <v>46.43</v>
      </c>
      <c r="C446">
        <v>3198610304</v>
      </c>
      <c r="H446">
        <v>2.3944922872234029</v>
      </c>
      <c r="M446" t="s">
        <v>1751</v>
      </c>
      <c r="N446" t="s">
        <v>1752</v>
      </c>
      <c r="O446" t="s">
        <v>1753</v>
      </c>
      <c r="P446">
        <v>2.364394993045897</v>
      </c>
      <c r="Q446" t="b">
        <v>1</v>
      </c>
    </row>
    <row r="447" spans="1:17" x14ac:dyDescent="0.25">
      <c r="A447" s="1" t="s">
        <v>1754</v>
      </c>
      <c r="B447">
        <v>48.04</v>
      </c>
      <c r="C447">
        <v>2748594256</v>
      </c>
      <c r="H447">
        <v>0.85930888566286567</v>
      </c>
      <c r="M447" t="s">
        <v>1755</v>
      </c>
      <c r="N447" t="s">
        <v>1756</v>
      </c>
      <c r="O447" t="s">
        <v>1757</v>
      </c>
      <c r="P447">
        <v>2.9247910863509752</v>
      </c>
      <c r="Q447" t="b">
        <v>1</v>
      </c>
    </row>
    <row r="448" spans="1:17" x14ac:dyDescent="0.25">
      <c r="A448" s="1" t="s">
        <v>1758</v>
      </c>
      <c r="B448">
        <v>47.54</v>
      </c>
      <c r="C448">
        <v>1232140912</v>
      </c>
      <c r="H448">
        <v>0.44828039253531782</v>
      </c>
      <c r="M448" t="s">
        <v>1759</v>
      </c>
      <c r="N448" t="s">
        <v>1760</v>
      </c>
      <c r="O448" t="s">
        <v>1761</v>
      </c>
      <c r="P448">
        <v>1.9471488178025029</v>
      </c>
      <c r="Q448" t="b">
        <v>1</v>
      </c>
    </row>
    <row r="449" spans="1:17" x14ac:dyDescent="0.25">
      <c r="A449" s="1" t="s">
        <v>1762</v>
      </c>
      <c r="B449">
        <v>45.7</v>
      </c>
      <c r="C449">
        <v>1216418064</v>
      </c>
      <c r="H449">
        <v>0.98723940756542305</v>
      </c>
      <c r="M449" t="s">
        <v>1763</v>
      </c>
      <c r="N449" t="s">
        <v>1764</v>
      </c>
      <c r="O449" t="s">
        <v>1765</v>
      </c>
      <c r="P449">
        <v>0.83565459610027859</v>
      </c>
      <c r="Q449" t="b">
        <v>1</v>
      </c>
    </row>
    <row r="450" spans="1:17" x14ac:dyDescent="0.25">
      <c r="A450" s="1" t="s">
        <v>1766</v>
      </c>
      <c r="B450">
        <v>45.94</v>
      </c>
      <c r="C450">
        <v>1689113760</v>
      </c>
      <c r="H450">
        <v>1.3885964126885899</v>
      </c>
      <c r="M450" t="s">
        <v>1767</v>
      </c>
      <c r="N450" t="s">
        <v>1768</v>
      </c>
      <c r="O450" t="s">
        <v>1769</v>
      </c>
      <c r="P450">
        <v>1.112656467315716</v>
      </c>
      <c r="Q450" t="b">
        <v>1</v>
      </c>
    </row>
    <row r="451" spans="1:17" x14ac:dyDescent="0.25">
      <c r="A451" s="1" t="s">
        <v>1770</v>
      </c>
      <c r="B451">
        <v>46.02</v>
      </c>
      <c r="C451">
        <v>2038556240</v>
      </c>
      <c r="H451">
        <v>1.206879186159729</v>
      </c>
      <c r="M451" t="s">
        <v>1771</v>
      </c>
      <c r="N451" t="s">
        <v>1772</v>
      </c>
      <c r="O451" t="s">
        <v>1773</v>
      </c>
      <c r="P451">
        <v>1.25</v>
      </c>
      <c r="Q451" t="b">
        <v>1</v>
      </c>
    </row>
    <row r="452" spans="1:17" x14ac:dyDescent="0.25">
      <c r="A452" s="1" t="s">
        <v>1774</v>
      </c>
      <c r="B452">
        <v>45.08</v>
      </c>
      <c r="C452">
        <v>1261668400</v>
      </c>
      <c r="H452">
        <v>0.61890291532991992</v>
      </c>
      <c r="M452" t="s">
        <v>1775</v>
      </c>
      <c r="N452" t="s">
        <v>1776</v>
      </c>
      <c r="O452" t="s">
        <v>1777</v>
      </c>
      <c r="P452">
        <v>0.55478502080443826</v>
      </c>
      <c r="Q452" t="b">
        <v>1</v>
      </c>
    </row>
    <row r="453" spans="1:17" x14ac:dyDescent="0.25">
      <c r="A453" s="1" t="s">
        <v>1778</v>
      </c>
      <c r="B453">
        <v>46.35</v>
      </c>
      <c r="C453">
        <v>1386786848</v>
      </c>
      <c r="H453">
        <v>1.0991690431495309</v>
      </c>
      <c r="M453" t="s">
        <v>1779</v>
      </c>
      <c r="N453" t="s">
        <v>1780</v>
      </c>
      <c r="O453" t="s">
        <v>1781</v>
      </c>
      <c r="P453">
        <v>1.662049861495845</v>
      </c>
      <c r="Q453" t="b">
        <v>1</v>
      </c>
    </row>
    <row r="454" spans="1:17" x14ac:dyDescent="0.25">
      <c r="A454" s="1" t="s">
        <v>1782</v>
      </c>
      <c r="B454">
        <v>45.54</v>
      </c>
      <c r="C454">
        <v>1624257216</v>
      </c>
      <c r="H454">
        <v>1.1712378281799221</v>
      </c>
      <c r="M454" t="s">
        <v>1783</v>
      </c>
      <c r="N454" t="s">
        <v>1784</v>
      </c>
      <c r="O454" t="s">
        <v>1785</v>
      </c>
      <c r="P454">
        <v>0.82987551867219922</v>
      </c>
      <c r="Q454" t="b">
        <v>1</v>
      </c>
    </row>
    <row r="455" spans="1:17" x14ac:dyDescent="0.25">
      <c r="A455" s="1" t="s">
        <v>1786</v>
      </c>
      <c r="B455">
        <v>46.73</v>
      </c>
      <c r="C455">
        <v>1301041280</v>
      </c>
      <c r="H455">
        <v>0.80100692623304315</v>
      </c>
      <c r="M455" t="s">
        <v>1787</v>
      </c>
      <c r="N455" t="s">
        <v>1788</v>
      </c>
      <c r="O455" t="s">
        <v>1789</v>
      </c>
      <c r="P455">
        <v>2.2099447513812152</v>
      </c>
      <c r="Q455" t="b">
        <v>1</v>
      </c>
    </row>
    <row r="456" spans="1:17" x14ac:dyDescent="0.25">
      <c r="A456" s="1" t="s">
        <v>1790</v>
      </c>
      <c r="B456">
        <v>45.97</v>
      </c>
      <c r="C456">
        <v>1258738704</v>
      </c>
      <c r="H456">
        <v>0.96748560045688947</v>
      </c>
      <c r="M456" t="s">
        <v>1791</v>
      </c>
      <c r="N456" t="s">
        <v>1792</v>
      </c>
      <c r="O456" t="s">
        <v>1793</v>
      </c>
      <c r="P456">
        <v>1.517241379310345</v>
      </c>
      <c r="Q456" t="b">
        <v>1</v>
      </c>
    </row>
    <row r="457" spans="1:17" x14ac:dyDescent="0.25">
      <c r="A457" s="1" t="s">
        <v>1794</v>
      </c>
      <c r="B457">
        <v>45.16</v>
      </c>
      <c r="C457">
        <v>1125169392</v>
      </c>
      <c r="H457">
        <v>0.89388638676514387</v>
      </c>
      <c r="M457" t="s">
        <v>1795</v>
      </c>
      <c r="N457" t="s">
        <v>1796</v>
      </c>
      <c r="O457" t="s">
        <v>1797</v>
      </c>
      <c r="P457">
        <v>0.82644628099173556</v>
      </c>
      <c r="Q457" t="b">
        <v>1</v>
      </c>
    </row>
    <row r="458" spans="1:17" x14ac:dyDescent="0.25">
      <c r="A458" s="1" t="s">
        <v>1798</v>
      </c>
      <c r="B458">
        <v>46.24</v>
      </c>
      <c r="C458">
        <v>1502431008</v>
      </c>
      <c r="H458">
        <v>1.3352931733500271</v>
      </c>
      <c r="M458" t="s">
        <v>1799</v>
      </c>
      <c r="N458" t="s">
        <v>1800</v>
      </c>
      <c r="O458" t="s">
        <v>1801</v>
      </c>
      <c r="P458">
        <v>1.9257221458046769</v>
      </c>
      <c r="Q458" t="b">
        <v>1</v>
      </c>
    </row>
    <row r="459" spans="1:17" x14ac:dyDescent="0.25">
      <c r="A459" s="1" t="s">
        <v>1802</v>
      </c>
      <c r="B459">
        <v>43.65</v>
      </c>
      <c r="C459">
        <v>3054327104</v>
      </c>
      <c r="H459">
        <v>2.032923367353717</v>
      </c>
      <c r="M459" t="s">
        <v>1803</v>
      </c>
      <c r="N459" t="s">
        <v>1804</v>
      </c>
      <c r="O459" t="s">
        <v>1805</v>
      </c>
      <c r="P459">
        <v>0.27510316368638238</v>
      </c>
      <c r="Q459" t="b">
        <v>1</v>
      </c>
    </row>
    <row r="460" spans="1:17" x14ac:dyDescent="0.25">
      <c r="A460" s="1" t="s">
        <v>1806</v>
      </c>
      <c r="B460">
        <v>43.13</v>
      </c>
      <c r="C460">
        <v>1425290688</v>
      </c>
      <c r="H460">
        <v>0.46664638051812279</v>
      </c>
      <c r="M460" t="s">
        <v>1807</v>
      </c>
      <c r="N460" t="s">
        <v>1808</v>
      </c>
      <c r="O460" t="s">
        <v>1809</v>
      </c>
      <c r="P460">
        <v>0.13755158184319119</v>
      </c>
      <c r="Q460" t="b">
        <v>1</v>
      </c>
    </row>
    <row r="461" spans="1:17" x14ac:dyDescent="0.25">
      <c r="A461" s="1" t="s">
        <v>1810</v>
      </c>
      <c r="B461">
        <v>42.74</v>
      </c>
      <c r="C461">
        <v>1182899104</v>
      </c>
      <c r="H461">
        <v>0.82993533456664248</v>
      </c>
      <c r="M461" t="s">
        <v>1811</v>
      </c>
      <c r="N461" t="s">
        <v>1812</v>
      </c>
      <c r="O461" t="s">
        <v>1813</v>
      </c>
      <c r="P461">
        <v>0.13755158184319119</v>
      </c>
      <c r="Q461" t="b">
        <v>1</v>
      </c>
    </row>
    <row r="462" spans="1:17" x14ac:dyDescent="0.25">
      <c r="A462" s="1" t="s">
        <v>1814</v>
      </c>
      <c r="B462">
        <v>43.16</v>
      </c>
      <c r="C462">
        <v>2242918336</v>
      </c>
      <c r="H462">
        <v>1.8961197353312049</v>
      </c>
      <c r="M462" t="s">
        <v>1815</v>
      </c>
      <c r="N462" t="s">
        <v>1816</v>
      </c>
      <c r="O462" t="s">
        <v>1817</v>
      </c>
      <c r="P462">
        <v>0.41208791208791212</v>
      </c>
      <c r="Q462" t="b">
        <v>1</v>
      </c>
    </row>
    <row r="463" spans="1:17" x14ac:dyDescent="0.25">
      <c r="A463" s="1" t="s">
        <v>1818</v>
      </c>
      <c r="B463">
        <v>42.46</v>
      </c>
      <c r="C463">
        <v>1897823152</v>
      </c>
      <c r="H463">
        <v>0.84614010306971787</v>
      </c>
      <c r="M463" t="s">
        <v>1819</v>
      </c>
      <c r="N463" t="s">
        <v>1820</v>
      </c>
      <c r="O463" t="s">
        <v>1821</v>
      </c>
      <c r="P463">
        <v>0.1371742112482853</v>
      </c>
      <c r="Q463" t="b">
        <v>1</v>
      </c>
    </row>
    <row r="464" spans="1:17" x14ac:dyDescent="0.25">
      <c r="A464" s="1" t="s">
        <v>1822</v>
      </c>
      <c r="B464">
        <v>42.74</v>
      </c>
      <c r="C464">
        <v>1152606784</v>
      </c>
      <c r="H464">
        <v>0.60733097432462979</v>
      </c>
      <c r="M464" t="s">
        <v>1811</v>
      </c>
      <c r="N464" t="s">
        <v>1812</v>
      </c>
      <c r="O464" t="s">
        <v>1813</v>
      </c>
      <c r="P464">
        <v>0.41265474552957349</v>
      </c>
      <c r="Q464" t="b">
        <v>1</v>
      </c>
    </row>
    <row r="465" spans="1:17" x14ac:dyDescent="0.25">
      <c r="A465" s="1" t="s">
        <v>1823</v>
      </c>
      <c r="B465">
        <v>43.82</v>
      </c>
      <c r="C465">
        <v>1910341888</v>
      </c>
      <c r="H465">
        <v>1.6574098942662481</v>
      </c>
      <c r="M465" t="s">
        <v>1824</v>
      </c>
      <c r="N465" t="s">
        <v>1825</v>
      </c>
      <c r="O465" t="s">
        <v>1826</v>
      </c>
      <c r="P465">
        <v>1.2379642365887209</v>
      </c>
      <c r="Q465" t="b">
        <v>1</v>
      </c>
    </row>
    <row r="466" spans="1:17" x14ac:dyDescent="0.25">
      <c r="A466" s="1" t="s">
        <v>1827</v>
      </c>
      <c r="B466">
        <v>43.61</v>
      </c>
      <c r="C466">
        <v>1584914304</v>
      </c>
      <c r="H466">
        <v>0.82964955851923405</v>
      </c>
      <c r="M466" t="s">
        <v>1828</v>
      </c>
      <c r="N466" t="s">
        <v>1829</v>
      </c>
      <c r="O466" t="s">
        <v>1830</v>
      </c>
      <c r="P466">
        <v>0.96286107290233847</v>
      </c>
      <c r="Q466" t="b">
        <v>1</v>
      </c>
    </row>
    <row r="467" spans="1:17" x14ac:dyDescent="0.25">
      <c r="A467" s="1" t="s">
        <v>1831</v>
      </c>
      <c r="B467">
        <v>43.6</v>
      </c>
      <c r="C467">
        <v>1445923344</v>
      </c>
      <c r="H467">
        <v>0.91230380112715548</v>
      </c>
      <c r="M467" t="s">
        <v>1832</v>
      </c>
      <c r="N467" t="s">
        <v>1833</v>
      </c>
      <c r="O467" t="s">
        <v>1834</v>
      </c>
      <c r="P467">
        <v>0</v>
      </c>
      <c r="Q467" t="b">
        <v>1</v>
      </c>
    </row>
    <row r="468" spans="1:17" x14ac:dyDescent="0.25">
      <c r="A468" s="1" t="s">
        <v>1835</v>
      </c>
      <c r="B468">
        <v>43.83</v>
      </c>
      <c r="C468">
        <v>1916117648</v>
      </c>
      <c r="H468">
        <v>1.325186190506652</v>
      </c>
      <c r="M468" t="s">
        <v>1836</v>
      </c>
      <c r="N468" t="s">
        <v>1837</v>
      </c>
      <c r="O468" t="s">
        <v>1838</v>
      </c>
      <c r="P468">
        <v>0.1377410468319559</v>
      </c>
      <c r="Q468" t="b">
        <v>1</v>
      </c>
    </row>
    <row r="469" spans="1:17" x14ac:dyDescent="0.25">
      <c r="A469" s="1" t="s">
        <v>1839</v>
      </c>
      <c r="B469">
        <v>44.04</v>
      </c>
      <c r="C469">
        <v>1540591776</v>
      </c>
      <c r="H469">
        <v>0.8040173199218924</v>
      </c>
      <c r="M469" t="s">
        <v>1840</v>
      </c>
      <c r="N469" t="s">
        <v>1841</v>
      </c>
      <c r="O469" t="s">
        <v>1842</v>
      </c>
      <c r="P469">
        <v>0.41322314049586778</v>
      </c>
      <c r="Q469" t="b">
        <v>1</v>
      </c>
    </row>
    <row r="470" spans="1:17" x14ac:dyDescent="0.25">
      <c r="A470" s="1" t="s">
        <v>1843</v>
      </c>
      <c r="B470">
        <v>44.03</v>
      </c>
      <c r="C470">
        <v>1921801472</v>
      </c>
      <c r="H470">
        <v>1.2474436784219209</v>
      </c>
      <c r="M470" t="s">
        <v>1844</v>
      </c>
      <c r="N470" t="s">
        <v>1845</v>
      </c>
      <c r="O470" t="s">
        <v>1846</v>
      </c>
      <c r="P470">
        <v>0.41265474552957349</v>
      </c>
      <c r="Q470" t="b">
        <v>1</v>
      </c>
    </row>
    <row r="471" spans="1:17" x14ac:dyDescent="0.25">
      <c r="A471" s="1" t="s">
        <v>1847</v>
      </c>
      <c r="B471">
        <v>43.42</v>
      </c>
      <c r="C471">
        <v>1507868960</v>
      </c>
      <c r="H471">
        <v>0.78461224115453276</v>
      </c>
      <c r="M471" t="s">
        <v>1848</v>
      </c>
      <c r="N471" t="s">
        <v>1849</v>
      </c>
      <c r="O471" t="s">
        <v>1850</v>
      </c>
      <c r="P471">
        <v>0</v>
      </c>
      <c r="Q471" t="b">
        <v>1</v>
      </c>
    </row>
    <row r="472" spans="1:17" x14ac:dyDescent="0.25">
      <c r="A472" s="1" t="s">
        <v>1851</v>
      </c>
      <c r="B472">
        <v>43.29</v>
      </c>
      <c r="C472">
        <v>1563195296</v>
      </c>
      <c r="H472">
        <v>1.0366917401098299</v>
      </c>
      <c r="M472" t="s">
        <v>1852</v>
      </c>
      <c r="N472" t="s">
        <v>1853</v>
      </c>
      <c r="O472" t="s">
        <v>1854</v>
      </c>
      <c r="P472">
        <v>0</v>
      </c>
      <c r="Q472" t="b">
        <v>1</v>
      </c>
    </row>
    <row r="473" spans="1:17" x14ac:dyDescent="0.25">
      <c r="A473" s="1" t="s">
        <v>1855</v>
      </c>
      <c r="B473">
        <v>42.1</v>
      </c>
      <c r="C473">
        <v>2064281840</v>
      </c>
      <c r="H473">
        <v>1.3205527455732571</v>
      </c>
      <c r="M473" t="s">
        <v>1856</v>
      </c>
      <c r="N473" t="s">
        <v>1857</v>
      </c>
      <c r="O473" t="s">
        <v>1858</v>
      </c>
      <c r="P473">
        <v>0</v>
      </c>
      <c r="Q473" t="b">
        <v>1</v>
      </c>
    </row>
    <row r="474" spans="1:17" x14ac:dyDescent="0.25">
      <c r="A474" s="1" t="s">
        <v>1859</v>
      </c>
      <c r="B474">
        <v>42.47</v>
      </c>
      <c r="C474">
        <v>1764306400</v>
      </c>
      <c r="H474">
        <v>0.8546829051211341</v>
      </c>
      <c r="M474" t="s">
        <v>1860</v>
      </c>
      <c r="N474" t="s">
        <v>1861</v>
      </c>
      <c r="O474" t="s">
        <v>1862</v>
      </c>
      <c r="P474">
        <v>0.13755158184319119</v>
      </c>
      <c r="Q474" t="b">
        <v>1</v>
      </c>
    </row>
    <row r="475" spans="1:17" x14ac:dyDescent="0.25">
      <c r="A475" s="1" t="s">
        <v>1863</v>
      </c>
      <c r="B475">
        <v>45.48</v>
      </c>
      <c r="C475">
        <v>4906858752</v>
      </c>
      <c r="H475">
        <v>2.781182878438802</v>
      </c>
      <c r="M475" t="s">
        <v>1864</v>
      </c>
      <c r="N475" t="s">
        <v>1865</v>
      </c>
      <c r="O475" t="s">
        <v>1866</v>
      </c>
      <c r="P475">
        <v>2.4759284731774409</v>
      </c>
      <c r="Q475" t="b">
        <v>1</v>
      </c>
    </row>
    <row r="476" spans="1:17" x14ac:dyDescent="0.25">
      <c r="A476" s="1" t="s">
        <v>1867</v>
      </c>
      <c r="B476">
        <v>44.87</v>
      </c>
      <c r="C476">
        <v>1942251728</v>
      </c>
      <c r="H476">
        <v>0.39582385109584672</v>
      </c>
      <c r="M476" t="s">
        <v>1868</v>
      </c>
      <c r="N476" t="s">
        <v>1869</v>
      </c>
      <c r="O476" t="s">
        <v>1870</v>
      </c>
      <c r="P476">
        <v>1.9230769230769229</v>
      </c>
      <c r="Q476" t="b">
        <v>1</v>
      </c>
    </row>
    <row r="477" spans="1:17" x14ac:dyDescent="0.25">
      <c r="A477" s="1" t="s">
        <v>1871</v>
      </c>
      <c r="B477">
        <v>45.8</v>
      </c>
      <c r="C477">
        <v>2909185792</v>
      </c>
      <c r="H477">
        <v>1.4978417833591959</v>
      </c>
      <c r="M477" t="s">
        <v>1872</v>
      </c>
      <c r="N477" t="s">
        <v>1873</v>
      </c>
      <c r="O477" t="s">
        <v>1874</v>
      </c>
      <c r="P477">
        <v>2.880658436213992</v>
      </c>
      <c r="Q477" t="b">
        <v>1</v>
      </c>
    </row>
    <row r="478" spans="1:17" x14ac:dyDescent="0.25">
      <c r="A478" s="1" t="s">
        <v>1875</v>
      </c>
      <c r="B478">
        <v>48.1</v>
      </c>
      <c r="C478">
        <v>4349794560</v>
      </c>
      <c r="H478">
        <v>1.495193112781434</v>
      </c>
      <c r="M478" t="s">
        <v>1876</v>
      </c>
      <c r="N478" t="s">
        <v>1877</v>
      </c>
      <c r="O478" t="s">
        <v>1878</v>
      </c>
      <c r="P478">
        <v>4.9518569463548827</v>
      </c>
      <c r="Q478" t="b">
        <v>1</v>
      </c>
    </row>
    <row r="479" spans="1:17" x14ac:dyDescent="0.25">
      <c r="A479" s="1" t="s">
        <v>1879</v>
      </c>
      <c r="B479">
        <v>48.33</v>
      </c>
      <c r="C479">
        <v>3093973216</v>
      </c>
      <c r="H479">
        <v>0.71129180316966512</v>
      </c>
      <c r="M479" t="s">
        <v>1880</v>
      </c>
      <c r="N479" t="s">
        <v>1881</v>
      </c>
      <c r="O479" t="s">
        <v>1882</v>
      </c>
      <c r="P479">
        <v>5.3645116918844566</v>
      </c>
    </row>
    <row r="480" spans="1:17" x14ac:dyDescent="0.25">
      <c r="A480" s="1" t="s">
        <v>1883</v>
      </c>
      <c r="B480">
        <v>47.04</v>
      </c>
      <c r="C480">
        <v>1674082880</v>
      </c>
      <c r="H480">
        <v>0.54107865942172395</v>
      </c>
      <c r="M480" t="s">
        <v>1884</v>
      </c>
      <c r="N480" t="s">
        <v>1885</v>
      </c>
      <c r="O480" t="s">
        <v>1886</v>
      </c>
      <c r="P480">
        <v>3.5763411279229711</v>
      </c>
      <c r="Q480" t="b">
        <v>1</v>
      </c>
    </row>
    <row r="481" spans="1:17" x14ac:dyDescent="0.25">
      <c r="A481" s="1" t="s">
        <v>1887</v>
      </c>
      <c r="B481">
        <v>47.03</v>
      </c>
      <c r="C481">
        <v>1698132576</v>
      </c>
      <c r="H481">
        <v>1.014365893282416</v>
      </c>
      <c r="M481" t="s">
        <v>1888</v>
      </c>
      <c r="N481" t="s">
        <v>1889</v>
      </c>
      <c r="O481" t="s">
        <v>1890</v>
      </c>
      <c r="P481">
        <v>3.5714285714285712</v>
      </c>
      <c r="Q481" t="b">
        <v>1</v>
      </c>
    </row>
    <row r="482" spans="1:17" x14ac:dyDescent="0.25">
      <c r="A482" s="1" t="s">
        <v>1891</v>
      </c>
      <c r="B482">
        <v>48.84</v>
      </c>
      <c r="C482">
        <v>4236370544</v>
      </c>
      <c r="H482">
        <v>2.4947230880988651</v>
      </c>
      <c r="M482" t="s">
        <v>1892</v>
      </c>
      <c r="N482" t="s">
        <v>1893</v>
      </c>
      <c r="O482" t="s">
        <v>1894</v>
      </c>
      <c r="P482">
        <v>6.1728395061728394</v>
      </c>
    </row>
    <row r="483" spans="1:17" x14ac:dyDescent="0.25">
      <c r="A483" s="1" t="s">
        <v>1895</v>
      </c>
      <c r="B483">
        <v>50.14</v>
      </c>
      <c r="C483">
        <v>3454900576</v>
      </c>
      <c r="H483">
        <v>0.8155331409555755</v>
      </c>
      <c r="M483" t="s">
        <v>1896</v>
      </c>
      <c r="N483" t="s">
        <v>1897</v>
      </c>
      <c r="O483" t="s">
        <v>1898</v>
      </c>
      <c r="P483">
        <v>8.3906464924346622</v>
      </c>
    </row>
    <row r="484" spans="1:17" x14ac:dyDescent="0.25">
      <c r="A484" s="1" t="s">
        <v>1899</v>
      </c>
      <c r="B484">
        <v>50.14</v>
      </c>
      <c r="C484">
        <v>1902451600</v>
      </c>
      <c r="H484">
        <v>0.55065306747628961</v>
      </c>
      <c r="M484" t="s">
        <v>1896</v>
      </c>
      <c r="N484" t="s">
        <v>1897</v>
      </c>
      <c r="O484" t="s">
        <v>1898</v>
      </c>
      <c r="P484">
        <v>8.5281980742778547</v>
      </c>
    </row>
    <row r="485" spans="1:17" x14ac:dyDescent="0.25">
      <c r="A485" s="1" t="s">
        <v>1900</v>
      </c>
      <c r="B485">
        <v>50.31</v>
      </c>
      <c r="C485">
        <v>2520771104</v>
      </c>
      <c r="H485">
        <v>1.3250119498440851</v>
      </c>
      <c r="M485" t="s">
        <v>1901</v>
      </c>
      <c r="N485" t="s">
        <v>1902</v>
      </c>
      <c r="O485" t="s">
        <v>1903</v>
      </c>
      <c r="P485">
        <v>8.8033012379642361</v>
      </c>
    </row>
    <row r="486" spans="1:17" x14ac:dyDescent="0.25">
      <c r="A486" s="1" t="s">
        <v>1904</v>
      </c>
      <c r="B486">
        <v>51.43</v>
      </c>
      <c r="C486">
        <v>2223920752</v>
      </c>
      <c r="H486">
        <v>0.88223827560981116</v>
      </c>
      <c r="M486" t="s">
        <v>1905</v>
      </c>
      <c r="N486" t="s">
        <v>1906</v>
      </c>
      <c r="O486" t="s">
        <v>1907</v>
      </c>
      <c r="P486">
        <v>11.263736263736259</v>
      </c>
    </row>
    <row r="487" spans="1:17" x14ac:dyDescent="0.25">
      <c r="A487" s="1" t="s">
        <v>1908</v>
      </c>
      <c r="B487">
        <v>49.83</v>
      </c>
      <c r="C487">
        <v>1992141904</v>
      </c>
      <c r="H487">
        <v>0.8957791783760467</v>
      </c>
      <c r="M487" t="s">
        <v>1909</v>
      </c>
      <c r="N487" t="s">
        <v>1910</v>
      </c>
      <c r="O487" t="s">
        <v>1911</v>
      </c>
      <c r="P487">
        <v>7.9561042524005492</v>
      </c>
    </row>
    <row r="488" spans="1:17" x14ac:dyDescent="0.25">
      <c r="A488" s="1" t="s">
        <v>1912</v>
      </c>
      <c r="B488">
        <v>51.01</v>
      </c>
      <c r="C488">
        <v>1867732496</v>
      </c>
      <c r="H488">
        <v>0.9375499266642604</v>
      </c>
      <c r="M488" t="s">
        <v>1913</v>
      </c>
      <c r="N488" t="s">
        <v>1914</v>
      </c>
      <c r="O488" t="s">
        <v>1915</v>
      </c>
      <c r="P488">
        <v>10.72902338376891</v>
      </c>
    </row>
    <row r="489" spans="1:17" x14ac:dyDescent="0.25">
      <c r="A489" s="1" t="s">
        <v>1916</v>
      </c>
      <c r="B489">
        <v>50.58</v>
      </c>
      <c r="C489">
        <v>1695670016</v>
      </c>
      <c r="H489">
        <v>0.90787627223465084</v>
      </c>
      <c r="M489" t="s">
        <v>1917</v>
      </c>
      <c r="N489" t="s">
        <v>1918</v>
      </c>
      <c r="O489" t="s">
        <v>1919</v>
      </c>
      <c r="P489">
        <v>9.3535075653370026</v>
      </c>
    </row>
    <row r="490" spans="1:17" x14ac:dyDescent="0.25">
      <c r="A490" s="1" t="s">
        <v>1920</v>
      </c>
      <c r="B490">
        <v>50.32</v>
      </c>
      <c r="C490">
        <v>1828885008</v>
      </c>
      <c r="H490">
        <v>1.0785618609416989</v>
      </c>
      <c r="M490" t="s">
        <v>1921</v>
      </c>
      <c r="N490" t="s">
        <v>1922</v>
      </c>
      <c r="O490" t="s">
        <v>1923</v>
      </c>
      <c r="P490">
        <v>9.0784044016506193</v>
      </c>
    </row>
    <row r="491" spans="1:17" x14ac:dyDescent="0.25">
      <c r="A491" s="1" t="s">
        <v>1924</v>
      </c>
      <c r="B491">
        <v>49.74</v>
      </c>
      <c r="C491">
        <v>1165987952</v>
      </c>
      <c r="H491">
        <v>0.6375403302556899</v>
      </c>
      <c r="M491" t="s">
        <v>1755</v>
      </c>
      <c r="N491" t="s">
        <v>1756</v>
      </c>
      <c r="O491" t="s">
        <v>1757</v>
      </c>
      <c r="P491">
        <v>7.8296703296703294</v>
      </c>
    </row>
    <row r="492" spans="1:17" x14ac:dyDescent="0.25">
      <c r="A492" s="1" t="s">
        <v>1925</v>
      </c>
      <c r="B492">
        <v>49.62</v>
      </c>
      <c r="C492">
        <v>1326085872</v>
      </c>
      <c r="H492">
        <v>1.1373066674706089</v>
      </c>
      <c r="M492" t="s">
        <v>1926</v>
      </c>
      <c r="N492" t="s">
        <v>1927</v>
      </c>
      <c r="O492" t="s">
        <v>1928</v>
      </c>
      <c r="P492">
        <v>7.544581618655692</v>
      </c>
    </row>
    <row r="493" spans="1:17" x14ac:dyDescent="0.25">
      <c r="A493" s="1" t="s">
        <v>1929</v>
      </c>
      <c r="B493">
        <v>49.94</v>
      </c>
      <c r="C493">
        <v>1600533216</v>
      </c>
      <c r="H493">
        <v>1.2069604614564511</v>
      </c>
      <c r="M493" t="s">
        <v>1930</v>
      </c>
      <c r="N493" t="s">
        <v>1931</v>
      </c>
      <c r="O493" t="s">
        <v>1932</v>
      </c>
      <c r="P493">
        <v>8.6657496561210454</v>
      </c>
    </row>
    <row r="494" spans="1:17" x14ac:dyDescent="0.25">
      <c r="A494" s="1" t="s">
        <v>1933</v>
      </c>
      <c r="B494">
        <v>51.14</v>
      </c>
      <c r="C494">
        <v>2451083764</v>
      </c>
      <c r="H494">
        <v>1.531416992473088</v>
      </c>
      <c r="I494" t="b">
        <v>1</v>
      </c>
      <c r="M494" t="s">
        <v>1934</v>
      </c>
      <c r="N494" t="s">
        <v>1935</v>
      </c>
      <c r="O494" t="s">
        <v>1936</v>
      </c>
      <c r="P494">
        <v>12.104539202200829</v>
      </c>
    </row>
    <row r="495" spans="1:17" x14ac:dyDescent="0.25">
      <c r="A495" s="1" t="s">
        <v>1937</v>
      </c>
      <c r="B495">
        <v>49.34</v>
      </c>
      <c r="C495">
        <v>2277523772.29</v>
      </c>
      <c r="H495">
        <v>0.92919050982298457</v>
      </c>
      <c r="M495" t="s">
        <v>1938</v>
      </c>
      <c r="N495" t="s">
        <v>1939</v>
      </c>
      <c r="O495" t="s">
        <v>1940</v>
      </c>
      <c r="P495">
        <v>7.1526822558459422</v>
      </c>
    </row>
    <row r="496" spans="1:17" x14ac:dyDescent="0.25">
      <c r="A496" s="1" t="s">
        <v>1941</v>
      </c>
      <c r="B496">
        <v>47.24</v>
      </c>
      <c r="C496">
        <v>3101127518.6399999</v>
      </c>
      <c r="H496">
        <v>1.361622458729326</v>
      </c>
      <c r="M496" t="s">
        <v>1942</v>
      </c>
      <c r="N496" t="s">
        <v>1943</v>
      </c>
      <c r="O496" t="s">
        <v>1944</v>
      </c>
      <c r="P496">
        <v>3.9835164835164831</v>
      </c>
      <c r="Q496" t="b">
        <v>1</v>
      </c>
    </row>
    <row r="497" spans="1:17" x14ac:dyDescent="0.25">
      <c r="A497" s="1" t="s">
        <v>1945</v>
      </c>
      <c r="B497">
        <v>46.24</v>
      </c>
      <c r="C497">
        <v>1686983213.6099999</v>
      </c>
      <c r="H497">
        <v>0.5439902756239533</v>
      </c>
      <c r="M497" t="s">
        <v>1946</v>
      </c>
      <c r="N497" t="s">
        <v>1947</v>
      </c>
      <c r="O497" t="s">
        <v>1948</v>
      </c>
      <c r="P497">
        <v>3.017832647462277</v>
      </c>
      <c r="Q497" t="b">
        <v>1</v>
      </c>
    </row>
    <row r="498" spans="1:17" x14ac:dyDescent="0.25">
      <c r="A498" s="1" t="s">
        <v>1949</v>
      </c>
      <c r="B498">
        <v>46.33</v>
      </c>
      <c r="C498">
        <v>1297826116.98</v>
      </c>
      <c r="H498">
        <v>0.7693177421740689</v>
      </c>
      <c r="M498" t="s">
        <v>1950</v>
      </c>
      <c r="N498" t="s">
        <v>1951</v>
      </c>
      <c r="O498" t="s">
        <v>1952</v>
      </c>
      <c r="P498">
        <v>3.1636863823933981</v>
      </c>
      <c r="Q498" t="b">
        <v>1</v>
      </c>
    </row>
    <row r="499" spans="1:17" x14ac:dyDescent="0.25">
      <c r="A499" s="1" t="s">
        <v>1953</v>
      </c>
      <c r="B499">
        <v>46.07</v>
      </c>
      <c r="C499">
        <v>1084831637.01</v>
      </c>
      <c r="H499">
        <v>0.83588365407098497</v>
      </c>
      <c r="M499" t="s">
        <v>1954</v>
      </c>
      <c r="N499" t="s">
        <v>1955</v>
      </c>
      <c r="O499" t="s">
        <v>1956</v>
      </c>
      <c r="P499">
        <v>3.026134800550206</v>
      </c>
      <c r="Q499" t="b">
        <v>1</v>
      </c>
    </row>
    <row r="500" spans="1:17" x14ac:dyDescent="0.25">
      <c r="A500" s="1" t="s">
        <v>1957</v>
      </c>
      <c r="B500">
        <v>46.47</v>
      </c>
      <c r="C500">
        <v>1207951153.9300001</v>
      </c>
      <c r="H500">
        <v>1.113491820038859</v>
      </c>
      <c r="M500" t="s">
        <v>1958</v>
      </c>
      <c r="N500" t="s">
        <v>1959</v>
      </c>
      <c r="O500" t="s">
        <v>1960</v>
      </c>
      <c r="P500">
        <v>3.4387895460797799</v>
      </c>
      <c r="Q500" t="b">
        <v>1</v>
      </c>
    </row>
    <row r="501" spans="1:17" x14ac:dyDescent="0.25">
      <c r="A501" s="1" t="s">
        <v>1961</v>
      </c>
      <c r="B501">
        <v>45.93</v>
      </c>
      <c r="C501">
        <v>902059283.75999999</v>
      </c>
      <c r="H501">
        <v>0.74676801361147893</v>
      </c>
      <c r="M501" t="s">
        <v>1962</v>
      </c>
      <c r="N501" t="s">
        <v>1963</v>
      </c>
      <c r="O501" t="s">
        <v>1964</v>
      </c>
      <c r="P501">
        <v>3.0219780219780219</v>
      </c>
      <c r="Q501" t="b">
        <v>1</v>
      </c>
    </row>
    <row r="502" spans="1:17" x14ac:dyDescent="0.25">
      <c r="A502" s="1" t="s">
        <v>1965</v>
      </c>
      <c r="B502">
        <v>46.13</v>
      </c>
      <c r="C502">
        <v>1022770982.77</v>
      </c>
      <c r="H502">
        <v>1.133817922151241</v>
      </c>
      <c r="M502" t="s">
        <v>1966</v>
      </c>
      <c r="N502" t="s">
        <v>1967</v>
      </c>
      <c r="O502" t="s">
        <v>1968</v>
      </c>
      <c r="P502">
        <v>3.2921810699588478</v>
      </c>
      <c r="Q502" t="b">
        <v>1</v>
      </c>
    </row>
    <row r="503" spans="1:17" x14ac:dyDescent="0.25">
      <c r="A503" s="1" t="s">
        <v>1969</v>
      </c>
      <c r="B503">
        <v>47.49</v>
      </c>
      <c r="C503">
        <v>2023496096.02</v>
      </c>
      <c r="H503">
        <v>1.9784449599261289</v>
      </c>
      <c r="M503" t="s">
        <v>1970</v>
      </c>
      <c r="N503" t="s">
        <v>1971</v>
      </c>
      <c r="O503" t="s">
        <v>1972</v>
      </c>
      <c r="P503">
        <v>5.2269601100412659</v>
      </c>
    </row>
    <row r="504" spans="1:17" x14ac:dyDescent="0.25">
      <c r="A504" s="1" t="s">
        <v>1973</v>
      </c>
      <c r="B504">
        <v>48.44</v>
      </c>
      <c r="C504">
        <v>1507831169.3</v>
      </c>
      <c r="H504">
        <v>0.74516139283181337</v>
      </c>
      <c r="M504" t="s">
        <v>1974</v>
      </c>
      <c r="N504" t="s">
        <v>1975</v>
      </c>
      <c r="O504" t="s">
        <v>1976</v>
      </c>
      <c r="P504">
        <v>7.0151306740027506</v>
      </c>
    </row>
    <row r="505" spans="1:17" x14ac:dyDescent="0.25">
      <c r="A505" s="1" t="s">
        <v>1977</v>
      </c>
      <c r="B505">
        <v>46.96</v>
      </c>
      <c r="C505">
        <v>1372601234.98</v>
      </c>
      <c r="H505">
        <v>0.91031493639783323</v>
      </c>
      <c r="M505" t="s">
        <v>1978</v>
      </c>
      <c r="N505" t="s">
        <v>1979</v>
      </c>
      <c r="O505" t="s">
        <v>1980</v>
      </c>
      <c r="P505">
        <v>4.4016506189821181</v>
      </c>
      <c r="Q505" t="b">
        <v>1</v>
      </c>
    </row>
    <row r="506" spans="1:17" x14ac:dyDescent="0.25">
      <c r="A506" s="1" t="s">
        <v>1981</v>
      </c>
      <c r="B506">
        <v>46.79</v>
      </c>
      <c r="C506">
        <v>815071057.21000004</v>
      </c>
      <c r="H506">
        <v>0.59381489425942147</v>
      </c>
      <c r="M506" t="s">
        <v>1982</v>
      </c>
      <c r="N506" t="s">
        <v>1983</v>
      </c>
      <c r="O506" t="s">
        <v>1984</v>
      </c>
      <c r="P506">
        <v>4.1208791208791196</v>
      </c>
      <c r="Q506" t="b">
        <v>1</v>
      </c>
    </row>
    <row r="507" spans="1:17" x14ac:dyDescent="0.25">
      <c r="A507" s="1" t="s">
        <v>1985</v>
      </c>
      <c r="B507">
        <v>46.02</v>
      </c>
      <c r="C507">
        <v>1312270361.9000001</v>
      </c>
      <c r="H507">
        <v>1.6100073119905891</v>
      </c>
      <c r="M507" t="s">
        <v>1986</v>
      </c>
      <c r="N507" t="s">
        <v>1987</v>
      </c>
      <c r="O507" t="s">
        <v>1988</v>
      </c>
      <c r="P507">
        <v>3.155006858710562</v>
      </c>
      <c r="Q507" t="b">
        <v>1</v>
      </c>
    </row>
    <row r="508" spans="1:17" x14ac:dyDescent="0.25">
      <c r="A508" s="1" t="s">
        <v>1989</v>
      </c>
      <c r="B508">
        <v>45.65</v>
      </c>
      <c r="C508">
        <v>1017042233.73</v>
      </c>
      <c r="H508">
        <v>0.77502492112787835</v>
      </c>
      <c r="M508" t="s">
        <v>1990</v>
      </c>
      <c r="N508" t="s">
        <v>1991</v>
      </c>
      <c r="O508" t="s">
        <v>1992</v>
      </c>
      <c r="P508">
        <v>2.8885832187070148</v>
      </c>
      <c r="Q508" t="b">
        <v>1</v>
      </c>
    </row>
    <row r="509" spans="1:17" x14ac:dyDescent="0.25">
      <c r="A509" s="1" t="s">
        <v>1993</v>
      </c>
      <c r="B509">
        <v>44.64</v>
      </c>
      <c r="C509">
        <v>1393045271.3599999</v>
      </c>
      <c r="H509">
        <v>1.369702481529218</v>
      </c>
      <c r="M509" t="s">
        <v>1994</v>
      </c>
      <c r="N509" t="s">
        <v>1995</v>
      </c>
      <c r="O509" t="s">
        <v>1996</v>
      </c>
      <c r="P509">
        <v>1.6506189821182939</v>
      </c>
      <c r="Q509" t="b">
        <v>1</v>
      </c>
    </row>
    <row r="510" spans="1:17" x14ac:dyDescent="0.25">
      <c r="A510" s="1" t="s">
        <v>1997</v>
      </c>
      <c r="B510">
        <v>43.29</v>
      </c>
      <c r="C510">
        <v>1682530015.52</v>
      </c>
      <c r="H510">
        <v>1.207807133128834</v>
      </c>
      <c r="M510" t="s">
        <v>1998</v>
      </c>
      <c r="N510" t="s">
        <v>1999</v>
      </c>
      <c r="O510" t="s">
        <v>2000</v>
      </c>
      <c r="P510">
        <v>0.41265474552957349</v>
      </c>
      <c r="Q510" t="b">
        <v>1</v>
      </c>
    </row>
    <row r="511" spans="1:17" x14ac:dyDescent="0.25">
      <c r="A511" s="1" t="s">
        <v>2001</v>
      </c>
      <c r="B511">
        <v>43.54</v>
      </c>
      <c r="C511">
        <v>709252637.11000001</v>
      </c>
      <c r="H511">
        <v>0.4215393666488616</v>
      </c>
      <c r="M511" t="s">
        <v>2002</v>
      </c>
      <c r="N511" t="s">
        <v>2003</v>
      </c>
      <c r="O511" t="s">
        <v>2004</v>
      </c>
      <c r="P511">
        <v>0.68681318681318682</v>
      </c>
      <c r="Q511" t="b">
        <v>1</v>
      </c>
    </row>
    <row r="512" spans="1:17" x14ac:dyDescent="0.25">
      <c r="A512" s="1" t="s">
        <v>2005</v>
      </c>
      <c r="B512">
        <v>44.01</v>
      </c>
      <c r="C512">
        <v>1039336001.8099999</v>
      </c>
      <c r="H512">
        <v>1.465396034401782</v>
      </c>
      <c r="M512" t="s">
        <v>2006</v>
      </c>
      <c r="N512" t="s">
        <v>2007</v>
      </c>
      <c r="O512" t="s">
        <v>2008</v>
      </c>
      <c r="P512">
        <v>1.2345679012345681</v>
      </c>
      <c r="Q512" t="b">
        <v>1</v>
      </c>
    </row>
    <row r="513" spans="1:17" x14ac:dyDescent="0.25">
      <c r="A513" s="1" t="s">
        <v>2009</v>
      </c>
      <c r="B513">
        <v>43.47</v>
      </c>
      <c r="C513">
        <v>1144520138.29</v>
      </c>
      <c r="H513">
        <v>1.101203206948304</v>
      </c>
      <c r="M513" t="s">
        <v>2010</v>
      </c>
      <c r="N513" t="s">
        <v>2011</v>
      </c>
      <c r="O513" t="s">
        <v>2012</v>
      </c>
      <c r="P513">
        <v>0.68775790921595592</v>
      </c>
      <c r="Q513" t="b">
        <v>1</v>
      </c>
    </row>
    <row r="514" spans="1:17" x14ac:dyDescent="0.25">
      <c r="A514" s="1" t="s">
        <v>2013</v>
      </c>
      <c r="B514">
        <v>43.7</v>
      </c>
      <c r="C514">
        <v>846230165.40999997</v>
      </c>
      <c r="H514">
        <v>0.73937551389382461</v>
      </c>
      <c r="M514" t="s">
        <v>2014</v>
      </c>
      <c r="N514" t="s">
        <v>2015</v>
      </c>
      <c r="O514" t="s">
        <v>2016</v>
      </c>
      <c r="P514">
        <v>1.10041265474553</v>
      </c>
      <c r="Q514" t="b">
        <v>1</v>
      </c>
    </row>
    <row r="515" spans="1:17" x14ac:dyDescent="0.25">
      <c r="A515" s="1" t="s">
        <v>2017</v>
      </c>
      <c r="B515">
        <v>42.87</v>
      </c>
      <c r="C515">
        <v>847521283.40999997</v>
      </c>
      <c r="H515">
        <v>1.0015257291133961</v>
      </c>
      <c r="M515" t="s">
        <v>2018</v>
      </c>
      <c r="N515" t="s">
        <v>2019</v>
      </c>
      <c r="O515" t="s">
        <v>2020</v>
      </c>
      <c r="P515">
        <v>0.27510316368638238</v>
      </c>
      <c r="Q515" t="b">
        <v>1</v>
      </c>
    </row>
    <row r="516" spans="1:17" x14ac:dyDescent="0.25">
      <c r="A516" s="1" t="s">
        <v>2021</v>
      </c>
      <c r="B516">
        <v>43.96</v>
      </c>
      <c r="C516">
        <v>1206195923.6700001</v>
      </c>
      <c r="H516">
        <v>1.42320428676065</v>
      </c>
      <c r="M516" t="s">
        <v>2022</v>
      </c>
      <c r="N516" t="s">
        <v>2023</v>
      </c>
      <c r="O516" t="s">
        <v>2024</v>
      </c>
      <c r="P516">
        <v>1.648351648351648</v>
      </c>
      <c r="Q516" t="b">
        <v>1</v>
      </c>
    </row>
    <row r="517" spans="1:17" x14ac:dyDescent="0.25">
      <c r="A517" s="1" t="s">
        <v>2025</v>
      </c>
      <c r="B517">
        <v>44.2</v>
      </c>
      <c r="C517">
        <v>899862140.62</v>
      </c>
      <c r="H517">
        <v>0.74603314682249822</v>
      </c>
      <c r="M517" t="s">
        <v>2026</v>
      </c>
      <c r="N517" t="s">
        <v>2027</v>
      </c>
      <c r="O517" t="s">
        <v>2028</v>
      </c>
      <c r="P517">
        <v>2.3319615912208511</v>
      </c>
      <c r="Q517" t="b">
        <v>1</v>
      </c>
    </row>
    <row r="518" spans="1:17" x14ac:dyDescent="0.25">
      <c r="A518" s="1" t="s">
        <v>2029</v>
      </c>
      <c r="B518">
        <v>43.84</v>
      </c>
      <c r="C518">
        <v>969855783.83000004</v>
      </c>
      <c r="H518">
        <v>1.0777826291944841</v>
      </c>
      <c r="M518" t="s">
        <v>2030</v>
      </c>
      <c r="N518" t="s">
        <v>2031</v>
      </c>
      <c r="O518" t="s">
        <v>2032</v>
      </c>
      <c r="P518">
        <v>1.513067400275103</v>
      </c>
      <c r="Q518" t="b">
        <v>1</v>
      </c>
    </row>
    <row r="519" spans="1:17" x14ac:dyDescent="0.25">
      <c r="A519" s="1" t="s">
        <v>2033</v>
      </c>
      <c r="B519">
        <v>43.64</v>
      </c>
      <c r="C519">
        <v>858701197.24000001</v>
      </c>
      <c r="H519">
        <v>0.8853906029708396</v>
      </c>
      <c r="M519" t="s">
        <v>2034</v>
      </c>
      <c r="N519" t="s">
        <v>2035</v>
      </c>
      <c r="O519" t="s">
        <v>2036</v>
      </c>
      <c r="P519">
        <v>1.2379642365887209</v>
      </c>
      <c r="Q519" t="b">
        <v>1</v>
      </c>
    </row>
    <row r="520" spans="1:17" x14ac:dyDescent="0.25">
      <c r="A520" s="1" t="s">
        <v>2037</v>
      </c>
      <c r="B520">
        <v>44.47</v>
      </c>
      <c r="C520">
        <v>1266823797.0599999</v>
      </c>
      <c r="H520">
        <v>1.475278945844922</v>
      </c>
      <c r="M520" t="s">
        <v>2038</v>
      </c>
      <c r="N520" t="s">
        <v>2039</v>
      </c>
      <c r="O520" t="s">
        <v>2040</v>
      </c>
      <c r="P520">
        <v>3.026134800550206</v>
      </c>
      <c r="Q520" t="b">
        <v>1</v>
      </c>
    </row>
    <row r="521" spans="1:17" x14ac:dyDescent="0.25">
      <c r="A521" s="1" t="s">
        <v>2041</v>
      </c>
      <c r="B521">
        <v>43.66</v>
      </c>
      <c r="C521">
        <v>742672219.82000005</v>
      </c>
      <c r="H521">
        <v>0.58624744936396644</v>
      </c>
      <c r="M521" t="s">
        <v>2042</v>
      </c>
      <c r="N521" t="s">
        <v>2043</v>
      </c>
      <c r="O521" t="s">
        <v>2044</v>
      </c>
      <c r="P521">
        <v>1.3736263736263741</v>
      </c>
      <c r="Q521" t="b">
        <v>1</v>
      </c>
    </row>
    <row r="522" spans="1:17" x14ac:dyDescent="0.25">
      <c r="A522" s="1" t="s">
        <v>2045</v>
      </c>
      <c r="B522">
        <v>43.65</v>
      </c>
      <c r="C522">
        <v>695288655.04999995</v>
      </c>
      <c r="H522">
        <v>0.93619854963541738</v>
      </c>
      <c r="M522" t="s">
        <v>2046</v>
      </c>
      <c r="N522" t="s">
        <v>2047</v>
      </c>
      <c r="O522" t="s">
        <v>2048</v>
      </c>
      <c r="P522">
        <v>1.371742112482853</v>
      </c>
      <c r="Q522" t="b">
        <v>1</v>
      </c>
    </row>
    <row r="523" spans="1:17" x14ac:dyDescent="0.25">
      <c r="A523" s="1" t="s">
        <v>2049</v>
      </c>
      <c r="B523">
        <v>44.08</v>
      </c>
      <c r="C523">
        <v>1266026527.73</v>
      </c>
      <c r="H523">
        <v>1.820864641663047</v>
      </c>
      <c r="M523" t="s">
        <v>2050</v>
      </c>
      <c r="N523" t="s">
        <v>2051</v>
      </c>
      <c r="O523" t="s">
        <v>2052</v>
      </c>
      <c r="P523">
        <v>2.7510316368638241</v>
      </c>
      <c r="Q523" t="b">
        <v>1</v>
      </c>
    </row>
    <row r="524" spans="1:17" x14ac:dyDescent="0.25">
      <c r="A524" s="1" t="s">
        <v>2053</v>
      </c>
      <c r="B524">
        <v>43.16</v>
      </c>
      <c r="C524">
        <v>1151798157.22</v>
      </c>
      <c r="H524">
        <v>0.90977410977729456</v>
      </c>
      <c r="M524" t="s">
        <v>2054</v>
      </c>
      <c r="N524" t="s">
        <v>2055</v>
      </c>
      <c r="O524" t="s">
        <v>2056</v>
      </c>
      <c r="P524">
        <v>0.41265474552957349</v>
      </c>
      <c r="Q524" t="b">
        <v>1</v>
      </c>
    </row>
    <row r="525" spans="1:17" x14ac:dyDescent="0.25">
      <c r="A525" s="1" t="s">
        <v>2057</v>
      </c>
      <c r="B525">
        <v>42.43</v>
      </c>
      <c r="C525">
        <v>1113905675.4400001</v>
      </c>
      <c r="H525">
        <v>0.96710145649871682</v>
      </c>
      <c r="M525" t="s">
        <v>2058</v>
      </c>
      <c r="N525" t="s">
        <v>2059</v>
      </c>
      <c r="O525" t="s">
        <v>2060</v>
      </c>
      <c r="P525">
        <v>0.13755158184319119</v>
      </c>
      <c r="Q525" t="b">
        <v>1</v>
      </c>
    </row>
    <row r="526" spans="1:17" x14ac:dyDescent="0.25">
      <c r="A526" s="1" t="s">
        <v>2061</v>
      </c>
      <c r="B526">
        <v>43.27</v>
      </c>
      <c r="C526">
        <v>1083006133.7</v>
      </c>
      <c r="H526">
        <v>0.97226018107162038</v>
      </c>
      <c r="M526" t="s">
        <v>2062</v>
      </c>
      <c r="N526" t="s">
        <v>2063</v>
      </c>
      <c r="O526" t="s">
        <v>2064</v>
      </c>
      <c r="P526">
        <v>0.68681318681318682</v>
      </c>
      <c r="Q526" t="b">
        <v>1</v>
      </c>
    </row>
    <row r="527" spans="1:17" x14ac:dyDescent="0.25">
      <c r="A527" s="1" t="s">
        <v>2065</v>
      </c>
      <c r="B527">
        <v>43.27</v>
      </c>
      <c r="C527">
        <v>837907693.58000004</v>
      </c>
      <c r="H527">
        <v>0.77368693260984434</v>
      </c>
      <c r="M527" t="s">
        <v>2062</v>
      </c>
      <c r="N527" t="s">
        <v>2063</v>
      </c>
      <c r="O527" t="s">
        <v>2064</v>
      </c>
      <c r="P527">
        <v>0.82304526748971196</v>
      </c>
      <c r="Q527" t="b">
        <v>1</v>
      </c>
    </row>
    <row r="528" spans="1:17" x14ac:dyDescent="0.25">
      <c r="A528" s="1" t="s">
        <v>2066</v>
      </c>
      <c r="B528">
        <v>43.32</v>
      </c>
      <c r="C528">
        <v>857943931.66999996</v>
      </c>
      <c r="H528">
        <v>1.023912225945073</v>
      </c>
      <c r="M528" t="s">
        <v>2067</v>
      </c>
      <c r="N528" t="s">
        <v>2068</v>
      </c>
      <c r="O528" t="s">
        <v>2069</v>
      </c>
      <c r="P528">
        <v>1.2379642365887209</v>
      </c>
      <c r="Q528" t="b">
        <v>1</v>
      </c>
    </row>
    <row r="529" spans="1:17" x14ac:dyDescent="0.25">
      <c r="A529" s="1" t="s">
        <v>2070</v>
      </c>
      <c r="B529">
        <v>43.34</v>
      </c>
      <c r="C529">
        <v>1065091301.3</v>
      </c>
      <c r="H529">
        <v>1.2414462786942091</v>
      </c>
      <c r="M529" t="s">
        <v>2071</v>
      </c>
      <c r="N529" t="s">
        <v>2072</v>
      </c>
      <c r="O529" t="s">
        <v>2073</v>
      </c>
      <c r="P529">
        <v>1.3755158184319121</v>
      </c>
      <c r="Q529" t="b">
        <v>1</v>
      </c>
    </row>
    <row r="530" spans="1:17" x14ac:dyDescent="0.25">
      <c r="A530" s="1" t="s">
        <v>2074</v>
      </c>
      <c r="B530">
        <v>44.28</v>
      </c>
      <c r="C530">
        <v>2459353193.9499998</v>
      </c>
      <c r="H530">
        <v>2.30905387261001</v>
      </c>
      <c r="M530" t="s">
        <v>2075</v>
      </c>
      <c r="N530" t="s">
        <v>2076</v>
      </c>
      <c r="O530" t="s">
        <v>2077</v>
      </c>
      <c r="P530">
        <v>2.613480055020633</v>
      </c>
      <c r="Q530" t="b">
        <v>1</v>
      </c>
    </row>
    <row r="531" spans="1:17" x14ac:dyDescent="0.25">
      <c r="A531" s="1" t="s">
        <v>2078</v>
      </c>
      <c r="B531">
        <v>46.15</v>
      </c>
      <c r="C531">
        <v>3521209361.9000001</v>
      </c>
      <c r="H531">
        <v>1.4317623717334149</v>
      </c>
      <c r="I531" t="b">
        <v>1</v>
      </c>
      <c r="M531" t="s">
        <v>2079</v>
      </c>
      <c r="N531" t="s">
        <v>2080</v>
      </c>
      <c r="O531" t="s">
        <v>2081</v>
      </c>
      <c r="P531">
        <v>5.906593406593406</v>
      </c>
    </row>
    <row r="532" spans="1:17" x14ac:dyDescent="0.25">
      <c r="A532" s="1" t="s">
        <v>2082</v>
      </c>
      <c r="B532">
        <v>44.69</v>
      </c>
      <c r="C532">
        <v>1976289177.9200001</v>
      </c>
      <c r="H532">
        <v>0.56125296021978632</v>
      </c>
      <c r="M532" t="s">
        <v>2083</v>
      </c>
      <c r="N532" t="s">
        <v>2084</v>
      </c>
      <c r="O532" t="s">
        <v>2085</v>
      </c>
      <c r="P532">
        <v>3.978052126200275</v>
      </c>
      <c r="Q532" t="b">
        <v>1</v>
      </c>
    </row>
    <row r="533" spans="1:17" x14ac:dyDescent="0.25">
      <c r="A533" s="1" t="s">
        <v>2086</v>
      </c>
      <c r="B533">
        <v>44.84</v>
      </c>
      <c r="C533">
        <v>1017336571.66</v>
      </c>
      <c r="H533">
        <v>0.51477110891773636</v>
      </c>
      <c r="M533" t="s">
        <v>2087</v>
      </c>
      <c r="N533" t="s">
        <v>2088</v>
      </c>
      <c r="O533" t="s">
        <v>2089</v>
      </c>
      <c r="P533">
        <v>4.2640990371389274</v>
      </c>
      <c r="Q533" t="b">
        <v>1</v>
      </c>
    </row>
    <row r="534" spans="1:17" x14ac:dyDescent="0.25">
      <c r="A534" s="1" t="s">
        <v>2090</v>
      </c>
      <c r="B534">
        <v>44.5</v>
      </c>
      <c r="C534">
        <v>953823605.20000005</v>
      </c>
      <c r="H534">
        <v>0.93756936668818947</v>
      </c>
      <c r="M534" t="s">
        <v>2091</v>
      </c>
      <c r="N534" t="s">
        <v>2092</v>
      </c>
      <c r="O534" t="s">
        <v>2093</v>
      </c>
      <c r="P534">
        <v>3.3012379642365879</v>
      </c>
      <c r="Q534" t="b">
        <v>1</v>
      </c>
    </row>
    <row r="535" spans="1:17" x14ac:dyDescent="0.25">
      <c r="A535" s="1" t="s">
        <v>2094</v>
      </c>
      <c r="B535">
        <v>44.09</v>
      </c>
      <c r="C535">
        <v>1116835915.49</v>
      </c>
      <c r="H535">
        <v>1.170904042845343</v>
      </c>
      <c r="M535" t="s">
        <v>2095</v>
      </c>
      <c r="N535" t="s">
        <v>1833</v>
      </c>
      <c r="O535" t="s">
        <v>2096</v>
      </c>
      <c r="P535">
        <v>2.0632737276478679</v>
      </c>
      <c r="Q535" t="b">
        <v>1</v>
      </c>
    </row>
    <row r="536" spans="1:17" x14ac:dyDescent="0.25">
      <c r="A536" s="1" t="s">
        <v>2097</v>
      </c>
      <c r="B536">
        <v>44.41</v>
      </c>
      <c r="C536">
        <v>822398889.26999998</v>
      </c>
      <c r="H536">
        <v>0.73636500927639059</v>
      </c>
      <c r="M536" t="s">
        <v>2098</v>
      </c>
      <c r="N536" t="s">
        <v>2099</v>
      </c>
      <c r="O536" t="s">
        <v>2100</v>
      </c>
      <c r="P536">
        <v>3.1593406593406592</v>
      </c>
      <c r="Q536" t="b">
        <v>1</v>
      </c>
    </row>
    <row r="537" spans="1:17" x14ac:dyDescent="0.25">
      <c r="A537" s="1" t="s">
        <v>2101</v>
      </c>
      <c r="B537">
        <v>46.48</v>
      </c>
      <c r="C537">
        <v>2884912064.8299999</v>
      </c>
      <c r="H537">
        <v>3.5079231045542678</v>
      </c>
      <c r="M537" t="s">
        <v>2102</v>
      </c>
      <c r="N537" t="s">
        <v>2103</v>
      </c>
      <c r="O537" t="s">
        <v>2104</v>
      </c>
      <c r="P537">
        <v>7.1330589849108366</v>
      </c>
    </row>
    <row r="538" spans="1:17" x14ac:dyDescent="0.25">
      <c r="A538" s="1" t="s">
        <v>2105</v>
      </c>
      <c r="B538">
        <v>47.53</v>
      </c>
      <c r="C538">
        <v>1947119368.5899999</v>
      </c>
      <c r="H538">
        <v>0.67493196493832763</v>
      </c>
      <c r="M538" t="s">
        <v>2106</v>
      </c>
      <c r="N538" t="s">
        <v>2107</v>
      </c>
      <c r="O538" t="s">
        <v>2108</v>
      </c>
      <c r="P538">
        <v>8.9531680440771346</v>
      </c>
    </row>
    <row r="539" spans="1:17" x14ac:dyDescent="0.25">
      <c r="A539" s="1" t="s">
        <v>2109</v>
      </c>
      <c r="B539">
        <v>46.97</v>
      </c>
      <c r="C539">
        <v>1046314871.35</v>
      </c>
      <c r="H539">
        <v>0.53736555047864654</v>
      </c>
      <c r="M539" t="s">
        <v>2110</v>
      </c>
      <c r="N539" t="s">
        <v>2111</v>
      </c>
      <c r="O539" t="s">
        <v>2112</v>
      </c>
      <c r="P539">
        <v>7.9779917469050883</v>
      </c>
    </row>
    <row r="540" spans="1:17" x14ac:dyDescent="0.25">
      <c r="A540" s="1" t="s">
        <v>2113</v>
      </c>
      <c r="B540">
        <v>47.38</v>
      </c>
      <c r="C540">
        <v>1636891138.76</v>
      </c>
      <c r="H540">
        <v>1.564434553671223</v>
      </c>
      <c r="M540" t="s">
        <v>2114</v>
      </c>
      <c r="N540" t="s">
        <v>2115</v>
      </c>
      <c r="O540" t="s">
        <v>2116</v>
      </c>
      <c r="P540">
        <v>8.791208791208792</v>
      </c>
    </row>
    <row r="541" spans="1:17" x14ac:dyDescent="0.25">
      <c r="A541" s="1" t="s">
        <v>2117</v>
      </c>
      <c r="B541">
        <v>46.16</v>
      </c>
      <c r="C541">
        <v>1439024736.05</v>
      </c>
      <c r="H541">
        <v>0.87912060977989626</v>
      </c>
      <c r="M541" t="s">
        <v>2118</v>
      </c>
      <c r="N541" t="s">
        <v>2119</v>
      </c>
      <c r="O541" t="s">
        <v>2120</v>
      </c>
      <c r="P541">
        <v>6.7215363511659811</v>
      </c>
    </row>
    <row r="542" spans="1:17" x14ac:dyDescent="0.25">
      <c r="A542" s="1" t="s">
        <v>2121</v>
      </c>
      <c r="B542">
        <v>46.02</v>
      </c>
      <c r="C542">
        <v>1115777266.4100001</v>
      </c>
      <c r="H542">
        <v>0.77537045643337132</v>
      </c>
      <c r="M542" t="s">
        <v>1986</v>
      </c>
      <c r="N542" t="s">
        <v>2122</v>
      </c>
      <c r="O542" t="s">
        <v>2123</v>
      </c>
      <c r="P542">
        <v>6.4649243466299868</v>
      </c>
    </row>
    <row r="543" spans="1:17" x14ac:dyDescent="0.25">
      <c r="A543" s="1" t="s">
        <v>2124</v>
      </c>
      <c r="B543">
        <v>44.56</v>
      </c>
      <c r="C543">
        <v>1883992924.3699999</v>
      </c>
      <c r="H543">
        <v>1.6885026977039279</v>
      </c>
      <c r="M543" t="s">
        <v>2125</v>
      </c>
      <c r="N543" t="s">
        <v>2126</v>
      </c>
      <c r="O543" t="s">
        <v>2127</v>
      </c>
      <c r="P543">
        <v>4.1265474552957357</v>
      </c>
      <c r="Q543" t="b">
        <v>1</v>
      </c>
    </row>
    <row r="544" spans="1:17" x14ac:dyDescent="0.25">
      <c r="A544" s="1" t="s">
        <v>2128</v>
      </c>
      <c r="B544">
        <v>43.89</v>
      </c>
      <c r="C544">
        <v>1414578652.97</v>
      </c>
      <c r="H544">
        <v>0.75084074609411278</v>
      </c>
      <c r="M544" t="s">
        <v>2129</v>
      </c>
      <c r="N544" t="s">
        <v>2130</v>
      </c>
      <c r="O544" t="s">
        <v>2131</v>
      </c>
      <c r="P544">
        <v>1.513067400275103</v>
      </c>
      <c r="Q544" t="b">
        <v>1</v>
      </c>
    </row>
    <row r="545" spans="1:17" x14ac:dyDescent="0.25">
      <c r="A545" s="1" t="s">
        <v>2132</v>
      </c>
      <c r="B545">
        <v>42.54</v>
      </c>
      <c r="C545">
        <v>2075058537.0899999</v>
      </c>
      <c r="H545">
        <v>1.466909268518424</v>
      </c>
      <c r="M545" t="s">
        <v>2133</v>
      </c>
      <c r="N545" t="s">
        <v>2134</v>
      </c>
      <c r="O545" t="s">
        <v>2135</v>
      </c>
      <c r="P545">
        <v>0</v>
      </c>
      <c r="Q545" t="b">
        <v>1</v>
      </c>
    </row>
    <row r="546" spans="1:17" x14ac:dyDescent="0.25">
      <c r="A546" s="1" t="s">
        <v>2136</v>
      </c>
      <c r="B546">
        <v>42.38</v>
      </c>
      <c r="C546">
        <v>899511431.70000005</v>
      </c>
      <c r="H546">
        <v>0.43348725620119027</v>
      </c>
      <c r="M546" t="s">
        <v>2137</v>
      </c>
      <c r="N546" t="s">
        <v>2138</v>
      </c>
      <c r="O546" t="s">
        <v>2139</v>
      </c>
      <c r="P546">
        <v>0</v>
      </c>
      <c r="Q546" t="b">
        <v>1</v>
      </c>
    </row>
    <row r="547" spans="1:17" x14ac:dyDescent="0.25">
      <c r="A547" s="1" t="s">
        <v>2140</v>
      </c>
      <c r="B547">
        <v>42.09</v>
      </c>
      <c r="C547">
        <v>1055235704.3</v>
      </c>
      <c r="H547">
        <v>1.173120948897441</v>
      </c>
      <c r="M547" t="s">
        <v>2141</v>
      </c>
      <c r="N547" t="s">
        <v>2142</v>
      </c>
      <c r="O547" t="s">
        <v>2143</v>
      </c>
      <c r="P547">
        <v>0</v>
      </c>
      <c r="Q547" t="b">
        <v>1</v>
      </c>
    </row>
    <row r="548" spans="1:17" x14ac:dyDescent="0.25">
      <c r="A548" s="1" t="s">
        <v>2144</v>
      </c>
      <c r="B548">
        <v>42.72</v>
      </c>
      <c r="C548">
        <v>1268264653.23</v>
      </c>
      <c r="H548">
        <v>1.201878071469648</v>
      </c>
      <c r="M548" t="s">
        <v>2145</v>
      </c>
      <c r="N548" t="s">
        <v>2146</v>
      </c>
      <c r="O548" t="s">
        <v>2147</v>
      </c>
      <c r="P548">
        <v>0.55020632737276476</v>
      </c>
      <c r="Q548" t="b">
        <v>1</v>
      </c>
    </row>
    <row r="549" spans="1:17" x14ac:dyDescent="0.25">
      <c r="A549" s="1" t="s">
        <v>2148</v>
      </c>
      <c r="B549">
        <v>42.21</v>
      </c>
      <c r="C549">
        <v>697308166.11000001</v>
      </c>
      <c r="H549">
        <v>0.54981282048199054</v>
      </c>
      <c r="M549" t="s">
        <v>2149</v>
      </c>
      <c r="N549" t="s">
        <v>2150</v>
      </c>
      <c r="O549" t="s">
        <v>2151</v>
      </c>
      <c r="P549">
        <v>0.13755158184319119</v>
      </c>
      <c r="Q549" t="b">
        <v>1</v>
      </c>
    </row>
    <row r="550" spans="1:17" x14ac:dyDescent="0.25">
      <c r="A550" s="1" t="s">
        <v>2152</v>
      </c>
      <c r="B550">
        <v>41.54</v>
      </c>
      <c r="C550">
        <v>1286757815.6500001</v>
      </c>
      <c r="H550">
        <v>1.8453215926443269</v>
      </c>
      <c r="M550" t="s">
        <v>2153</v>
      </c>
      <c r="N550" t="s">
        <v>2154</v>
      </c>
      <c r="O550" t="s">
        <v>2155</v>
      </c>
      <c r="P550">
        <v>0</v>
      </c>
      <c r="Q550" t="b">
        <v>1</v>
      </c>
    </row>
    <row r="551" spans="1:17" x14ac:dyDescent="0.25">
      <c r="A551" s="1" t="s">
        <v>2156</v>
      </c>
      <c r="B551">
        <v>40.35</v>
      </c>
      <c r="C551">
        <v>1767860147.8199999</v>
      </c>
      <c r="H551">
        <v>1.3738872430527831</v>
      </c>
      <c r="M551" t="s">
        <v>2157</v>
      </c>
      <c r="N551" t="s">
        <v>2158</v>
      </c>
      <c r="O551" t="s">
        <v>2159</v>
      </c>
      <c r="P551">
        <v>0</v>
      </c>
      <c r="Q551" t="b">
        <v>1</v>
      </c>
    </row>
    <row r="552" spans="1:17" x14ac:dyDescent="0.25">
      <c r="A552" s="1" t="s">
        <v>2160</v>
      </c>
      <c r="B552">
        <v>39.74</v>
      </c>
      <c r="C552">
        <v>1282724398.3499999</v>
      </c>
      <c r="H552">
        <v>0.72558024452995606</v>
      </c>
      <c r="M552" t="s">
        <v>2161</v>
      </c>
      <c r="N552" t="s">
        <v>2162</v>
      </c>
      <c r="O552" t="s">
        <v>2163</v>
      </c>
      <c r="P552">
        <v>0</v>
      </c>
      <c r="Q552" t="b">
        <v>1</v>
      </c>
    </row>
    <row r="553" spans="1:17" x14ac:dyDescent="0.25">
      <c r="A553" s="1" t="s">
        <v>2164</v>
      </c>
      <c r="B553">
        <v>39.409999999999997</v>
      </c>
      <c r="C553">
        <v>1061344409.9400001</v>
      </c>
      <c r="H553">
        <v>0.8274142218743431</v>
      </c>
      <c r="M553" t="s">
        <v>2165</v>
      </c>
      <c r="N553" t="s">
        <v>2166</v>
      </c>
      <c r="O553" t="s">
        <v>2167</v>
      </c>
      <c r="P553">
        <v>0</v>
      </c>
      <c r="Q553" t="b">
        <v>1</v>
      </c>
    </row>
    <row r="554" spans="1:17" x14ac:dyDescent="0.25">
      <c r="A554" s="1" t="s">
        <v>2168</v>
      </c>
      <c r="B554">
        <v>39.31</v>
      </c>
      <c r="C554">
        <v>1147459230.8</v>
      </c>
      <c r="H554">
        <v>1.081137489445926</v>
      </c>
      <c r="M554" t="s">
        <v>2169</v>
      </c>
      <c r="N554" t="s">
        <v>2170</v>
      </c>
      <c r="O554" t="s">
        <v>2171</v>
      </c>
      <c r="P554">
        <v>0</v>
      </c>
      <c r="Q554" t="b">
        <v>1</v>
      </c>
    </row>
    <row r="555" spans="1:17" x14ac:dyDescent="0.25">
      <c r="A555" s="1" t="s">
        <v>2172</v>
      </c>
      <c r="B555">
        <v>38.1</v>
      </c>
      <c r="C555">
        <v>1314811925.4200001</v>
      </c>
      <c r="H555">
        <v>1.145846309941071</v>
      </c>
      <c r="M555" t="s">
        <v>2173</v>
      </c>
      <c r="N555" t="s">
        <v>2174</v>
      </c>
      <c r="O555" t="s">
        <v>2175</v>
      </c>
      <c r="P555">
        <v>0</v>
      </c>
      <c r="Q555" t="b">
        <v>1</v>
      </c>
    </row>
    <row r="556" spans="1:17" x14ac:dyDescent="0.25">
      <c r="A556" s="1" t="s">
        <v>2176</v>
      </c>
      <c r="B556">
        <v>39.03</v>
      </c>
      <c r="C556">
        <v>1498957703.4100001</v>
      </c>
      <c r="H556">
        <v>1.140054843152702</v>
      </c>
      <c r="M556" t="s">
        <v>2177</v>
      </c>
      <c r="N556" t="s">
        <v>2178</v>
      </c>
      <c r="O556" t="s">
        <v>2179</v>
      </c>
      <c r="P556">
        <v>0.1371742112482853</v>
      </c>
      <c r="Q556" t="b">
        <v>1</v>
      </c>
    </row>
    <row r="557" spans="1:17" x14ac:dyDescent="0.25">
      <c r="A557" s="1" t="s">
        <v>2180</v>
      </c>
      <c r="B557">
        <v>38.71</v>
      </c>
      <c r="C557">
        <v>1116822628.24</v>
      </c>
      <c r="H557">
        <v>0.74506613875716732</v>
      </c>
      <c r="M557" t="s">
        <v>2181</v>
      </c>
      <c r="N557" t="s">
        <v>2182</v>
      </c>
      <c r="O557" t="s">
        <v>2183</v>
      </c>
      <c r="P557">
        <v>0.13755158184319119</v>
      </c>
      <c r="Q557" t="b">
        <v>1</v>
      </c>
    </row>
    <row r="558" spans="1:17" x14ac:dyDescent="0.25">
      <c r="A558" s="1" t="s">
        <v>2184</v>
      </c>
      <c r="B558">
        <v>38.479999999999997</v>
      </c>
      <c r="C558">
        <v>1286487096.99</v>
      </c>
      <c r="H558">
        <v>1.1519171124042979</v>
      </c>
      <c r="M558" t="s">
        <v>2185</v>
      </c>
      <c r="N558" t="s">
        <v>2186</v>
      </c>
      <c r="O558" t="s">
        <v>2187</v>
      </c>
      <c r="P558">
        <v>0.13755158184319119</v>
      </c>
      <c r="Q558" t="b">
        <v>1</v>
      </c>
    </row>
    <row r="559" spans="1:17" x14ac:dyDescent="0.25">
      <c r="A559" s="1" t="s">
        <v>2188</v>
      </c>
      <c r="B559">
        <v>36.26</v>
      </c>
      <c r="C559">
        <v>2560635750.1500001</v>
      </c>
      <c r="H559">
        <v>1.990409197372544</v>
      </c>
      <c r="M559" t="s">
        <v>2189</v>
      </c>
      <c r="N559" t="s">
        <v>2190</v>
      </c>
      <c r="O559" t="s">
        <v>2191</v>
      </c>
      <c r="P559">
        <v>0</v>
      </c>
      <c r="Q559" t="b">
        <v>1</v>
      </c>
    </row>
    <row r="560" spans="1:17" x14ac:dyDescent="0.25">
      <c r="A560" s="1" t="s">
        <v>2192</v>
      </c>
      <c r="B560">
        <v>35.42</v>
      </c>
      <c r="C560">
        <v>1635034406.28</v>
      </c>
      <c r="H560">
        <v>0.6385267432840539</v>
      </c>
      <c r="M560" t="s">
        <v>2193</v>
      </c>
      <c r="N560" t="s">
        <v>2194</v>
      </c>
      <c r="O560" t="s">
        <v>2195</v>
      </c>
      <c r="P560">
        <v>0</v>
      </c>
      <c r="Q560" t="b">
        <v>1</v>
      </c>
    </row>
    <row r="561" spans="1:17" x14ac:dyDescent="0.25">
      <c r="A561" s="1" t="s">
        <v>2196</v>
      </c>
      <c r="B561">
        <v>35.04</v>
      </c>
      <c r="C561">
        <v>1202555594.6700001</v>
      </c>
      <c r="H561">
        <v>0.73549253156453898</v>
      </c>
      <c r="M561" t="s">
        <v>2197</v>
      </c>
      <c r="N561" t="s">
        <v>2198</v>
      </c>
      <c r="O561" t="s">
        <v>2199</v>
      </c>
      <c r="P561">
        <v>0</v>
      </c>
      <c r="Q561" t="b">
        <v>1</v>
      </c>
    </row>
    <row r="562" spans="1:17" x14ac:dyDescent="0.25">
      <c r="A562" s="1" t="s">
        <v>2200</v>
      </c>
      <c r="B562">
        <v>33.43</v>
      </c>
      <c r="C562">
        <v>1972598642.79</v>
      </c>
      <c r="H562">
        <v>1.6403388346725969</v>
      </c>
      <c r="M562" t="s">
        <v>2201</v>
      </c>
      <c r="N562" t="s">
        <v>2202</v>
      </c>
      <c r="O562" t="s">
        <v>2203</v>
      </c>
      <c r="P562">
        <v>0</v>
      </c>
      <c r="Q562" t="b">
        <v>1</v>
      </c>
    </row>
    <row r="563" spans="1:17" x14ac:dyDescent="0.25">
      <c r="A563" s="1" t="s">
        <v>2204</v>
      </c>
      <c r="B563">
        <v>33.06</v>
      </c>
      <c r="C563">
        <v>1755695125.4100001</v>
      </c>
      <c r="H563">
        <v>0.8900417385093522</v>
      </c>
      <c r="M563" t="s">
        <v>2205</v>
      </c>
      <c r="N563" t="s">
        <v>2206</v>
      </c>
      <c r="O563" t="s">
        <v>2207</v>
      </c>
      <c r="P563">
        <v>0</v>
      </c>
      <c r="Q563" t="b">
        <v>1</v>
      </c>
    </row>
    <row r="564" spans="1:17" x14ac:dyDescent="0.25">
      <c r="A564" s="1" t="s">
        <v>2208</v>
      </c>
      <c r="B564">
        <v>33.5</v>
      </c>
      <c r="C564">
        <v>1546847300.8699999</v>
      </c>
      <c r="H564">
        <v>0.88104550641089874</v>
      </c>
      <c r="M564" t="s">
        <v>2209</v>
      </c>
      <c r="N564" t="s">
        <v>2210</v>
      </c>
      <c r="O564" t="s">
        <v>2211</v>
      </c>
      <c r="P564">
        <v>0.27510316368638238</v>
      </c>
      <c r="Q564" t="b">
        <v>1</v>
      </c>
    </row>
    <row r="565" spans="1:17" x14ac:dyDescent="0.25">
      <c r="A565" s="1" t="s">
        <v>2212</v>
      </c>
      <c r="B565">
        <v>33.619999999999997</v>
      </c>
      <c r="C565">
        <v>965896178.54999995</v>
      </c>
      <c r="H565">
        <v>0.62442891292938019</v>
      </c>
      <c r="M565" t="s">
        <v>2213</v>
      </c>
      <c r="N565" t="s">
        <v>2214</v>
      </c>
      <c r="O565" t="s">
        <v>2215</v>
      </c>
      <c r="P565">
        <v>0.41208791208791212</v>
      </c>
      <c r="Q565" t="b">
        <v>1</v>
      </c>
    </row>
    <row r="566" spans="1:17" x14ac:dyDescent="0.25">
      <c r="A566" s="1" t="s">
        <v>2216</v>
      </c>
      <c r="B566">
        <v>31.8</v>
      </c>
      <c r="C566">
        <v>1664548587.26</v>
      </c>
      <c r="H566">
        <v>1.723320398429171</v>
      </c>
      <c r="M566" t="s">
        <v>2217</v>
      </c>
      <c r="N566" t="s">
        <v>2218</v>
      </c>
      <c r="O566" t="s">
        <v>2219</v>
      </c>
      <c r="P566">
        <v>0</v>
      </c>
      <c r="Q566" t="b">
        <v>1</v>
      </c>
    </row>
    <row r="567" spans="1:17" x14ac:dyDescent="0.25">
      <c r="A567" s="1" t="s">
        <v>2220</v>
      </c>
      <c r="B567">
        <v>31.22</v>
      </c>
      <c r="C567">
        <v>1396541435.6500001</v>
      </c>
      <c r="H567">
        <v>0.83899109124164151</v>
      </c>
      <c r="M567" t="s">
        <v>2221</v>
      </c>
      <c r="N567" t="s">
        <v>2222</v>
      </c>
      <c r="O567" t="s">
        <v>2223</v>
      </c>
      <c r="P567">
        <v>0</v>
      </c>
      <c r="Q567" t="b">
        <v>1</v>
      </c>
    </row>
    <row r="568" spans="1:17" x14ac:dyDescent="0.25">
      <c r="A568" s="1" t="s">
        <v>2224</v>
      </c>
      <c r="B568">
        <v>32.64</v>
      </c>
      <c r="C568">
        <v>1965965682.2</v>
      </c>
      <c r="H568">
        <v>1.4077388840847169</v>
      </c>
      <c r="M568" t="s">
        <v>2225</v>
      </c>
      <c r="N568" t="s">
        <v>2226</v>
      </c>
      <c r="O568" t="s">
        <v>2227</v>
      </c>
      <c r="P568">
        <v>0.27510316368638238</v>
      </c>
      <c r="Q568" t="b">
        <v>1</v>
      </c>
    </row>
    <row r="569" spans="1:17" x14ac:dyDescent="0.25">
      <c r="A569" s="1" t="s">
        <v>2228</v>
      </c>
      <c r="B569">
        <v>33.119999999999997</v>
      </c>
      <c r="C569">
        <v>1594625960.3699999</v>
      </c>
      <c r="H569">
        <v>0.81111586779355427</v>
      </c>
      <c r="M569" t="s">
        <v>2229</v>
      </c>
      <c r="N569" t="s">
        <v>2230</v>
      </c>
      <c r="O569" t="s">
        <v>2231</v>
      </c>
      <c r="P569">
        <v>0.55020632737276476</v>
      </c>
      <c r="Q569" t="b">
        <v>1</v>
      </c>
    </row>
    <row r="570" spans="1:17" x14ac:dyDescent="0.25">
      <c r="A570" s="1" t="s">
        <v>2232</v>
      </c>
      <c r="B570">
        <v>32.619999999999997</v>
      </c>
      <c r="C570">
        <v>1197662698.1300001</v>
      </c>
      <c r="H570">
        <v>0.75106183386861913</v>
      </c>
      <c r="M570" t="s">
        <v>2233</v>
      </c>
      <c r="N570" t="s">
        <v>2234</v>
      </c>
      <c r="O570" t="s">
        <v>2235</v>
      </c>
      <c r="P570">
        <v>0.27472527472527469</v>
      </c>
      <c r="Q570" t="b">
        <v>1</v>
      </c>
    </row>
    <row r="571" spans="1:17" x14ac:dyDescent="0.25">
      <c r="A571" s="1" t="s">
        <v>2236</v>
      </c>
      <c r="B571">
        <v>34.130000000000003</v>
      </c>
      <c r="C571">
        <v>1955851185.02</v>
      </c>
      <c r="H571">
        <v>1.6330567763977419</v>
      </c>
      <c r="M571" t="s">
        <v>2237</v>
      </c>
      <c r="N571" t="s">
        <v>2238</v>
      </c>
      <c r="O571" t="s">
        <v>2239</v>
      </c>
      <c r="P571">
        <v>1.2345679012345681</v>
      </c>
      <c r="Q571" t="b">
        <v>1</v>
      </c>
    </row>
    <row r="572" spans="1:17" x14ac:dyDescent="0.25">
      <c r="A572" s="1" t="s">
        <v>2240</v>
      </c>
      <c r="B572">
        <v>34.1</v>
      </c>
      <c r="C572">
        <v>1424760638.23</v>
      </c>
      <c r="H572">
        <v>0.72846065648672076</v>
      </c>
      <c r="M572" t="s">
        <v>2241</v>
      </c>
      <c r="N572" t="s">
        <v>2242</v>
      </c>
      <c r="O572" t="s">
        <v>2243</v>
      </c>
      <c r="P572">
        <v>1.2379642365887209</v>
      </c>
      <c r="Q572" t="b">
        <v>1</v>
      </c>
    </row>
    <row r="573" spans="1:17" x14ac:dyDescent="0.25">
      <c r="A573" s="1" t="s">
        <v>2244</v>
      </c>
      <c r="B573">
        <v>34.04</v>
      </c>
      <c r="C573">
        <v>1312592117.0799999</v>
      </c>
      <c r="H573">
        <v>0.92127202412796261</v>
      </c>
      <c r="M573" t="s">
        <v>2245</v>
      </c>
      <c r="N573" t="s">
        <v>2246</v>
      </c>
      <c r="O573" t="s">
        <v>2247</v>
      </c>
      <c r="P573">
        <v>1.2379642365887209</v>
      </c>
      <c r="Q573" t="b">
        <v>1</v>
      </c>
    </row>
    <row r="574" spans="1:17" x14ac:dyDescent="0.25">
      <c r="A574" s="1" t="s">
        <v>2248</v>
      </c>
      <c r="B574">
        <v>34.08</v>
      </c>
      <c r="C574">
        <v>995215199.85000002</v>
      </c>
      <c r="H574">
        <v>0.75820598562176467</v>
      </c>
      <c r="M574" t="s">
        <v>2249</v>
      </c>
      <c r="N574" t="s">
        <v>2250</v>
      </c>
      <c r="O574" t="s">
        <v>2251</v>
      </c>
      <c r="P574">
        <v>1.3755158184319121</v>
      </c>
      <c r="Q574" t="b">
        <v>1</v>
      </c>
    </row>
    <row r="575" spans="1:17" x14ac:dyDescent="0.25">
      <c r="A575" s="1" t="s">
        <v>2252</v>
      </c>
      <c r="B575">
        <v>34.01</v>
      </c>
      <c r="C575">
        <v>954033824.36000001</v>
      </c>
      <c r="H575">
        <v>0.95862063250620877</v>
      </c>
      <c r="M575" t="s">
        <v>2253</v>
      </c>
      <c r="N575" t="s">
        <v>2254</v>
      </c>
      <c r="O575" t="s">
        <v>2255</v>
      </c>
      <c r="P575">
        <v>1.2362637362637361</v>
      </c>
      <c r="Q575" t="b">
        <v>1</v>
      </c>
    </row>
    <row r="576" spans="1:17" x14ac:dyDescent="0.25">
      <c r="A576" s="1" t="s">
        <v>2256</v>
      </c>
      <c r="B576">
        <v>36.67</v>
      </c>
      <c r="C576">
        <v>3734773539.5</v>
      </c>
      <c r="H576">
        <v>3.9147181621211589</v>
      </c>
      <c r="M576" t="s">
        <v>2257</v>
      </c>
      <c r="N576" t="s">
        <v>2258</v>
      </c>
      <c r="O576" t="s">
        <v>2259</v>
      </c>
      <c r="P576">
        <v>2.3319615912208511</v>
      </c>
      <c r="Q576" t="b">
        <v>1</v>
      </c>
    </row>
    <row r="577" spans="1:17" x14ac:dyDescent="0.25">
      <c r="A577" s="1" t="s">
        <v>2260</v>
      </c>
      <c r="B577">
        <v>38.840000000000003</v>
      </c>
      <c r="C577">
        <v>4791202404.25</v>
      </c>
      <c r="H577">
        <v>1.2828628974627021</v>
      </c>
      <c r="M577" t="s">
        <v>2261</v>
      </c>
      <c r="N577" t="s">
        <v>2262</v>
      </c>
      <c r="O577" t="s">
        <v>2263</v>
      </c>
      <c r="P577">
        <v>2.8885832187070148</v>
      </c>
      <c r="Q577" t="b">
        <v>1</v>
      </c>
    </row>
    <row r="578" spans="1:17" x14ac:dyDescent="0.25">
      <c r="A578" s="1" t="s">
        <v>2264</v>
      </c>
      <c r="B578">
        <v>40.11</v>
      </c>
      <c r="C578">
        <v>2501777032</v>
      </c>
      <c r="H578">
        <v>0.52216058118956055</v>
      </c>
      <c r="M578" t="s">
        <v>2265</v>
      </c>
      <c r="N578" t="s">
        <v>2266</v>
      </c>
      <c r="O578" t="s">
        <v>2267</v>
      </c>
      <c r="P578">
        <v>3.5763411279229711</v>
      </c>
      <c r="Q578" t="b">
        <v>1</v>
      </c>
    </row>
    <row r="579" spans="1:17" x14ac:dyDescent="0.25">
      <c r="A579" s="1" t="s">
        <v>2268</v>
      </c>
      <c r="B579">
        <v>39.5</v>
      </c>
      <c r="C579">
        <v>1264627973.1199999</v>
      </c>
      <c r="H579">
        <v>0.50549187915000404</v>
      </c>
      <c r="M579" t="s">
        <v>2269</v>
      </c>
      <c r="N579" t="s">
        <v>2270</v>
      </c>
      <c r="O579" t="s">
        <v>2271</v>
      </c>
      <c r="P579">
        <v>3.4387895460797799</v>
      </c>
      <c r="Q579" t="b">
        <v>1</v>
      </c>
    </row>
    <row r="580" spans="1:17" x14ac:dyDescent="0.25">
      <c r="A580" s="1" t="s">
        <v>2272</v>
      </c>
      <c r="B580">
        <v>39</v>
      </c>
      <c r="C580">
        <v>927024366.17999995</v>
      </c>
      <c r="H580">
        <v>0.73304116774588779</v>
      </c>
      <c r="M580" t="s">
        <v>2273</v>
      </c>
      <c r="N580" t="s">
        <v>2274</v>
      </c>
      <c r="O580" t="s">
        <v>2275</v>
      </c>
      <c r="P580">
        <v>3.0219780219780219</v>
      </c>
      <c r="Q580" t="b">
        <v>1</v>
      </c>
    </row>
    <row r="581" spans="1:17" x14ac:dyDescent="0.25">
      <c r="A581" s="1" t="s">
        <v>2276</v>
      </c>
      <c r="B581">
        <v>39.01</v>
      </c>
      <c r="C581">
        <v>772609930.37</v>
      </c>
      <c r="H581">
        <v>0.83343001387730797</v>
      </c>
      <c r="M581" t="s">
        <v>2277</v>
      </c>
      <c r="N581" t="s">
        <v>2278</v>
      </c>
      <c r="O581" t="s">
        <v>2279</v>
      </c>
      <c r="P581">
        <v>3.155006858710562</v>
      </c>
      <c r="Q581" t="b">
        <v>1</v>
      </c>
    </row>
    <row r="582" spans="1:17" x14ac:dyDescent="0.25">
      <c r="A582" s="1" t="s">
        <v>2280</v>
      </c>
      <c r="B582">
        <v>37.380000000000003</v>
      </c>
      <c r="C582">
        <v>1604372657.9400001</v>
      </c>
      <c r="H582">
        <v>2.0765623050841091</v>
      </c>
      <c r="M582" t="s">
        <v>2281</v>
      </c>
      <c r="N582" t="s">
        <v>2282</v>
      </c>
      <c r="O582" t="s">
        <v>2283</v>
      </c>
      <c r="P582">
        <v>2.4759284731774409</v>
      </c>
      <c r="Q582" t="b">
        <v>1</v>
      </c>
    </row>
    <row r="583" spans="1:17" x14ac:dyDescent="0.25">
      <c r="A583" s="1" t="s">
        <v>2284</v>
      </c>
      <c r="B583">
        <v>37.340000000000003</v>
      </c>
      <c r="C583">
        <v>1092152104.1800001</v>
      </c>
      <c r="H583">
        <v>0.68073467767913309</v>
      </c>
      <c r="M583" t="s">
        <v>2285</v>
      </c>
      <c r="N583" t="s">
        <v>2286</v>
      </c>
      <c r="O583" t="s">
        <v>2287</v>
      </c>
      <c r="P583">
        <v>2.4759284731774409</v>
      </c>
      <c r="Q583" t="b">
        <v>1</v>
      </c>
    </row>
    <row r="584" spans="1:17" x14ac:dyDescent="0.25">
      <c r="A584" s="1" t="s">
        <v>2288</v>
      </c>
      <c r="B584">
        <v>37.32</v>
      </c>
      <c r="C584">
        <v>659509321.94000006</v>
      </c>
      <c r="H584">
        <v>0.60386215382990727</v>
      </c>
      <c r="M584" t="s">
        <v>2289</v>
      </c>
      <c r="N584" t="s">
        <v>2290</v>
      </c>
      <c r="O584" t="s">
        <v>2291</v>
      </c>
      <c r="P584">
        <v>2.4759284731774409</v>
      </c>
      <c r="Q584" t="b">
        <v>1</v>
      </c>
    </row>
    <row r="585" spans="1:17" x14ac:dyDescent="0.25">
      <c r="A585" s="1" t="s">
        <v>2292</v>
      </c>
      <c r="B585">
        <v>36.950000000000003</v>
      </c>
      <c r="C585">
        <v>987544043.19000006</v>
      </c>
      <c r="H585">
        <v>1.497392091873788</v>
      </c>
      <c r="M585" t="s">
        <v>2293</v>
      </c>
      <c r="N585" t="s">
        <v>2294</v>
      </c>
      <c r="O585" t="s">
        <v>2295</v>
      </c>
      <c r="P585">
        <v>2.4725274725274731</v>
      </c>
      <c r="Q585" t="b">
        <v>1</v>
      </c>
    </row>
    <row r="586" spans="1:17" x14ac:dyDescent="0.25">
      <c r="A586" s="1" t="s">
        <v>2296</v>
      </c>
      <c r="B586">
        <v>37.729999999999997</v>
      </c>
      <c r="C586">
        <v>1150838919.3099999</v>
      </c>
      <c r="H586">
        <v>1.1653545249410029</v>
      </c>
      <c r="M586" t="s">
        <v>2297</v>
      </c>
      <c r="N586" t="s">
        <v>2298</v>
      </c>
      <c r="O586" t="s">
        <v>2299</v>
      </c>
      <c r="P586">
        <v>3.017832647462277</v>
      </c>
      <c r="Q586" t="b">
        <v>1</v>
      </c>
    </row>
    <row r="587" spans="1:17" x14ac:dyDescent="0.25">
      <c r="A587" s="1" t="s">
        <v>2300</v>
      </c>
      <c r="B587">
        <v>37.33</v>
      </c>
      <c r="C587">
        <v>1036165229.67</v>
      </c>
      <c r="H587">
        <v>0.90035643762486406</v>
      </c>
      <c r="M587" t="s">
        <v>2301</v>
      </c>
      <c r="N587" t="s">
        <v>2302</v>
      </c>
      <c r="O587" t="s">
        <v>2303</v>
      </c>
      <c r="P587">
        <v>2.7510316368638241</v>
      </c>
      <c r="Q587" t="b">
        <v>1</v>
      </c>
    </row>
    <row r="588" spans="1:17" x14ac:dyDescent="0.25">
      <c r="A588" s="1" t="s">
        <v>2304</v>
      </c>
      <c r="B588">
        <v>39.46</v>
      </c>
      <c r="C588">
        <v>1868785966.5799999</v>
      </c>
      <c r="H588">
        <v>1.803559811763974</v>
      </c>
      <c r="M588" t="s">
        <v>2305</v>
      </c>
      <c r="N588" t="s">
        <v>2306</v>
      </c>
      <c r="O588" t="s">
        <v>2307</v>
      </c>
      <c r="P588">
        <v>4.4016506189821181</v>
      </c>
      <c r="Q588" t="b">
        <v>1</v>
      </c>
    </row>
    <row r="589" spans="1:17" x14ac:dyDescent="0.25">
      <c r="A589" s="1" t="s">
        <v>2308</v>
      </c>
      <c r="B589">
        <v>38.909999999999997</v>
      </c>
      <c r="C589">
        <v>1310967680.21</v>
      </c>
      <c r="H589">
        <v>0.70150766521923125</v>
      </c>
      <c r="M589" t="s">
        <v>2309</v>
      </c>
      <c r="N589" t="s">
        <v>2310</v>
      </c>
      <c r="O589" t="s">
        <v>2311</v>
      </c>
      <c r="P589">
        <v>3.8514442916093539</v>
      </c>
      <c r="Q589" t="b">
        <v>1</v>
      </c>
    </row>
    <row r="590" spans="1:17" x14ac:dyDescent="0.25">
      <c r="A590" s="1" t="s">
        <v>2312</v>
      </c>
      <c r="B590">
        <v>39.35</v>
      </c>
      <c r="C590">
        <v>1344223507.96</v>
      </c>
      <c r="H590">
        <v>1.0253673894879489</v>
      </c>
      <c r="M590" t="s">
        <v>2313</v>
      </c>
      <c r="N590" t="s">
        <v>2314</v>
      </c>
      <c r="O590" t="s">
        <v>2315</v>
      </c>
      <c r="P590">
        <v>4.395604395604396</v>
      </c>
      <c r="Q590" t="b">
        <v>1</v>
      </c>
    </row>
    <row r="591" spans="1:17" x14ac:dyDescent="0.25">
      <c r="A591" s="1" t="s">
        <v>2316</v>
      </c>
      <c r="B591">
        <v>39.08</v>
      </c>
      <c r="C591">
        <v>818020497.82000005</v>
      </c>
      <c r="H591">
        <v>0.6085450023571094</v>
      </c>
      <c r="M591" t="s">
        <v>2317</v>
      </c>
      <c r="N591" t="s">
        <v>2318</v>
      </c>
      <c r="O591" t="s">
        <v>2319</v>
      </c>
      <c r="P591">
        <v>4.252400548696845</v>
      </c>
      <c r="Q591" t="b">
        <v>1</v>
      </c>
    </row>
    <row r="592" spans="1:17" x14ac:dyDescent="0.25">
      <c r="A592" s="1" t="s">
        <v>2320</v>
      </c>
      <c r="B592">
        <v>40.74</v>
      </c>
      <c r="C592">
        <v>1785930108.0899999</v>
      </c>
      <c r="H592">
        <v>2.1832339322174081</v>
      </c>
      <c r="M592" t="s">
        <v>2321</v>
      </c>
      <c r="N592" t="s">
        <v>2322</v>
      </c>
      <c r="O592" t="s">
        <v>2323</v>
      </c>
      <c r="P592">
        <v>5.639614855570839</v>
      </c>
    </row>
    <row r="593" spans="1:16" x14ac:dyDescent="0.25">
      <c r="A593" s="1" t="s">
        <v>2324</v>
      </c>
      <c r="B593">
        <v>41.04</v>
      </c>
      <c r="C593">
        <v>1629245814.1199999</v>
      </c>
      <c r="H593">
        <v>0.9122673987855161</v>
      </c>
      <c r="M593" t="s">
        <v>2325</v>
      </c>
      <c r="N593" t="s">
        <v>2326</v>
      </c>
      <c r="O593" t="s">
        <v>2327</v>
      </c>
      <c r="P593">
        <v>5.7771664374140306</v>
      </c>
    </row>
    <row r="594" spans="1:16" x14ac:dyDescent="0.25">
      <c r="A594" s="1" t="s">
        <v>2328</v>
      </c>
      <c r="B594">
        <v>42.29</v>
      </c>
      <c r="C594">
        <v>2229128244.8600001</v>
      </c>
      <c r="H594">
        <v>1.368196392184081</v>
      </c>
      <c r="M594" t="s">
        <v>2329</v>
      </c>
      <c r="N594" t="s">
        <v>2330</v>
      </c>
      <c r="O594" t="s">
        <v>2331</v>
      </c>
      <c r="P594">
        <v>6.3273727647867952</v>
      </c>
    </row>
    <row r="595" spans="1:16" x14ac:dyDescent="0.25">
      <c r="A595" s="1" t="s">
        <v>2332</v>
      </c>
      <c r="B595">
        <v>42.79</v>
      </c>
      <c r="C595">
        <v>2028801619.21</v>
      </c>
      <c r="H595">
        <v>0.91013230122047928</v>
      </c>
      <c r="M595" t="s">
        <v>2333</v>
      </c>
      <c r="N595" t="s">
        <v>2334</v>
      </c>
      <c r="O595" t="s">
        <v>2335</v>
      </c>
      <c r="P595">
        <v>7.0054945054945046</v>
      </c>
    </row>
    <row r="596" spans="1:16" x14ac:dyDescent="0.25">
      <c r="A596" s="1" t="s">
        <v>2336</v>
      </c>
      <c r="B596">
        <v>45.34</v>
      </c>
      <c r="C596">
        <v>3745342825.9299998</v>
      </c>
      <c r="H596">
        <v>1.846086275990064</v>
      </c>
      <c r="M596" t="s">
        <v>2337</v>
      </c>
      <c r="N596" t="s">
        <v>2338</v>
      </c>
      <c r="O596" t="s">
        <v>2339</v>
      </c>
      <c r="P596">
        <v>12.62002743484225</v>
      </c>
    </row>
    <row r="597" spans="1:16" x14ac:dyDescent="0.25">
      <c r="A597" s="1" t="s">
        <v>2340</v>
      </c>
      <c r="B597">
        <v>45.47</v>
      </c>
      <c r="C597">
        <v>2533376174.8200002</v>
      </c>
      <c r="H597">
        <v>0.67640701867950948</v>
      </c>
      <c r="M597" t="s">
        <v>2341</v>
      </c>
      <c r="N597" t="s">
        <v>2342</v>
      </c>
      <c r="O597" t="s">
        <v>2343</v>
      </c>
      <c r="P597">
        <v>13.20495185694635</v>
      </c>
    </row>
    <row r="598" spans="1:16" x14ac:dyDescent="0.25">
      <c r="A598" s="1" t="s">
        <v>2344</v>
      </c>
      <c r="B598">
        <v>44.99</v>
      </c>
      <c r="C598">
        <v>1650838607.4300001</v>
      </c>
      <c r="H598">
        <v>0.6516357988356366</v>
      </c>
      <c r="M598" t="s">
        <v>2345</v>
      </c>
      <c r="N598" t="s">
        <v>2346</v>
      </c>
      <c r="O598" t="s">
        <v>2347</v>
      </c>
      <c r="P598">
        <v>12.104539202200829</v>
      </c>
    </row>
    <row r="599" spans="1:16" x14ac:dyDescent="0.25">
      <c r="A599" s="1" t="s">
        <v>2348</v>
      </c>
      <c r="B599">
        <v>45.93</v>
      </c>
      <c r="C599">
        <v>1420701035.01</v>
      </c>
      <c r="H599">
        <v>0.86059353628864144</v>
      </c>
      <c r="M599" t="s">
        <v>2349</v>
      </c>
      <c r="N599" t="s">
        <v>2350</v>
      </c>
      <c r="O599" t="s">
        <v>2351</v>
      </c>
      <c r="P599">
        <v>13.89270976616231</v>
      </c>
    </row>
    <row r="600" spans="1:16" x14ac:dyDescent="0.25">
      <c r="A600" s="1" t="s">
        <v>2352</v>
      </c>
      <c r="B600">
        <v>44.67</v>
      </c>
      <c r="C600">
        <v>1498675160.02</v>
      </c>
      <c r="H600">
        <v>1.0548842600156561</v>
      </c>
      <c r="M600" t="s">
        <v>2353</v>
      </c>
      <c r="N600" t="s">
        <v>2354</v>
      </c>
      <c r="O600" t="s">
        <v>2355</v>
      </c>
      <c r="P600">
        <v>11.53846153846154</v>
      </c>
    </row>
    <row r="601" spans="1:16" x14ac:dyDescent="0.25">
      <c r="A601" s="1" t="s">
        <v>2356</v>
      </c>
      <c r="B601">
        <v>45.04</v>
      </c>
      <c r="C601">
        <v>1058833012.74</v>
      </c>
      <c r="H601">
        <v>0.70651268599518913</v>
      </c>
      <c r="M601" t="s">
        <v>2357</v>
      </c>
      <c r="N601" t="s">
        <v>2358</v>
      </c>
      <c r="O601" t="s">
        <v>2359</v>
      </c>
      <c r="P601">
        <v>12.62002743484225</v>
      </c>
    </row>
    <row r="602" spans="1:16" x14ac:dyDescent="0.25">
      <c r="A602" s="1" t="s">
        <v>2360</v>
      </c>
      <c r="B602">
        <v>44.72</v>
      </c>
      <c r="C602">
        <v>864239616.69000006</v>
      </c>
      <c r="H602">
        <v>0.8162189942052902</v>
      </c>
      <c r="M602" t="s">
        <v>2361</v>
      </c>
      <c r="N602" t="s">
        <v>2362</v>
      </c>
      <c r="O602" t="s">
        <v>2363</v>
      </c>
      <c r="P602">
        <v>11.829436038514441</v>
      </c>
    </row>
    <row r="603" spans="1:16" x14ac:dyDescent="0.25">
      <c r="A603" s="1" t="s">
        <v>2364</v>
      </c>
      <c r="B603">
        <v>42.61</v>
      </c>
      <c r="C603">
        <v>1417537680.6500001</v>
      </c>
      <c r="H603">
        <v>1.640213724613907</v>
      </c>
      <c r="M603" t="s">
        <v>2365</v>
      </c>
      <c r="N603" t="s">
        <v>2366</v>
      </c>
      <c r="O603" t="s">
        <v>2367</v>
      </c>
      <c r="P603">
        <v>6.7400275103163683</v>
      </c>
    </row>
    <row r="604" spans="1:16" x14ac:dyDescent="0.25">
      <c r="A604" s="1" t="s">
        <v>2368</v>
      </c>
      <c r="B604">
        <v>42.72</v>
      </c>
      <c r="C604">
        <v>679672974.13</v>
      </c>
      <c r="H604">
        <v>0.47947436135760529</v>
      </c>
      <c r="M604" t="s">
        <v>2369</v>
      </c>
      <c r="N604" t="s">
        <v>2370</v>
      </c>
      <c r="O604" t="s">
        <v>2371</v>
      </c>
      <c r="P604">
        <v>7.0151306740027506</v>
      </c>
    </row>
    <row r="605" spans="1:16" x14ac:dyDescent="0.25">
      <c r="A605" s="1" t="s">
        <v>2372</v>
      </c>
      <c r="B605">
        <v>43.24</v>
      </c>
      <c r="C605">
        <v>1199123081.9400001</v>
      </c>
      <c r="H605">
        <v>1.7642647678832759</v>
      </c>
      <c r="M605" t="s">
        <v>2373</v>
      </c>
      <c r="N605" t="s">
        <v>2374</v>
      </c>
      <c r="O605" t="s">
        <v>2375</v>
      </c>
      <c r="P605">
        <v>7.6923076923076934</v>
      </c>
    </row>
    <row r="606" spans="1:16" x14ac:dyDescent="0.25">
      <c r="A606" s="1" t="s">
        <v>2376</v>
      </c>
      <c r="B606">
        <v>43.42</v>
      </c>
      <c r="C606">
        <v>860296627.17999995</v>
      </c>
      <c r="H606">
        <v>0.71743813469770756</v>
      </c>
      <c r="M606" t="s">
        <v>2377</v>
      </c>
      <c r="N606" t="s">
        <v>2378</v>
      </c>
      <c r="O606" t="s">
        <v>2379</v>
      </c>
      <c r="P606">
        <v>7.8189300411522638</v>
      </c>
    </row>
    <row r="607" spans="1:16" x14ac:dyDescent="0.25">
      <c r="A607" s="1" t="s">
        <v>2380</v>
      </c>
      <c r="B607">
        <v>42.54</v>
      </c>
      <c r="C607">
        <v>795665124.70000005</v>
      </c>
      <c r="H607">
        <v>0.92487300259230587</v>
      </c>
      <c r="M607" t="s">
        <v>2381</v>
      </c>
      <c r="N607" t="s">
        <v>2382</v>
      </c>
      <c r="O607" t="s">
        <v>2383</v>
      </c>
      <c r="P607">
        <v>6.6024759284731767</v>
      </c>
    </row>
    <row r="608" spans="1:16" x14ac:dyDescent="0.25">
      <c r="A608" s="1" t="s">
        <v>2384</v>
      </c>
      <c r="B608">
        <v>43.98</v>
      </c>
      <c r="C608">
        <v>911438654.30999994</v>
      </c>
      <c r="H608">
        <v>1.14550534642781</v>
      </c>
      <c r="M608" t="s">
        <v>2385</v>
      </c>
      <c r="N608" t="s">
        <v>2386</v>
      </c>
      <c r="O608" t="s">
        <v>2387</v>
      </c>
      <c r="P608">
        <v>9.4910591471801915</v>
      </c>
    </row>
    <row r="609" spans="1:16" x14ac:dyDescent="0.25">
      <c r="A609" s="1" t="s">
        <v>2388</v>
      </c>
      <c r="B609">
        <v>43.09</v>
      </c>
      <c r="C609">
        <v>852152449.38999999</v>
      </c>
      <c r="H609">
        <v>0.93495315933809908</v>
      </c>
      <c r="M609" t="s">
        <v>2389</v>
      </c>
      <c r="N609" t="s">
        <v>2390</v>
      </c>
      <c r="O609" t="s">
        <v>2391</v>
      </c>
      <c r="P609">
        <v>7.8404401650618976</v>
      </c>
    </row>
    <row r="610" spans="1:16" x14ac:dyDescent="0.25">
      <c r="A610" s="1" t="s">
        <v>2392</v>
      </c>
      <c r="B610">
        <v>42.77</v>
      </c>
      <c r="C610">
        <v>619844870</v>
      </c>
      <c r="H610">
        <v>0.72738730076256453</v>
      </c>
      <c r="M610" t="s">
        <v>2393</v>
      </c>
      <c r="N610" t="s">
        <v>2394</v>
      </c>
      <c r="O610" t="s">
        <v>2395</v>
      </c>
      <c r="P610">
        <v>7.280219780219781</v>
      </c>
    </row>
    <row r="611" spans="1:16" x14ac:dyDescent="0.25">
      <c r="A611" s="1" t="s">
        <v>2396</v>
      </c>
      <c r="B611">
        <v>42.84</v>
      </c>
      <c r="C611">
        <v>665300212.64999998</v>
      </c>
      <c r="H611">
        <v>1.073333417521064</v>
      </c>
      <c r="M611" t="s">
        <v>2397</v>
      </c>
      <c r="N611" t="s">
        <v>2398</v>
      </c>
      <c r="O611" t="s">
        <v>2399</v>
      </c>
      <c r="P611">
        <v>7.6817558299039783</v>
      </c>
    </row>
    <row r="612" spans="1:16" x14ac:dyDescent="0.25">
      <c r="A612" s="1" t="s">
        <v>2400</v>
      </c>
      <c r="B612">
        <v>42.92</v>
      </c>
      <c r="C612">
        <v>846525405.01999998</v>
      </c>
      <c r="H612">
        <v>1.272396113700536</v>
      </c>
      <c r="M612" t="s">
        <v>2401</v>
      </c>
      <c r="N612" t="s">
        <v>2402</v>
      </c>
      <c r="O612" t="s">
        <v>2403</v>
      </c>
      <c r="P612">
        <v>7.8404401650618976</v>
      </c>
    </row>
    <row r="613" spans="1:16" x14ac:dyDescent="0.25">
      <c r="A613" s="1" t="s">
        <v>2404</v>
      </c>
      <c r="B613">
        <v>44.79</v>
      </c>
      <c r="C613">
        <v>1390708574.95</v>
      </c>
      <c r="H613">
        <v>1.6428432823196171</v>
      </c>
      <c r="M613" t="s">
        <v>2405</v>
      </c>
      <c r="N613" t="s">
        <v>2406</v>
      </c>
      <c r="O613" t="s">
        <v>2407</v>
      </c>
      <c r="P613">
        <v>13.617606602475931</v>
      </c>
    </row>
    <row r="614" spans="1:16" x14ac:dyDescent="0.25">
      <c r="A614" s="1" t="s">
        <v>2408</v>
      </c>
      <c r="B614">
        <v>45.95</v>
      </c>
      <c r="C614">
        <v>1608128838.0599999</v>
      </c>
      <c r="H614">
        <v>1.1563377597767499</v>
      </c>
      <c r="I614" t="b">
        <v>1</v>
      </c>
      <c r="M614" t="s">
        <v>2409</v>
      </c>
      <c r="N614" t="s">
        <v>2410</v>
      </c>
      <c r="O614" t="s">
        <v>2411</v>
      </c>
      <c r="P614">
        <v>15.934065934065931</v>
      </c>
    </row>
    <row r="615" spans="1:16" x14ac:dyDescent="0.25">
      <c r="A615" s="1" t="s">
        <v>2412</v>
      </c>
      <c r="B615">
        <v>45.05</v>
      </c>
      <c r="C615">
        <v>1058139217.16</v>
      </c>
      <c r="H615">
        <v>0.65799405627008622</v>
      </c>
      <c r="M615" t="s">
        <v>2413</v>
      </c>
      <c r="N615" t="s">
        <v>2414</v>
      </c>
      <c r="O615" t="s">
        <v>2415</v>
      </c>
      <c r="P615">
        <v>14.54046639231824</v>
      </c>
    </row>
    <row r="616" spans="1:16" x14ac:dyDescent="0.25">
      <c r="A616" s="1" t="s">
        <v>2416</v>
      </c>
      <c r="B616">
        <v>45.15</v>
      </c>
      <c r="C616">
        <v>1101325466.48</v>
      </c>
      <c r="H616">
        <v>1.0408133907331309</v>
      </c>
      <c r="M616" t="s">
        <v>2417</v>
      </c>
      <c r="N616" t="s">
        <v>2418</v>
      </c>
      <c r="O616" t="s">
        <v>2419</v>
      </c>
      <c r="P616">
        <v>14.71801925722146</v>
      </c>
    </row>
    <row r="617" spans="1:16" x14ac:dyDescent="0.25">
      <c r="A617" s="1" t="s">
        <v>2420</v>
      </c>
      <c r="B617">
        <v>44.54</v>
      </c>
      <c r="C617">
        <v>829875435.25</v>
      </c>
      <c r="H617">
        <v>0.75352424011623498</v>
      </c>
      <c r="M617" t="s">
        <v>2421</v>
      </c>
      <c r="N617" t="s">
        <v>2422</v>
      </c>
      <c r="O617" t="s">
        <v>2423</v>
      </c>
      <c r="P617">
        <v>12.104539202200829</v>
      </c>
    </row>
    <row r="618" spans="1:16" x14ac:dyDescent="0.25">
      <c r="A618" s="1" t="s">
        <v>2424</v>
      </c>
      <c r="B618">
        <v>45.54</v>
      </c>
      <c r="C618">
        <v>1171606255.1800001</v>
      </c>
      <c r="H618">
        <v>1.4117856794098911</v>
      </c>
      <c r="M618" t="s">
        <v>2425</v>
      </c>
      <c r="N618" t="s">
        <v>2426</v>
      </c>
      <c r="O618" t="s">
        <v>2427</v>
      </c>
      <c r="P618">
        <v>15.818431911966989</v>
      </c>
    </row>
    <row r="619" spans="1:16" x14ac:dyDescent="0.25">
      <c r="A619" s="1" t="s">
        <v>2428</v>
      </c>
      <c r="B619">
        <v>45.81</v>
      </c>
      <c r="C619">
        <v>797908669.90999997</v>
      </c>
      <c r="H619">
        <v>0.68103824675075075</v>
      </c>
      <c r="M619" t="s">
        <v>2429</v>
      </c>
      <c r="N619" t="s">
        <v>2430</v>
      </c>
      <c r="O619" t="s">
        <v>2431</v>
      </c>
      <c r="P619">
        <v>15.934065934065931</v>
      </c>
    </row>
    <row r="620" spans="1:16" x14ac:dyDescent="0.25">
      <c r="A620" s="1" t="s">
        <v>2432</v>
      </c>
      <c r="B620">
        <v>46.99</v>
      </c>
      <c r="C620">
        <v>1471250757.1800001</v>
      </c>
      <c r="H620">
        <v>1.843883658196056</v>
      </c>
      <c r="M620" t="s">
        <v>2433</v>
      </c>
      <c r="N620" t="s">
        <v>2434</v>
      </c>
      <c r="O620" t="s">
        <v>2435</v>
      </c>
      <c r="P620">
        <v>18.792866941015092</v>
      </c>
    </row>
    <row r="621" spans="1:16" x14ac:dyDescent="0.25">
      <c r="A621" s="1" t="s">
        <v>2436</v>
      </c>
      <c r="B621">
        <v>48.74</v>
      </c>
      <c r="C621">
        <v>1899010907.45</v>
      </c>
      <c r="H621">
        <v>1.2907459168210751</v>
      </c>
      <c r="M621" t="s">
        <v>2437</v>
      </c>
      <c r="N621" t="s">
        <v>2438</v>
      </c>
      <c r="O621" t="s">
        <v>2439</v>
      </c>
      <c r="P621">
        <v>22.420907840440169</v>
      </c>
    </row>
    <row r="622" spans="1:16" x14ac:dyDescent="0.25">
      <c r="A622" s="1" t="s">
        <v>2440</v>
      </c>
      <c r="B622">
        <v>49.04</v>
      </c>
      <c r="C622">
        <v>1087194816.99</v>
      </c>
      <c r="H622">
        <v>0.57250583065364791</v>
      </c>
      <c r="M622" t="s">
        <v>2441</v>
      </c>
      <c r="N622" t="s">
        <v>2442</v>
      </c>
      <c r="O622" t="s">
        <v>2443</v>
      </c>
      <c r="P622">
        <v>23.108665749656119</v>
      </c>
    </row>
    <row r="623" spans="1:16" x14ac:dyDescent="0.25">
      <c r="A623" s="1" t="s">
        <v>2444</v>
      </c>
      <c r="B623">
        <v>48.64</v>
      </c>
      <c r="C623">
        <v>751785488.09000003</v>
      </c>
      <c r="H623">
        <v>0.69149105233171371</v>
      </c>
      <c r="M623" t="s">
        <v>2445</v>
      </c>
      <c r="N623" t="s">
        <v>2446</v>
      </c>
      <c r="O623" t="s">
        <v>2447</v>
      </c>
      <c r="P623">
        <v>22.14580467675378</v>
      </c>
    </row>
    <row r="624" spans="1:16" x14ac:dyDescent="0.25">
      <c r="A624" s="1" t="s">
        <v>2448</v>
      </c>
      <c r="B624">
        <v>48.42</v>
      </c>
      <c r="C624">
        <v>1110365666.9100001</v>
      </c>
      <c r="H624">
        <v>1.476971402748164</v>
      </c>
      <c r="M624" t="s">
        <v>2449</v>
      </c>
      <c r="N624" t="s">
        <v>2450</v>
      </c>
      <c r="O624" t="s">
        <v>2451</v>
      </c>
      <c r="P624">
        <v>21.840659340659339</v>
      </c>
    </row>
    <row r="625" spans="1:16" x14ac:dyDescent="0.25">
      <c r="A625" s="1" t="s">
        <v>2452</v>
      </c>
      <c r="B625">
        <v>48.12</v>
      </c>
      <c r="C625">
        <v>621198692.30999994</v>
      </c>
      <c r="H625">
        <v>0.55945416075292853</v>
      </c>
      <c r="M625" t="s">
        <v>2453</v>
      </c>
      <c r="N625" t="s">
        <v>2454</v>
      </c>
      <c r="O625" t="s">
        <v>2455</v>
      </c>
      <c r="P625">
        <v>21.262002743484231</v>
      </c>
    </row>
    <row r="626" spans="1:16" x14ac:dyDescent="0.25">
      <c r="A626" s="1" t="s">
        <v>2456</v>
      </c>
      <c r="B626">
        <v>46.69</v>
      </c>
      <c r="C626">
        <v>1445902234.0699999</v>
      </c>
      <c r="H626">
        <v>2.3276002541042762</v>
      </c>
      <c r="M626" t="s">
        <v>2457</v>
      </c>
      <c r="N626" t="s">
        <v>2458</v>
      </c>
      <c r="O626" t="s">
        <v>2459</v>
      </c>
      <c r="P626">
        <v>18.457300275482091</v>
      </c>
    </row>
    <row r="627" spans="1:16" x14ac:dyDescent="0.25">
      <c r="A627" s="1" t="s">
        <v>2460</v>
      </c>
      <c r="B627">
        <v>46.24</v>
      </c>
      <c r="C627">
        <v>1290578245.2</v>
      </c>
      <c r="H627">
        <v>0.89257642376498314</v>
      </c>
      <c r="M627" t="s">
        <v>2461</v>
      </c>
      <c r="N627" t="s">
        <v>2462</v>
      </c>
      <c r="O627" t="s">
        <v>2463</v>
      </c>
      <c r="P627">
        <v>17.744154057771659</v>
      </c>
    </row>
    <row r="628" spans="1:16" x14ac:dyDescent="0.25">
      <c r="A628" s="1" t="s">
        <v>2464</v>
      </c>
      <c r="B628">
        <v>46.54</v>
      </c>
      <c r="C628">
        <v>1474820029.1099999</v>
      </c>
      <c r="H628">
        <v>1.142759096238638</v>
      </c>
      <c r="M628" t="s">
        <v>2465</v>
      </c>
      <c r="N628" t="s">
        <v>2466</v>
      </c>
      <c r="O628" t="s">
        <v>2467</v>
      </c>
      <c r="P628">
        <v>18.131868131868131</v>
      </c>
    </row>
    <row r="629" spans="1:16" x14ac:dyDescent="0.25">
      <c r="A629" s="1" t="s">
        <v>2468</v>
      </c>
      <c r="B629">
        <v>45</v>
      </c>
      <c r="C629">
        <v>1990832646.72</v>
      </c>
      <c r="H629">
        <v>1.34988175331562</v>
      </c>
      <c r="M629" t="s">
        <v>2469</v>
      </c>
      <c r="N629" t="s">
        <v>2470</v>
      </c>
      <c r="O629" t="s">
        <v>2471</v>
      </c>
      <c r="P629">
        <v>14.403292181069959</v>
      </c>
    </row>
    <row r="630" spans="1:16" x14ac:dyDescent="0.25">
      <c r="A630" s="1" t="s">
        <v>2472</v>
      </c>
      <c r="B630">
        <v>44.35</v>
      </c>
      <c r="C630">
        <v>1109569943.1800001</v>
      </c>
      <c r="H630">
        <v>0.55733963626127692</v>
      </c>
      <c r="M630" t="s">
        <v>2473</v>
      </c>
      <c r="N630" t="s">
        <v>2474</v>
      </c>
      <c r="O630" t="s">
        <v>2155</v>
      </c>
      <c r="P630">
        <v>11.36986301369863</v>
      </c>
    </row>
    <row r="631" spans="1:16" x14ac:dyDescent="0.25">
      <c r="A631" s="1" t="s">
        <v>2475</v>
      </c>
      <c r="B631">
        <v>42.29</v>
      </c>
      <c r="C631">
        <v>2172641978.9299998</v>
      </c>
      <c r="H631">
        <v>1.95809375721125</v>
      </c>
      <c r="M631" t="s">
        <v>2476</v>
      </c>
      <c r="N631" t="s">
        <v>2477</v>
      </c>
      <c r="O631" t="s">
        <v>2478</v>
      </c>
      <c r="P631">
        <v>6.4560439560439571</v>
      </c>
    </row>
    <row r="632" spans="1:16" x14ac:dyDescent="0.25">
      <c r="A632" s="1" t="s">
        <v>2479</v>
      </c>
      <c r="B632">
        <v>42.54</v>
      </c>
      <c r="C632">
        <v>1075310677.24</v>
      </c>
      <c r="H632">
        <v>0.49493229334065331</v>
      </c>
      <c r="M632" t="s">
        <v>2381</v>
      </c>
      <c r="N632" t="s">
        <v>2382</v>
      </c>
      <c r="O632" t="s">
        <v>2480</v>
      </c>
      <c r="P632">
        <v>6.8681318681318686</v>
      </c>
    </row>
    <row r="633" spans="1:16" x14ac:dyDescent="0.25">
      <c r="A633" s="1" t="s">
        <v>2481</v>
      </c>
      <c r="B633">
        <v>42.05</v>
      </c>
      <c r="C633">
        <v>976761616.35000002</v>
      </c>
      <c r="H633">
        <v>0.90835294117701326</v>
      </c>
      <c r="M633" t="s">
        <v>2482</v>
      </c>
      <c r="N633" t="s">
        <v>2483</v>
      </c>
      <c r="O633" t="s">
        <v>2484</v>
      </c>
      <c r="P633">
        <v>6.0439560439560438</v>
      </c>
    </row>
    <row r="634" spans="1:16" x14ac:dyDescent="0.25">
      <c r="A634" s="1" t="s">
        <v>2485</v>
      </c>
      <c r="B634">
        <v>42.57</v>
      </c>
      <c r="C634">
        <v>1167989708.8599999</v>
      </c>
      <c r="H634">
        <v>1.195777648618696</v>
      </c>
      <c r="M634" t="s">
        <v>2486</v>
      </c>
      <c r="N634" t="s">
        <v>2487</v>
      </c>
      <c r="O634" t="s">
        <v>2488</v>
      </c>
      <c r="P634">
        <v>7.1330589849108366</v>
      </c>
    </row>
    <row r="635" spans="1:16" x14ac:dyDescent="0.25">
      <c r="A635" s="1" t="s">
        <v>2489</v>
      </c>
      <c r="B635">
        <v>42.66</v>
      </c>
      <c r="C635">
        <v>720948239.08000004</v>
      </c>
      <c r="H635">
        <v>0.61725564327417881</v>
      </c>
      <c r="M635" t="s">
        <v>2490</v>
      </c>
      <c r="N635" t="s">
        <v>2491</v>
      </c>
      <c r="O635" t="s">
        <v>2492</v>
      </c>
      <c r="P635">
        <v>7.6712328767123292</v>
      </c>
    </row>
    <row r="636" spans="1:16" x14ac:dyDescent="0.25">
      <c r="A636" s="1" t="s">
        <v>2493</v>
      </c>
      <c r="B636">
        <v>43.48</v>
      </c>
      <c r="C636">
        <v>1588991528.5599999</v>
      </c>
      <c r="H636">
        <v>2.204029973896195</v>
      </c>
      <c r="M636" t="s">
        <v>2010</v>
      </c>
      <c r="N636" t="s">
        <v>2494</v>
      </c>
      <c r="O636" t="s">
        <v>2495</v>
      </c>
      <c r="P636">
        <v>9.4780219780219781</v>
      </c>
    </row>
    <row r="637" spans="1:16" x14ac:dyDescent="0.25">
      <c r="A637" s="1" t="s">
        <v>2496</v>
      </c>
      <c r="B637">
        <v>43.25</v>
      </c>
      <c r="C637">
        <v>1116499049.9300001</v>
      </c>
      <c r="H637">
        <v>0.70264631992205195</v>
      </c>
      <c r="M637" t="s">
        <v>2497</v>
      </c>
      <c r="N637" t="s">
        <v>2498</v>
      </c>
      <c r="O637" t="s">
        <v>2499</v>
      </c>
      <c r="P637">
        <v>9.2032967032967044</v>
      </c>
    </row>
    <row r="638" spans="1:16" x14ac:dyDescent="0.25">
      <c r="A638" s="1" t="s">
        <v>2500</v>
      </c>
      <c r="B638">
        <v>42.39</v>
      </c>
      <c r="C638">
        <v>924114015.38999999</v>
      </c>
      <c r="H638">
        <v>0.82768902978281811</v>
      </c>
      <c r="M638" t="s">
        <v>2137</v>
      </c>
      <c r="N638" t="s">
        <v>2501</v>
      </c>
      <c r="O638" t="s">
        <v>2502</v>
      </c>
      <c r="P638">
        <v>6.7307692307692308</v>
      </c>
    </row>
    <row r="639" spans="1:16" x14ac:dyDescent="0.25">
      <c r="A639" s="1" t="s">
        <v>2503</v>
      </c>
      <c r="B639">
        <v>42.32</v>
      </c>
      <c r="C639">
        <v>1115558778.3399999</v>
      </c>
      <c r="H639">
        <v>1.207165739034058</v>
      </c>
      <c r="M639" t="s">
        <v>2504</v>
      </c>
      <c r="N639" t="s">
        <v>2505</v>
      </c>
      <c r="O639" t="s">
        <v>2506</v>
      </c>
      <c r="P639">
        <v>6.7215363511659811</v>
      </c>
    </row>
    <row r="640" spans="1:16" x14ac:dyDescent="0.25">
      <c r="A640" s="1" t="s">
        <v>2507</v>
      </c>
      <c r="B640">
        <v>42.42</v>
      </c>
      <c r="C640">
        <v>811189152.47000003</v>
      </c>
      <c r="H640">
        <v>0.72715949013200798</v>
      </c>
      <c r="M640" t="s">
        <v>2508</v>
      </c>
      <c r="N640" t="s">
        <v>2509</v>
      </c>
      <c r="O640" t="s">
        <v>2510</v>
      </c>
      <c r="P640">
        <v>6.9863013698630141</v>
      </c>
    </row>
    <row r="641" spans="1:16" x14ac:dyDescent="0.25">
      <c r="A641" s="1" t="s">
        <v>2511</v>
      </c>
      <c r="B641">
        <v>44.34</v>
      </c>
      <c r="C641">
        <v>2019572888.96</v>
      </c>
      <c r="H641">
        <v>2.4896448415398269</v>
      </c>
      <c r="M641" t="s">
        <v>2512</v>
      </c>
      <c r="N641" t="s">
        <v>2513</v>
      </c>
      <c r="O641" t="s">
        <v>2514</v>
      </c>
      <c r="P641">
        <v>12.63736263736264</v>
      </c>
    </row>
    <row r="642" spans="1:16" x14ac:dyDescent="0.25">
      <c r="A642" s="1" t="s">
        <v>2515</v>
      </c>
      <c r="B642">
        <v>44.58</v>
      </c>
      <c r="C642">
        <v>1369820913.5699999</v>
      </c>
      <c r="H642">
        <v>0.6782725798400886</v>
      </c>
      <c r="M642" t="s">
        <v>2516</v>
      </c>
      <c r="N642" t="s">
        <v>2517</v>
      </c>
      <c r="O642" t="s">
        <v>2518</v>
      </c>
      <c r="P642">
        <v>14.14835164835165</v>
      </c>
    </row>
    <row r="643" spans="1:16" x14ac:dyDescent="0.25">
      <c r="A643" s="1" t="s">
        <v>2519</v>
      </c>
      <c r="B643">
        <v>43.82</v>
      </c>
      <c r="C643">
        <v>1208465937.51</v>
      </c>
      <c r="H643">
        <v>0.88220724734047185</v>
      </c>
      <c r="M643" t="s">
        <v>2520</v>
      </c>
      <c r="N643" t="s">
        <v>2521</v>
      </c>
      <c r="O643" t="s">
        <v>2522</v>
      </c>
      <c r="P643">
        <v>10.302197802197799</v>
      </c>
    </row>
    <row r="644" spans="1:16" x14ac:dyDescent="0.25">
      <c r="A644" s="1" t="s">
        <v>2523</v>
      </c>
      <c r="B644">
        <v>44.41</v>
      </c>
      <c r="C644">
        <v>1283774546.6199999</v>
      </c>
      <c r="H644">
        <v>1.0623175273480781</v>
      </c>
      <c r="M644" t="s">
        <v>2524</v>
      </c>
      <c r="N644" t="s">
        <v>2525</v>
      </c>
      <c r="O644" t="s">
        <v>2526</v>
      </c>
      <c r="P644">
        <v>13.44307270233196</v>
      </c>
    </row>
    <row r="645" spans="1:16" x14ac:dyDescent="0.25">
      <c r="A645" s="1" t="s">
        <v>2527</v>
      </c>
      <c r="B645">
        <v>44.02</v>
      </c>
      <c r="C645">
        <v>898514540.17999995</v>
      </c>
      <c r="H645">
        <v>0.69990057253095095</v>
      </c>
      <c r="M645" t="s">
        <v>2006</v>
      </c>
      <c r="N645" t="s">
        <v>2528</v>
      </c>
      <c r="O645" t="s">
        <v>2529</v>
      </c>
      <c r="P645">
        <v>11.643835616438359</v>
      </c>
    </row>
    <row r="646" spans="1:16" x14ac:dyDescent="0.25">
      <c r="A646" s="1" t="s">
        <v>2530</v>
      </c>
      <c r="B646">
        <v>43.44</v>
      </c>
      <c r="C646">
        <v>888727920.67999995</v>
      </c>
      <c r="H646">
        <v>0.98910800097009066</v>
      </c>
      <c r="M646" t="s">
        <v>2531</v>
      </c>
      <c r="N646" t="s">
        <v>2532</v>
      </c>
      <c r="O646" t="s">
        <v>2533</v>
      </c>
      <c r="P646">
        <v>10.027472527472529</v>
      </c>
    </row>
    <row r="647" spans="1:16" x14ac:dyDescent="0.25">
      <c r="A647" s="1" t="s">
        <v>2534</v>
      </c>
      <c r="B647">
        <v>43.5</v>
      </c>
      <c r="C647">
        <v>1019960547.49</v>
      </c>
      <c r="H647">
        <v>1.147663445421619</v>
      </c>
      <c r="M647" t="s">
        <v>2535</v>
      </c>
      <c r="N647" t="s">
        <v>2536</v>
      </c>
      <c r="O647" t="s">
        <v>2537</v>
      </c>
      <c r="P647">
        <v>10.302197802197799</v>
      </c>
    </row>
    <row r="648" spans="1:16" x14ac:dyDescent="0.25">
      <c r="A648" s="1" t="s">
        <v>2538</v>
      </c>
      <c r="B648">
        <v>45.66</v>
      </c>
      <c r="C648">
        <v>2350199969.1500001</v>
      </c>
      <c r="H648">
        <v>2.3042067410681319</v>
      </c>
      <c r="M648" t="s">
        <v>2539</v>
      </c>
      <c r="N648" t="s">
        <v>2540</v>
      </c>
      <c r="O648" t="s">
        <v>2541</v>
      </c>
      <c r="P648">
        <v>18.54395604395604</v>
      </c>
    </row>
    <row r="649" spans="1:16" x14ac:dyDescent="0.25">
      <c r="A649" s="1" t="s">
        <v>2542</v>
      </c>
      <c r="B649">
        <v>45.89</v>
      </c>
      <c r="C649">
        <v>1408679946.0999999</v>
      </c>
      <c r="H649">
        <v>0.59938727112207346</v>
      </c>
      <c r="M649" t="s">
        <v>2543</v>
      </c>
      <c r="N649" t="s">
        <v>2544</v>
      </c>
      <c r="O649" t="s">
        <v>2545</v>
      </c>
      <c r="P649">
        <v>19.067215363511661</v>
      </c>
    </row>
    <row r="650" spans="1:16" x14ac:dyDescent="0.25">
      <c r="A650" s="1" t="s">
        <v>2546</v>
      </c>
      <c r="B650">
        <v>46.24</v>
      </c>
      <c r="C650">
        <v>1090871927.3399999</v>
      </c>
      <c r="H650">
        <v>0.77439302686187361</v>
      </c>
      <c r="M650" t="s">
        <v>2461</v>
      </c>
      <c r="N650" t="s">
        <v>2462</v>
      </c>
      <c r="O650" t="s">
        <v>2463</v>
      </c>
      <c r="P650">
        <v>20.713305898491079</v>
      </c>
    </row>
    <row r="651" spans="1:16" x14ac:dyDescent="0.25">
      <c r="A651" s="1" t="s">
        <v>2547</v>
      </c>
      <c r="B651">
        <v>44.87</v>
      </c>
      <c r="C651">
        <v>1403695330.05</v>
      </c>
      <c r="H651">
        <v>1.2867645549123199</v>
      </c>
      <c r="M651" t="s">
        <v>2548</v>
      </c>
      <c r="N651" t="s">
        <v>2549</v>
      </c>
      <c r="O651" t="s">
        <v>2550</v>
      </c>
      <c r="P651">
        <v>16.368638239339749</v>
      </c>
    </row>
    <row r="652" spans="1:16" x14ac:dyDescent="0.25">
      <c r="A652" s="1" t="s">
        <v>2551</v>
      </c>
      <c r="B652">
        <v>43.9</v>
      </c>
      <c r="C652">
        <v>1041648711.51</v>
      </c>
      <c r="H652">
        <v>0.74207606822550032</v>
      </c>
      <c r="M652" t="s">
        <v>2129</v>
      </c>
      <c r="N652" t="s">
        <v>2552</v>
      </c>
      <c r="O652" t="s">
        <v>2553</v>
      </c>
      <c r="P652">
        <v>11.554332874828059</v>
      </c>
    </row>
    <row r="653" spans="1:16" x14ac:dyDescent="0.25">
      <c r="A653" s="1" t="s">
        <v>2554</v>
      </c>
      <c r="B653">
        <v>43.33</v>
      </c>
      <c r="C653">
        <v>759112018.20000005</v>
      </c>
      <c r="H653">
        <v>0.72876009907368133</v>
      </c>
      <c r="M653" t="s">
        <v>2067</v>
      </c>
      <c r="N653" t="s">
        <v>2555</v>
      </c>
      <c r="O653" t="s">
        <v>2556</v>
      </c>
      <c r="P653">
        <v>9.7527472527472536</v>
      </c>
    </row>
    <row r="654" spans="1:16" x14ac:dyDescent="0.25">
      <c r="A654" s="1" t="s">
        <v>2557</v>
      </c>
      <c r="B654">
        <v>43.74</v>
      </c>
      <c r="C654">
        <v>688042449.65999997</v>
      </c>
      <c r="H654">
        <v>0.90637802216790131</v>
      </c>
      <c r="M654" t="s">
        <v>2558</v>
      </c>
      <c r="N654" t="s">
        <v>2559</v>
      </c>
      <c r="O654" t="s">
        <v>2560</v>
      </c>
      <c r="P654">
        <v>10.699588477366261</v>
      </c>
    </row>
    <row r="655" spans="1:16" x14ac:dyDescent="0.25">
      <c r="A655" s="1" t="s">
        <v>2561</v>
      </c>
      <c r="B655">
        <v>42.19</v>
      </c>
      <c r="C655">
        <v>991798893.83000004</v>
      </c>
      <c r="H655">
        <v>1.4414792202430291</v>
      </c>
      <c r="M655" t="s">
        <v>2562</v>
      </c>
      <c r="N655" t="s">
        <v>2563</v>
      </c>
      <c r="O655" t="s">
        <v>2564</v>
      </c>
      <c r="P655">
        <v>6.3100137174211239</v>
      </c>
    </row>
    <row r="656" spans="1:16" x14ac:dyDescent="0.25">
      <c r="A656" s="1" t="s">
        <v>2565</v>
      </c>
      <c r="B656">
        <v>43.1</v>
      </c>
      <c r="C656">
        <v>1009855801.36</v>
      </c>
      <c r="H656">
        <v>1.018206218662203</v>
      </c>
      <c r="M656" t="s">
        <v>2566</v>
      </c>
      <c r="N656" t="s">
        <v>2567</v>
      </c>
      <c r="O656" t="s">
        <v>2568</v>
      </c>
      <c r="P656">
        <v>9.628610729023384</v>
      </c>
    </row>
    <row r="657" spans="1:16" x14ac:dyDescent="0.25">
      <c r="A657" s="1" t="s">
        <v>2569</v>
      </c>
      <c r="B657">
        <v>42.19</v>
      </c>
      <c r="C657">
        <v>844706514.88999999</v>
      </c>
      <c r="H657">
        <v>0.83646250658005916</v>
      </c>
      <c r="M657" t="s">
        <v>2562</v>
      </c>
      <c r="N657" t="s">
        <v>2563</v>
      </c>
      <c r="O657" t="s">
        <v>2564</v>
      </c>
      <c r="P657">
        <v>6.4649243466299868</v>
      </c>
    </row>
    <row r="658" spans="1:16" x14ac:dyDescent="0.25">
      <c r="A658" s="1" t="s">
        <v>2570</v>
      </c>
      <c r="B658">
        <v>41.5</v>
      </c>
      <c r="C658">
        <v>1067097770.98</v>
      </c>
      <c r="H658">
        <v>1.263276359504532</v>
      </c>
      <c r="M658" t="s">
        <v>2571</v>
      </c>
      <c r="N658" t="s">
        <v>2572</v>
      </c>
      <c r="O658" t="s">
        <v>2573</v>
      </c>
      <c r="P658">
        <v>5.906593406593406</v>
      </c>
    </row>
    <row r="659" spans="1:16" x14ac:dyDescent="0.25">
      <c r="A659" s="1" t="s">
        <v>2574</v>
      </c>
      <c r="B659">
        <v>41.08</v>
      </c>
      <c r="C659">
        <v>610120756.05999994</v>
      </c>
      <c r="H659">
        <v>0.57175712727773575</v>
      </c>
      <c r="M659" t="s">
        <v>2575</v>
      </c>
      <c r="N659" t="s">
        <v>2576</v>
      </c>
      <c r="O659" t="s">
        <v>2577</v>
      </c>
      <c r="P659">
        <v>5.8984910836762694</v>
      </c>
    </row>
    <row r="660" spans="1:16" x14ac:dyDescent="0.25">
      <c r="A660" s="1" t="s">
        <v>2578</v>
      </c>
      <c r="B660">
        <v>41.37</v>
      </c>
      <c r="C660">
        <v>1018389815.29</v>
      </c>
      <c r="H660">
        <v>1.6691610720908669</v>
      </c>
      <c r="M660" t="s">
        <v>2579</v>
      </c>
      <c r="N660" t="s">
        <v>2580</v>
      </c>
      <c r="O660" t="s">
        <v>2581</v>
      </c>
      <c r="P660">
        <v>6.0356652949245539</v>
      </c>
    </row>
    <row r="661" spans="1:16" x14ac:dyDescent="0.25">
      <c r="A661" s="1" t="s">
        <v>2582</v>
      </c>
      <c r="B661">
        <v>41.48</v>
      </c>
      <c r="C661">
        <v>826038622.5</v>
      </c>
      <c r="H661">
        <v>0.81112223443119824</v>
      </c>
      <c r="M661" t="s">
        <v>2583</v>
      </c>
      <c r="N661" t="s">
        <v>2584</v>
      </c>
      <c r="O661" t="s">
        <v>2585</v>
      </c>
      <c r="P661">
        <v>6.1898211829436036</v>
      </c>
    </row>
    <row r="662" spans="1:16" x14ac:dyDescent="0.25">
      <c r="A662" s="1" t="s">
        <v>2586</v>
      </c>
      <c r="B662">
        <v>43.14</v>
      </c>
      <c r="C662">
        <v>1191368462.3699999</v>
      </c>
      <c r="H662">
        <v>1.4422672619887089</v>
      </c>
      <c r="M662" t="s">
        <v>2587</v>
      </c>
      <c r="N662" t="s">
        <v>2588</v>
      </c>
      <c r="O662" t="s">
        <v>2589</v>
      </c>
      <c r="P662">
        <v>10.45392022008253</v>
      </c>
    </row>
    <row r="663" spans="1:16" x14ac:dyDescent="0.25">
      <c r="A663" s="1" t="s">
        <v>2590</v>
      </c>
      <c r="B663">
        <v>42.74</v>
      </c>
      <c r="C663">
        <v>700825341.28999996</v>
      </c>
      <c r="H663">
        <v>0.58825238658394718</v>
      </c>
      <c r="M663" t="s">
        <v>2591</v>
      </c>
      <c r="N663" t="s">
        <v>2592</v>
      </c>
      <c r="O663" t="s">
        <v>2593</v>
      </c>
      <c r="P663">
        <v>9.2032967032967044</v>
      </c>
    </row>
    <row r="664" spans="1:16" x14ac:dyDescent="0.25">
      <c r="A664" s="1" t="s">
        <v>2594</v>
      </c>
      <c r="B664">
        <v>42.86</v>
      </c>
      <c r="C664">
        <v>641022828.95000005</v>
      </c>
      <c r="H664">
        <v>0.91466845044455414</v>
      </c>
      <c r="M664" t="s">
        <v>2595</v>
      </c>
      <c r="N664" t="s">
        <v>2596</v>
      </c>
      <c r="O664" t="s">
        <v>2597</v>
      </c>
      <c r="P664">
        <v>9.8765432098765427</v>
      </c>
    </row>
    <row r="665" spans="1:16" x14ac:dyDescent="0.25">
      <c r="A665" s="1" t="s">
        <v>2598</v>
      </c>
      <c r="B665">
        <v>43.13</v>
      </c>
      <c r="C665">
        <v>689957504</v>
      </c>
      <c r="H665">
        <v>1.076338427962316</v>
      </c>
      <c r="M665" t="s">
        <v>2599</v>
      </c>
      <c r="N665" t="s">
        <v>2600</v>
      </c>
      <c r="O665" t="s">
        <v>2601</v>
      </c>
      <c r="P665">
        <v>10.699588477366261</v>
      </c>
    </row>
    <row r="666" spans="1:16" x14ac:dyDescent="0.25">
      <c r="A666" s="1" t="s">
        <v>2602</v>
      </c>
      <c r="B666">
        <v>42.89</v>
      </c>
      <c r="C666">
        <v>663222019.69000006</v>
      </c>
      <c r="H666">
        <v>0.96125053477206623</v>
      </c>
      <c r="M666" t="s">
        <v>2603</v>
      </c>
      <c r="N666" t="s">
        <v>2604</v>
      </c>
      <c r="O666" t="s">
        <v>2605</v>
      </c>
      <c r="P666">
        <v>10.04126547455296</v>
      </c>
    </row>
    <row r="667" spans="1:16" x14ac:dyDescent="0.25">
      <c r="A667" s="1" t="s">
        <v>2606</v>
      </c>
      <c r="B667">
        <v>42.13</v>
      </c>
      <c r="C667">
        <v>660858734.14999998</v>
      </c>
      <c r="H667">
        <v>0.99643666001755382</v>
      </c>
      <c r="M667" t="s">
        <v>2607</v>
      </c>
      <c r="N667" t="s">
        <v>2608</v>
      </c>
      <c r="O667" t="s">
        <v>2609</v>
      </c>
      <c r="P667">
        <v>6.7400275103163683</v>
      </c>
    </row>
    <row r="668" spans="1:16" x14ac:dyDescent="0.25">
      <c r="A668" s="1" t="s">
        <v>2610</v>
      </c>
      <c r="B668">
        <v>42.44</v>
      </c>
      <c r="C668">
        <v>656903324.57000005</v>
      </c>
      <c r="H668">
        <v>0.994014742674034</v>
      </c>
      <c r="M668" t="s">
        <v>2611</v>
      </c>
      <c r="N668" t="s">
        <v>2612</v>
      </c>
      <c r="O668" t="s">
        <v>2613</v>
      </c>
      <c r="P668">
        <v>8.2417582417582409</v>
      </c>
    </row>
    <row r="669" spans="1:16" x14ac:dyDescent="0.25">
      <c r="A669" s="1" t="s">
        <v>2614</v>
      </c>
      <c r="B669">
        <v>45.51</v>
      </c>
      <c r="C669">
        <v>3061435505.4699998</v>
      </c>
      <c r="H669">
        <v>4.6604049499581599</v>
      </c>
      <c r="M669" t="s">
        <v>2615</v>
      </c>
      <c r="N669" t="s">
        <v>2616</v>
      </c>
      <c r="O669" t="s">
        <v>2617</v>
      </c>
      <c r="P669">
        <v>20.850480109739369</v>
      </c>
    </row>
    <row r="670" spans="1:16" x14ac:dyDescent="0.25">
      <c r="A670" s="1" t="s">
        <v>2618</v>
      </c>
      <c r="B670">
        <v>44.85</v>
      </c>
      <c r="C670">
        <v>1500198904.1400001</v>
      </c>
      <c r="H670">
        <v>0.49003119662639621</v>
      </c>
      <c r="M670" t="s">
        <v>2619</v>
      </c>
      <c r="N670" t="s">
        <v>2620</v>
      </c>
      <c r="O670" t="s">
        <v>2621</v>
      </c>
      <c r="P670">
        <v>18.655692729766809</v>
      </c>
    </row>
    <row r="671" spans="1:16" x14ac:dyDescent="0.25">
      <c r="A671" s="1" t="s">
        <v>2622</v>
      </c>
      <c r="B671">
        <v>45.73</v>
      </c>
      <c r="C671">
        <v>2056019794.5899999</v>
      </c>
      <c r="H671">
        <v>1.370498131225224</v>
      </c>
      <c r="M671" t="s">
        <v>2623</v>
      </c>
      <c r="N671" t="s">
        <v>2624</v>
      </c>
      <c r="O671" t="s">
        <v>2625</v>
      </c>
      <c r="P671">
        <v>21.45804676753783</v>
      </c>
    </row>
    <row r="672" spans="1:16" x14ac:dyDescent="0.25">
      <c r="A672" s="1" t="s">
        <v>2626</v>
      </c>
      <c r="B672">
        <v>45.67</v>
      </c>
      <c r="C672">
        <v>975597257.03999996</v>
      </c>
      <c r="H672">
        <v>0.47450771612563591</v>
      </c>
      <c r="M672" t="s">
        <v>2627</v>
      </c>
      <c r="N672" t="s">
        <v>2628</v>
      </c>
      <c r="O672" t="s">
        <v>2629</v>
      </c>
      <c r="P672">
        <v>21.45804676753783</v>
      </c>
    </row>
    <row r="673" spans="1:16" x14ac:dyDescent="0.25">
      <c r="A673" s="1" t="s">
        <v>2630</v>
      </c>
      <c r="B673">
        <v>45.06</v>
      </c>
      <c r="C673">
        <v>827518348.17999995</v>
      </c>
      <c r="H673">
        <v>0.84821717384766215</v>
      </c>
      <c r="M673" t="s">
        <v>2631</v>
      </c>
      <c r="N673" t="s">
        <v>2632</v>
      </c>
      <c r="O673" t="s">
        <v>2633</v>
      </c>
      <c r="P673">
        <v>20.054945054945051</v>
      </c>
    </row>
    <row r="674" spans="1:16" x14ac:dyDescent="0.25">
      <c r="A674" s="1" t="s">
        <v>2634</v>
      </c>
      <c r="B674">
        <v>45.72</v>
      </c>
      <c r="C674">
        <v>869954355.78999996</v>
      </c>
      <c r="H674">
        <v>1.051281047366903</v>
      </c>
      <c r="M674" t="s">
        <v>2635</v>
      </c>
      <c r="N674" t="s">
        <v>2636</v>
      </c>
      <c r="O674" t="s">
        <v>2637</v>
      </c>
      <c r="P674">
        <v>21.67352537722908</v>
      </c>
    </row>
    <row r="675" spans="1:16" x14ac:dyDescent="0.25">
      <c r="A675" s="1" t="s">
        <v>2638</v>
      </c>
      <c r="B675">
        <v>45.8</v>
      </c>
      <c r="C675">
        <v>853817627.02999997</v>
      </c>
      <c r="H675">
        <v>0.98145106274530192</v>
      </c>
      <c r="M675" t="s">
        <v>2639</v>
      </c>
      <c r="N675" t="s">
        <v>2640</v>
      </c>
      <c r="O675" t="s">
        <v>2641</v>
      </c>
      <c r="P675">
        <v>22.008253094910589</v>
      </c>
    </row>
    <row r="676" spans="1:16" x14ac:dyDescent="0.25">
      <c r="A676" s="1" t="s">
        <v>2642</v>
      </c>
      <c r="B676">
        <v>46.88</v>
      </c>
      <c r="C676">
        <v>1815026842.8399999</v>
      </c>
      <c r="H676">
        <v>2.125778135025814</v>
      </c>
      <c r="M676" t="s">
        <v>2643</v>
      </c>
      <c r="N676" t="s">
        <v>2644</v>
      </c>
      <c r="O676" t="s">
        <v>2645</v>
      </c>
      <c r="P676">
        <v>25.584594222833559</v>
      </c>
    </row>
    <row r="677" spans="1:16" x14ac:dyDescent="0.25">
      <c r="A677" s="1" t="s">
        <v>2646</v>
      </c>
      <c r="B677">
        <v>46.54</v>
      </c>
      <c r="C677">
        <v>1251325789.3099999</v>
      </c>
      <c r="H677">
        <v>0.68942550037002848</v>
      </c>
      <c r="M677" t="s">
        <v>2465</v>
      </c>
      <c r="N677" t="s">
        <v>2466</v>
      </c>
      <c r="O677" t="s">
        <v>2467</v>
      </c>
      <c r="P677">
        <v>24.72527472527473</v>
      </c>
    </row>
    <row r="678" spans="1:16" x14ac:dyDescent="0.25">
      <c r="A678" s="1" t="s">
        <v>2647</v>
      </c>
      <c r="B678">
        <v>45.18</v>
      </c>
      <c r="C678">
        <v>994810155.19000006</v>
      </c>
      <c r="H678">
        <v>0.79500491693578335</v>
      </c>
      <c r="M678" t="s">
        <v>2648</v>
      </c>
      <c r="N678" t="s">
        <v>2649</v>
      </c>
      <c r="O678" t="s">
        <v>2650</v>
      </c>
      <c r="P678">
        <v>20.301783264746231</v>
      </c>
    </row>
    <row r="679" spans="1:16" x14ac:dyDescent="0.25">
      <c r="A679" s="1" t="s">
        <v>2651</v>
      </c>
      <c r="B679">
        <v>44.98</v>
      </c>
      <c r="C679">
        <v>771635251.89999998</v>
      </c>
      <c r="H679">
        <v>0.77566081113498919</v>
      </c>
      <c r="M679" t="s">
        <v>2652</v>
      </c>
      <c r="N679" t="s">
        <v>2653</v>
      </c>
      <c r="O679" t="s">
        <v>2654</v>
      </c>
      <c r="P679">
        <v>19.067215363511661</v>
      </c>
    </row>
    <row r="680" spans="1:16" x14ac:dyDescent="0.25">
      <c r="A680" s="1" t="s">
        <v>2655</v>
      </c>
      <c r="B680">
        <v>46.46</v>
      </c>
      <c r="C680">
        <v>1444699532.0599999</v>
      </c>
      <c r="H680">
        <v>1.872257039193987</v>
      </c>
      <c r="M680" t="s">
        <v>2656</v>
      </c>
      <c r="N680" t="s">
        <v>2657</v>
      </c>
      <c r="O680" t="s">
        <v>2658</v>
      </c>
      <c r="P680">
        <v>24.759284731774411</v>
      </c>
    </row>
    <row r="681" spans="1:16" x14ac:dyDescent="0.25">
      <c r="A681" s="1" t="s">
        <v>2659</v>
      </c>
      <c r="B681">
        <v>47.82</v>
      </c>
      <c r="C681">
        <v>2197663192.0599999</v>
      </c>
      <c r="H681">
        <v>1.521190492064705</v>
      </c>
      <c r="M681" t="s">
        <v>1732</v>
      </c>
      <c r="N681" t="s">
        <v>2660</v>
      </c>
      <c r="O681" t="s">
        <v>2661</v>
      </c>
      <c r="P681">
        <v>28.1980742778542</v>
      </c>
    </row>
    <row r="682" spans="1:16" x14ac:dyDescent="0.25">
      <c r="A682" s="1" t="s">
        <v>2662</v>
      </c>
      <c r="B682">
        <v>47.12</v>
      </c>
      <c r="C682">
        <v>1084909580.8800001</v>
      </c>
      <c r="H682">
        <v>0.49366508243833762</v>
      </c>
      <c r="M682" t="s">
        <v>2663</v>
      </c>
      <c r="N682" t="s">
        <v>2664</v>
      </c>
      <c r="O682" t="s">
        <v>2665</v>
      </c>
      <c r="P682">
        <v>26.785714285714281</v>
      </c>
    </row>
    <row r="683" spans="1:16" x14ac:dyDescent="0.25">
      <c r="A683" s="1" t="s">
        <v>2666</v>
      </c>
      <c r="B683">
        <v>48.08</v>
      </c>
      <c r="C683">
        <v>2114956905.28</v>
      </c>
      <c r="H683">
        <v>1.949431494156868</v>
      </c>
      <c r="M683" t="s">
        <v>2667</v>
      </c>
      <c r="N683" t="s">
        <v>2668</v>
      </c>
      <c r="O683" t="s">
        <v>2669</v>
      </c>
      <c r="P683">
        <v>29.62962962962963</v>
      </c>
    </row>
    <row r="684" spans="1:16" x14ac:dyDescent="0.25">
      <c r="A684" s="1" t="s">
        <v>2670</v>
      </c>
      <c r="B684">
        <v>47.89</v>
      </c>
      <c r="C684">
        <v>2311553652.0700002</v>
      </c>
      <c r="H684">
        <v>1.092955438618723</v>
      </c>
      <c r="M684" t="s">
        <v>2671</v>
      </c>
      <c r="N684" t="s">
        <v>2672</v>
      </c>
      <c r="O684" t="s">
        <v>2673</v>
      </c>
      <c r="P684">
        <v>29.080932784636492</v>
      </c>
    </row>
    <row r="685" spans="1:16" x14ac:dyDescent="0.25">
      <c r="A685" s="1" t="s">
        <v>2674</v>
      </c>
      <c r="B685">
        <v>48.07</v>
      </c>
      <c r="C685">
        <v>1960933653.8199999</v>
      </c>
      <c r="H685">
        <v>0.8483184684309536</v>
      </c>
      <c r="M685" t="s">
        <v>2675</v>
      </c>
      <c r="N685" t="s">
        <v>2676</v>
      </c>
      <c r="O685" t="s">
        <v>2677</v>
      </c>
      <c r="P685">
        <v>29.848693259972489</v>
      </c>
    </row>
    <row r="686" spans="1:16" x14ac:dyDescent="0.25">
      <c r="A686" s="1" t="s">
        <v>2678</v>
      </c>
      <c r="B686">
        <v>48.69</v>
      </c>
      <c r="C686">
        <v>2450369690.6100001</v>
      </c>
      <c r="H686">
        <v>1.249593368871279</v>
      </c>
      <c r="M686" t="s">
        <v>2679</v>
      </c>
      <c r="N686" t="s">
        <v>2680</v>
      </c>
      <c r="O686" t="s">
        <v>2681</v>
      </c>
      <c r="P686">
        <v>31.36176066024759</v>
      </c>
    </row>
    <row r="687" spans="1:16" x14ac:dyDescent="0.25">
      <c r="A687" s="1" t="s">
        <v>2682</v>
      </c>
      <c r="B687">
        <v>47.74</v>
      </c>
      <c r="C687">
        <v>1357589706.8</v>
      </c>
      <c r="H687">
        <v>0.55403464709932759</v>
      </c>
      <c r="M687" t="s">
        <v>1799</v>
      </c>
      <c r="N687" t="s">
        <v>2683</v>
      </c>
      <c r="O687" t="s">
        <v>2684</v>
      </c>
      <c r="P687">
        <v>28.84615384615384</v>
      </c>
    </row>
    <row r="688" spans="1:16" x14ac:dyDescent="0.25">
      <c r="A688" s="1" t="s">
        <v>2685</v>
      </c>
      <c r="B688">
        <v>48.3</v>
      </c>
      <c r="C688">
        <v>898336282.72000003</v>
      </c>
      <c r="H688">
        <v>0.66171412336167845</v>
      </c>
      <c r="M688" t="s">
        <v>2686</v>
      </c>
      <c r="N688" t="s">
        <v>2687</v>
      </c>
      <c r="O688" t="s">
        <v>2688</v>
      </c>
      <c r="P688">
        <v>30.452674897119341</v>
      </c>
    </row>
    <row r="689" spans="1:16" x14ac:dyDescent="0.25">
      <c r="A689" s="1" t="s">
        <v>2689</v>
      </c>
      <c r="B689">
        <v>47.82</v>
      </c>
      <c r="C689">
        <v>891005834.71000004</v>
      </c>
      <c r="H689">
        <v>0.99183997334739205</v>
      </c>
      <c r="M689" t="s">
        <v>2690</v>
      </c>
      <c r="N689" t="s">
        <v>2691</v>
      </c>
      <c r="O689" t="s">
        <v>2692</v>
      </c>
      <c r="P689">
        <v>29.080932784636492</v>
      </c>
    </row>
    <row r="690" spans="1:16" x14ac:dyDescent="0.25">
      <c r="A690" s="1" t="s">
        <v>2693</v>
      </c>
      <c r="B690">
        <v>47.62</v>
      </c>
      <c r="C690">
        <v>1525949937.48</v>
      </c>
      <c r="H690">
        <v>1.71261497740546</v>
      </c>
      <c r="M690" t="s">
        <v>2694</v>
      </c>
      <c r="N690" t="s">
        <v>2695</v>
      </c>
      <c r="O690" t="s">
        <v>2089</v>
      </c>
      <c r="P690">
        <v>24.62173314993122</v>
      </c>
    </row>
    <row r="691" spans="1:16" x14ac:dyDescent="0.25">
      <c r="A691" s="1" t="s">
        <v>2696</v>
      </c>
      <c r="B691">
        <v>46.37</v>
      </c>
      <c r="C691">
        <v>1879206731.1900001</v>
      </c>
      <c r="H691">
        <v>1.2314995957818771</v>
      </c>
      <c r="M691" t="s">
        <v>2697</v>
      </c>
      <c r="N691" t="s">
        <v>2698</v>
      </c>
      <c r="O691" t="s">
        <v>2699</v>
      </c>
      <c r="P691">
        <v>20.19230769230769</v>
      </c>
    </row>
    <row r="692" spans="1:16" x14ac:dyDescent="0.25">
      <c r="A692" s="1" t="s">
        <v>2700</v>
      </c>
      <c r="B692">
        <v>46.05</v>
      </c>
      <c r="C692">
        <v>1151128787.4200001</v>
      </c>
      <c r="H692">
        <v>0.61256101753693293</v>
      </c>
      <c r="M692" t="s">
        <v>2701</v>
      </c>
      <c r="N692" t="s">
        <v>2702</v>
      </c>
      <c r="O692" t="s">
        <v>2703</v>
      </c>
      <c r="P692">
        <v>18.294360385144429</v>
      </c>
    </row>
    <row r="693" spans="1:16" x14ac:dyDescent="0.25">
      <c r="A693" s="1" t="s">
        <v>2704</v>
      </c>
      <c r="B693">
        <v>45.84</v>
      </c>
      <c r="C693">
        <v>995439011.13</v>
      </c>
      <c r="H693">
        <v>0.8647503407164856</v>
      </c>
      <c r="M693" t="s">
        <v>2705</v>
      </c>
      <c r="N693" t="s">
        <v>2706</v>
      </c>
      <c r="O693" t="s">
        <v>2707</v>
      </c>
      <c r="P693">
        <v>16.781292984869321</v>
      </c>
    </row>
    <row r="694" spans="1:16" x14ac:dyDescent="0.25">
      <c r="A694" s="1" t="s">
        <v>2708</v>
      </c>
      <c r="B694">
        <v>46.44</v>
      </c>
      <c r="C694">
        <v>965082241.00999999</v>
      </c>
      <c r="H694">
        <v>0.96950413859555329</v>
      </c>
      <c r="M694" t="s">
        <v>2709</v>
      </c>
      <c r="N694" t="s">
        <v>2710</v>
      </c>
      <c r="O694" t="s">
        <v>2711</v>
      </c>
      <c r="P694">
        <v>20.741758241758241</v>
      </c>
    </row>
    <row r="695" spans="1:16" x14ac:dyDescent="0.25">
      <c r="A695" s="1" t="s">
        <v>2712</v>
      </c>
      <c r="B695">
        <v>46.49</v>
      </c>
      <c r="C695">
        <v>706491977.75999999</v>
      </c>
      <c r="H695">
        <v>0.73205365070299688</v>
      </c>
      <c r="M695" t="s">
        <v>2713</v>
      </c>
      <c r="N695" t="s">
        <v>2714</v>
      </c>
      <c r="O695" t="s">
        <v>2715</v>
      </c>
      <c r="P695">
        <v>20.987654320987652</v>
      </c>
    </row>
    <row r="696" spans="1:16" x14ac:dyDescent="0.25">
      <c r="A696" s="1" t="s">
        <v>2716</v>
      </c>
      <c r="B696">
        <v>46.86</v>
      </c>
      <c r="C696">
        <v>935578508.14999998</v>
      </c>
      <c r="H696">
        <v>1.324259209731355</v>
      </c>
      <c r="M696" t="s">
        <v>2717</v>
      </c>
      <c r="N696" t="s">
        <v>2718</v>
      </c>
      <c r="O696" t="s">
        <v>2719</v>
      </c>
      <c r="P696">
        <v>22.222222222222221</v>
      </c>
    </row>
    <row r="697" spans="1:16" x14ac:dyDescent="0.25">
      <c r="A697" s="1" t="s">
        <v>2720</v>
      </c>
      <c r="B697">
        <v>47.63</v>
      </c>
      <c r="C697">
        <v>786956984.75</v>
      </c>
      <c r="H697">
        <v>0.84114478677595739</v>
      </c>
      <c r="M697" t="s">
        <v>2721</v>
      </c>
      <c r="N697" t="s">
        <v>2722</v>
      </c>
      <c r="O697" t="s">
        <v>2723</v>
      </c>
      <c r="P697">
        <v>25.584594222833559</v>
      </c>
    </row>
    <row r="698" spans="1:16" x14ac:dyDescent="0.25">
      <c r="A698" s="1" t="s">
        <v>2724</v>
      </c>
      <c r="B698">
        <v>46.39</v>
      </c>
      <c r="C698">
        <v>760273937.11000001</v>
      </c>
      <c r="H698">
        <v>0.96609338482652052</v>
      </c>
      <c r="M698" t="s">
        <v>2725</v>
      </c>
      <c r="N698" t="s">
        <v>2726</v>
      </c>
      <c r="O698" t="s">
        <v>2727</v>
      </c>
      <c r="P698">
        <v>20.770288858321869</v>
      </c>
    </row>
    <row r="699" spans="1:16" x14ac:dyDescent="0.25">
      <c r="A699" s="1" t="s">
        <v>2728</v>
      </c>
      <c r="B699">
        <v>46.06</v>
      </c>
      <c r="C699">
        <v>501402349.69999999</v>
      </c>
      <c r="H699">
        <v>0.65950222048379215</v>
      </c>
      <c r="M699" t="s">
        <v>2729</v>
      </c>
      <c r="N699" t="s">
        <v>2730</v>
      </c>
      <c r="O699" t="s">
        <v>2731</v>
      </c>
      <c r="P699">
        <v>18.681318681318679</v>
      </c>
    </row>
    <row r="700" spans="1:16" x14ac:dyDescent="0.25">
      <c r="A700" s="1" t="s">
        <v>2732</v>
      </c>
      <c r="B700">
        <v>46.04</v>
      </c>
      <c r="C700">
        <v>609452710.02999997</v>
      </c>
      <c r="H700">
        <v>1.215496318265459</v>
      </c>
      <c r="M700" t="s">
        <v>2733</v>
      </c>
      <c r="N700" t="s">
        <v>2734</v>
      </c>
      <c r="O700" t="s">
        <v>2735</v>
      </c>
      <c r="P700">
        <v>18.381344307270229</v>
      </c>
    </row>
    <row r="701" spans="1:16" x14ac:dyDescent="0.25">
      <c r="A701" s="1" t="s">
        <v>2736</v>
      </c>
      <c r="B701">
        <v>46.84</v>
      </c>
      <c r="C701">
        <v>1140023138.5999999</v>
      </c>
      <c r="H701">
        <v>1.8705686591234989</v>
      </c>
      <c r="J701">
        <v>21.57</v>
      </c>
      <c r="K701">
        <v>35.5</v>
      </c>
      <c r="L701">
        <v>62.46</v>
      </c>
      <c r="M701" t="s">
        <v>2737</v>
      </c>
      <c r="N701" t="s">
        <v>2738</v>
      </c>
      <c r="O701" t="s">
        <v>2739</v>
      </c>
      <c r="P701">
        <v>22.63374485596708</v>
      </c>
    </row>
    <row r="702" spans="1:16" x14ac:dyDescent="0.25">
      <c r="A702" s="1" t="s">
        <v>2740</v>
      </c>
      <c r="B702">
        <v>47.75</v>
      </c>
      <c r="C702">
        <v>860397294.03999996</v>
      </c>
      <c r="H702">
        <v>0.75471914990831401</v>
      </c>
      <c r="J702">
        <v>21.77</v>
      </c>
      <c r="K702">
        <v>35.71</v>
      </c>
      <c r="L702">
        <v>62.99</v>
      </c>
      <c r="M702" t="s">
        <v>2741</v>
      </c>
      <c r="N702" t="s">
        <v>2742</v>
      </c>
      <c r="O702" t="s">
        <v>2743</v>
      </c>
      <c r="P702">
        <v>26.40990371389271</v>
      </c>
    </row>
    <row r="703" spans="1:16" x14ac:dyDescent="0.25">
      <c r="A703" s="1" t="s">
        <v>2744</v>
      </c>
      <c r="B703">
        <v>46.99</v>
      </c>
      <c r="C703">
        <v>878179041.77999997</v>
      </c>
      <c r="H703">
        <v>1.020666903374958</v>
      </c>
      <c r="J703">
        <v>21.54</v>
      </c>
      <c r="K703">
        <v>35.880000000000003</v>
      </c>
      <c r="L703">
        <v>62.41</v>
      </c>
      <c r="M703" t="s">
        <v>2745</v>
      </c>
      <c r="N703" t="s">
        <v>2746</v>
      </c>
      <c r="O703" t="s">
        <v>2747</v>
      </c>
      <c r="P703">
        <v>23.108665749656119</v>
      </c>
    </row>
    <row r="704" spans="1:16" x14ac:dyDescent="0.25">
      <c r="A704" s="1" t="s">
        <v>2748</v>
      </c>
      <c r="B704">
        <v>44.64</v>
      </c>
      <c r="C704">
        <v>1447402650.3399999</v>
      </c>
      <c r="H704">
        <v>1.6481862826129721</v>
      </c>
      <c r="J704">
        <v>21.57</v>
      </c>
      <c r="K704">
        <v>35.54</v>
      </c>
      <c r="L704">
        <v>62.97</v>
      </c>
      <c r="M704" t="s">
        <v>2749</v>
      </c>
      <c r="N704" t="s">
        <v>2750</v>
      </c>
      <c r="O704" t="s">
        <v>2751</v>
      </c>
      <c r="P704">
        <v>11.81318681318681</v>
      </c>
    </row>
    <row r="705" spans="1:17" x14ac:dyDescent="0.25">
      <c r="A705" s="1" t="s">
        <v>2752</v>
      </c>
      <c r="B705">
        <v>45.05</v>
      </c>
      <c r="C705">
        <v>923732852.67999995</v>
      </c>
      <c r="H705">
        <v>0.63820033248039987</v>
      </c>
      <c r="J705">
        <v>21.73</v>
      </c>
      <c r="K705">
        <v>36.21</v>
      </c>
      <c r="L705">
        <v>63.88</v>
      </c>
      <c r="M705" t="s">
        <v>2753</v>
      </c>
      <c r="N705" t="s">
        <v>2754</v>
      </c>
      <c r="O705" t="s">
        <v>2755</v>
      </c>
      <c r="P705">
        <v>12.894375857338821</v>
      </c>
    </row>
    <row r="706" spans="1:17" x14ac:dyDescent="0.25">
      <c r="A706" s="1" t="s">
        <v>2756</v>
      </c>
      <c r="B706">
        <v>45.3</v>
      </c>
      <c r="C706">
        <v>602101037.87</v>
      </c>
      <c r="H706">
        <v>0.65181295233047232</v>
      </c>
      <c r="J706">
        <v>21.39</v>
      </c>
      <c r="K706">
        <v>35.36</v>
      </c>
      <c r="L706">
        <v>63.38</v>
      </c>
      <c r="M706" t="s">
        <v>2757</v>
      </c>
      <c r="N706" t="s">
        <v>2758</v>
      </c>
      <c r="O706" t="s">
        <v>2759</v>
      </c>
      <c r="P706">
        <v>14.54046639231824</v>
      </c>
    </row>
    <row r="707" spans="1:17" x14ac:dyDescent="0.25">
      <c r="A707" s="1" t="s">
        <v>2760</v>
      </c>
      <c r="B707">
        <v>44.49</v>
      </c>
      <c r="C707">
        <v>936727537.58000004</v>
      </c>
      <c r="H707">
        <v>1.555764695064767</v>
      </c>
      <c r="J707">
        <v>20.93</v>
      </c>
      <c r="K707">
        <v>35.03</v>
      </c>
      <c r="L707">
        <v>62.34</v>
      </c>
      <c r="M707" t="s">
        <v>2761</v>
      </c>
      <c r="N707" t="s">
        <v>2762</v>
      </c>
      <c r="O707" t="s">
        <v>2763</v>
      </c>
      <c r="P707">
        <v>11.41678129298487</v>
      </c>
    </row>
    <row r="708" spans="1:17" x14ac:dyDescent="0.25">
      <c r="A708" s="1" t="s">
        <v>2764</v>
      </c>
      <c r="B708">
        <v>43.37</v>
      </c>
      <c r="C708">
        <v>1678415610.05</v>
      </c>
      <c r="H708">
        <v>1.791786344176582</v>
      </c>
      <c r="J708">
        <v>20.99</v>
      </c>
      <c r="K708">
        <v>34.549999999999997</v>
      </c>
      <c r="L708">
        <v>62.81</v>
      </c>
      <c r="M708" t="s">
        <v>2765</v>
      </c>
      <c r="N708" t="s">
        <v>2766</v>
      </c>
      <c r="O708" t="s">
        <v>2767</v>
      </c>
      <c r="P708">
        <v>6.7400275103163683</v>
      </c>
    </row>
    <row r="709" spans="1:17" x14ac:dyDescent="0.25">
      <c r="A709" s="1" t="s">
        <v>2768</v>
      </c>
      <c r="B709">
        <v>42.37</v>
      </c>
      <c r="C709">
        <v>1445385156.22</v>
      </c>
      <c r="H709">
        <v>0.86116045844982458</v>
      </c>
      <c r="J709">
        <v>20.74</v>
      </c>
      <c r="K709">
        <v>34.409999999999997</v>
      </c>
      <c r="L709">
        <v>62.22</v>
      </c>
      <c r="M709" t="s">
        <v>2769</v>
      </c>
      <c r="N709" t="s">
        <v>2770</v>
      </c>
      <c r="O709" t="s">
        <v>2771</v>
      </c>
      <c r="P709">
        <v>6.0439560439560438</v>
      </c>
    </row>
    <row r="710" spans="1:17" x14ac:dyDescent="0.25">
      <c r="A710" s="1" t="s">
        <v>2772</v>
      </c>
      <c r="B710">
        <v>42.43</v>
      </c>
      <c r="C710">
        <v>1711949689.1900001</v>
      </c>
      <c r="H710">
        <v>1.1844245679588441</v>
      </c>
      <c r="J710">
        <v>20.64</v>
      </c>
      <c r="K710">
        <v>34.270000000000003</v>
      </c>
      <c r="L710">
        <v>62.31</v>
      </c>
      <c r="M710" t="s">
        <v>2773</v>
      </c>
      <c r="N710" t="s">
        <v>2774</v>
      </c>
      <c r="O710" t="s">
        <v>2775</v>
      </c>
      <c r="P710">
        <v>3.7037037037037028</v>
      </c>
      <c r="Q710" t="b">
        <v>1</v>
      </c>
    </row>
    <row r="711" spans="1:17" x14ac:dyDescent="0.25">
      <c r="A711" s="1" t="s">
        <v>2776</v>
      </c>
      <c r="B711">
        <v>45.34</v>
      </c>
      <c r="C711">
        <v>2566107482.1700001</v>
      </c>
      <c r="H711">
        <v>1.498938606884026</v>
      </c>
      <c r="J711">
        <v>21.1</v>
      </c>
      <c r="K711">
        <v>35.01</v>
      </c>
      <c r="L711">
        <v>63.15</v>
      </c>
      <c r="M711" t="s">
        <v>2777</v>
      </c>
      <c r="N711" t="s">
        <v>2778</v>
      </c>
      <c r="O711" t="s">
        <v>2779</v>
      </c>
      <c r="P711">
        <v>6.8587105624142666</v>
      </c>
    </row>
    <row r="712" spans="1:17" x14ac:dyDescent="0.25">
      <c r="A712" s="1" t="s">
        <v>2780</v>
      </c>
      <c r="B712">
        <v>47.48</v>
      </c>
      <c r="C712">
        <v>2119331989.1400001</v>
      </c>
      <c r="H712">
        <v>0.82589369458048212</v>
      </c>
      <c r="J712">
        <v>20.84</v>
      </c>
      <c r="K712">
        <v>34.799999999999997</v>
      </c>
      <c r="L712">
        <v>63.05</v>
      </c>
      <c r="M712" t="s">
        <v>2781</v>
      </c>
      <c r="N712" t="s">
        <v>2782</v>
      </c>
      <c r="O712" t="s">
        <v>2783</v>
      </c>
      <c r="P712">
        <v>13.342503438789549</v>
      </c>
    </row>
    <row r="713" spans="1:17" x14ac:dyDescent="0.25">
      <c r="A713" s="1" t="s">
        <v>2784</v>
      </c>
      <c r="B713">
        <v>47.75</v>
      </c>
      <c r="C713">
        <v>1866611024.4000001</v>
      </c>
      <c r="H713">
        <v>0.88075442354713329</v>
      </c>
      <c r="J713">
        <v>20.64</v>
      </c>
      <c r="K713">
        <v>34.51</v>
      </c>
      <c r="L713">
        <v>61.48</v>
      </c>
      <c r="M713" t="s">
        <v>2785</v>
      </c>
      <c r="N713" t="s">
        <v>2786</v>
      </c>
      <c r="O713" t="s">
        <v>2787</v>
      </c>
      <c r="P713">
        <v>15.13067400275103</v>
      </c>
    </row>
    <row r="714" spans="1:17" x14ac:dyDescent="0.25">
      <c r="A714" s="1" t="s">
        <v>2788</v>
      </c>
      <c r="B714">
        <v>48.79</v>
      </c>
      <c r="C714">
        <v>2035955381.23</v>
      </c>
      <c r="H714">
        <v>1.090722895459397</v>
      </c>
      <c r="J714">
        <v>20.3</v>
      </c>
      <c r="K714">
        <v>34.1</v>
      </c>
      <c r="L714">
        <v>61.1</v>
      </c>
      <c r="M714" t="s">
        <v>2789</v>
      </c>
      <c r="N714" t="s">
        <v>2599</v>
      </c>
      <c r="O714" t="s">
        <v>2790</v>
      </c>
      <c r="P714">
        <v>21.016483516483522</v>
      </c>
    </row>
    <row r="715" spans="1:17" x14ac:dyDescent="0.25">
      <c r="A715" s="1" t="s">
        <v>2791</v>
      </c>
      <c r="B715">
        <v>50.43</v>
      </c>
      <c r="C715">
        <v>2680031435.6100001</v>
      </c>
      <c r="H715">
        <v>1.3163507709048561</v>
      </c>
      <c r="J715">
        <v>20.329999999999998</v>
      </c>
      <c r="K715">
        <v>33.520000000000003</v>
      </c>
      <c r="L715">
        <v>60.69</v>
      </c>
      <c r="M715" t="s">
        <v>2792</v>
      </c>
      <c r="N715" t="s">
        <v>2793</v>
      </c>
      <c r="O715" t="s">
        <v>2794</v>
      </c>
      <c r="P715">
        <v>28.806584362139919</v>
      </c>
    </row>
    <row r="716" spans="1:17" x14ac:dyDescent="0.25">
      <c r="A716" s="1" t="s">
        <v>2795</v>
      </c>
      <c r="B716">
        <v>49.65</v>
      </c>
      <c r="C716">
        <v>2319633365.1700001</v>
      </c>
      <c r="H716">
        <v>0.86552468540057625</v>
      </c>
      <c r="J716">
        <v>20.56</v>
      </c>
      <c r="K716">
        <v>33.93</v>
      </c>
      <c r="L716">
        <v>61.28</v>
      </c>
      <c r="M716" t="s">
        <v>2796</v>
      </c>
      <c r="N716" t="s">
        <v>2797</v>
      </c>
      <c r="O716" t="s">
        <v>2798</v>
      </c>
      <c r="P716">
        <v>25.514403292181068</v>
      </c>
    </row>
    <row r="717" spans="1:17" x14ac:dyDescent="0.25">
      <c r="A717" s="1" t="s">
        <v>2799</v>
      </c>
      <c r="B717">
        <v>50.89</v>
      </c>
      <c r="C717">
        <v>2256003426.7600002</v>
      </c>
      <c r="H717">
        <v>0.9725689674215664</v>
      </c>
      <c r="J717">
        <v>20.79</v>
      </c>
      <c r="K717">
        <v>34.33</v>
      </c>
      <c r="L717">
        <v>62.16</v>
      </c>
      <c r="M717" t="s">
        <v>2800</v>
      </c>
      <c r="N717" t="s">
        <v>2801</v>
      </c>
      <c r="O717" t="s">
        <v>2802</v>
      </c>
      <c r="P717">
        <v>30.261348005502061</v>
      </c>
    </row>
    <row r="718" spans="1:17" x14ac:dyDescent="0.25">
      <c r="A718" s="1" t="s">
        <v>2803</v>
      </c>
      <c r="B718">
        <v>50.15</v>
      </c>
      <c r="C718">
        <v>1409611781.98</v>
      </c>
      <c r="H718">
        <v>0.62482696846096519</v>
      </c>
      <c r="J718">
        <v>20.77</v>
      </c>
      <c r="K718">
        <v>34.24</v>
      </c>
      <c r="L718">
        <v>62.57</v>
      </c>
      <c r="M718" t="s">
        <v>2804</v>
      </c>
      <c r="N718" t="s">
        <v>2805</v>
      </c>
      <c r="O718" t="s">
        <v>2806</v>
      </c>
      <c r="P718">
        <v>28.060522696010999</v>
      </c>
    </row>
    <row r="719" spans="1:17" x14ac:dyDescent="0.25">
      <c r="A719" s="1" t="s">
        <v>2807</v>
      </c>
      <c r="B719">
        <v>50.62</v>
      </c>
      <c r="C719">
        <v>2057761143.1300001</v>
      </c>
      <c r="H719">
        <v>1.4598069975263559</v>
      </c>
      <c r="J719">
        <v>20.67</v>
      </c>
      <c r="K719">
        <v>34.29</v>
      </c>
      <c r="L719">
        <v>62.14</v>
      </c>
      <c r="M719" t="s">
        <v>2808</v>
      </c>
      <c r="N719" t="s">
        <v>2809</v>
      </c>
      <c r="O719" t="s">
        <v>2810</v>
      </c>
      <c r="P719">
        <v>29.80769230769231</v>
      </c>
    </row>
    <row r="720" spans="1:17" x14ac:dyDescent="0.25">
      <c r="A720" s="1" t="s">
        <v>2811</v>
      </c>
      <c r="B720">
        <v>51.54</v>
      </c>
      <c r="C720">
        <v>1814552067.0799999</v>
      </c>
      <c r="H720">
        <v>0.88180888881978692</v>
      </c>
      <c r="J720">
        <v>21.64</v>
      </c>
      <c r="K720">
        <v>35.5</v>
      </c>
      <c r="L720">
        <v>63.71</v>
      </c>
      <c r="M720" t="s">
        <v>2812</v>
      </c>
      <c r="N720" t="s">
        <v>2813</v>
      </c>
      <c r="O720" t="s">
        <v>2814</v>
      </c>
      <c r="P720">
        <v>32.373113854595339</v>
      </c>
    </row>
    <row r="721" spans="1:16" x14ac:dyDescent="0.25">
      <c r="A721" s="1" t="s">
        <v>2815</v>
      </c>
      <c r="B721">
        <v>51.89</v>
      </c>
      <c r="C721">
        <v>1745695208.1700001</v>
      </c>
      <c r="H721">
        <v>0.96205297155192404</v>
      </c>
      <c r="J721">
        <v>21.86</v>
      </c>
      <c r="K721">
        <v>35.43</v>
      </c>
      <c r="L721">
        <v>64.12</v>
      </c>
      <c r="M721" t="s">
        <v>2816</v>
      </c>
      <c r="N721" t="s">
        <v>2817</v>
      </c>
      <c r="O721" t="s">
        <v>2818</v>
      </c>
      <c r="P721">
        <v>33.333333333333329</v>
      </c>
    </row>
    <row r="722" spans="1:16" x14ac:dyDescent="0.25">
      <c r="A722" s="1" t="s">
        <v>2819</v>
      </c>
      <c r="B722">
        <v>50.35</v>
      </c>
      <c r="C722">
        <v>1651975820.25</v>
      </c>
      <c r="H722">
        <v>0.94631400287897594</v>
      </c>
      <c r="J722">
        <v>21.68</v>
      </c>
      <c r="K722">
        <v>35.01</v>
      </c>
      <c r="L722">
        <v>64.41</v>
      </c>
      <c r="M722" t="s">
        <v>2820</v>
      </c>
      <c r="N722" t="s">
        <v>2821</v>
      </c>
      <c r="O722" t="s">
        <v>2822</v>
      </c>
      <c r="P722">
        <v>28.610729023383769</v>
      </c>
    </row>
    <row r="723" spans="1:16" x14ac:dyDescent="0.25">
      <c r="A723" s="1" t="s">
        <v>2823</v>
      </c>
      <c r="B723">
        <v>51.12</v>
      </c>
      <c r="C723">
        <v>1413907765.99</v>
      </c>
      <c r="H723">
        <v>0.85588889901307863</v>
      </c>
      <c r="J723">
        <v>21.74</v>
      </c>
      <c r="K723">
        <v>35.33</v>
      </c>
      <c r="L723">
        <v>64.33</v>
      </c>
      <c r="M723" t="s">
        <v>2824</v>
      </c>
      <c r="N723" t="s">
        <v>2825</v>
      </c>
      <c r="O723" t="s">
        <v>2826</v>
      </c>
      <c r="P723">
        <v>31.36176066024759</v>
      </c>
    </row>
    <row r="724" spans="1:16" x14ac:dyDescent="0.25">
      <c r="A724" s="1" t="s">
        <v>2827</v>
      </c>
      <c r="B724">
        <v>51.82</v>
      </c>
      <c r="C724">
        <v>2649838248.0500002</v>
      </c>
      <c r="H724">
        <v>1.8741238373456539</v>
      </c>
      <c r="J724">
        <v>21.48</v>
      </c>
      <c r="K724">
        <v>34.659999999999997</v>
      </c>
      <c r="L724">
        <v>63.36</v>
      </c>
      <c r="M724" t="s">
        <v>2828</v>
      </c>
      <c r="N724" t="s">
        <v>2829</v>
      </c>
      <c r="O724" t="s">
        <v>2830</v>
      </c>
      <c r="P724">
        <v>33.379120879120883</v>
      </c>
    </row>
    <row r="725" spans="1:16" x14ac:dyDescent="0.25">
      <c r="A725" s="1" t="s">
        <v>2831</v>
      </c>
      <c r="B725">
        <v>51.68</v>
      </c>
      <c r="C725">
        <v>1957482191.73</v>
      </c>
      <c r="H725">
        <v>0.73871761537539105</v>
      </c>
      <c r="J725">
        <v>21.45</v>
      </c>
      <c r="K725">
        <v>34.36</v>
      </c>
      <c r="L725">
        <v>62.77</v>
      </c>
      <c r="M725" t="s">
        <v>2832</v>
      </c>
      <c r="N725" t="s">
        <v>2833</v>
      </c>
      <c r="O725" t="s">
        <v>2834</v>
      </c>
      <c r="P725">
        <v>32.920110192837463</v>
      </c>
    </row>
    <row r="726" spans="1:16" x14ac:dyDescent="0.25">
      <c r="A726" s="1" t="s">
        <v>2835</v>
      </c>
      <c r="B726">
        <v>53.23</v>
      </c>
      <c r="C726">
        <v>2851634264.5100002</v>
      </c>
      <c r="H726">
        <v>1.4567868236848469</v>
      </c>
      <c r="J726">
        <v>21.64</v>
      </c>
      <c r="K726">
        <v>35</v>
      </c>
      <c r="L726">
        <v>63.69</v>
      </c>
      <c r="M726" t="s">
        <v>2836</v>
      </c>
      <c r="N726" t="s">
        <v>2837</v>
      </c>
      <c r="O726" t="s">
        <v>2838</v>
      </c>
      <c r="P726">
        <v>37.551581843191187</v>
      </c>
    </row>
    <row r="727" spans="1:16" x14ac:dyDescent="0.25">
      <c r="A727" s="1" t="s">
        <v>2839</v>
      </c>
      <c r="B727">
        <v>53.24</v>
      </c>
      <c r="C727">
        <v>1964640593.03</v>
      </c>
      <c r="H727">
        <v>0.68895251311885419</v>
      </c>
      <c r="J727">
        <v>21.71</v>
      </c>
      <c r="K727">
        <v>35.049999999999997</v>
      </c>
      <c r="L727">
        <v>63.5</v>
      </c>
      <c r="M727" t="s">
        <v>2840</v>
      </c>
      <c r="N727" t="s">
        <v>2841</v>
      </c>
      <c r="O727" t="s">
        <v>2842</v>
      </c>
      <c r="P727">
        <v>37.637362637362642</v>
      </c>
    </row>
    <row r="728" spans="1:16" x14ac:dyDescent="0.25">
      <c r="A728" s="1" t="s">
        <v>2843</v>
      </c>
      <c r="B728">
        <v>52.68</v>
      </c>
      <c r="C728">
        <v>1635162204.3900001</v>
      </c>
      <c r="H728">
        <v>0.83229584596343076</v>
      </c>
      <c r="J728">
        <v>21.71</v>
      </c>
      <c r="K728">
        <v>35.18</v>
      </c>
      <c r="L728">
        <v>64.12</v>
      </c>
      <c r="M728" t="s">
        <v>2844</v>
      </c>
      <c r="N728" t="s">
        <v>2845</v>
      </c>
      <c r="O728" t="s">
        <v>2846</v>
      </c>
      <c r="P728">
        <v>36.488340192043893</v>
      </c>
    </row>
    <row r="729" spans="1:16" x14ac:dyDescent="0.25">
      <c r="A729" s="1" t="s">
        <v>2847</v>
      </c>
      <c r="B729">
        <v>52.46</v>
      </c>
      <c r="C729">
        <v>1563113126.5899999</v>
      </c>
      <c r="H729">
        <v>0.95593765706755784</v>
      </c>
      <c r="J729">
        <v>22.04</v>
      </c>
      <c r="K729">
        <v>35.799999999999997</v>
      </c>
      <c r="L729">
        <v>65</v>
      </c>
      <c r="M729" t="s">
        <v>2848</v>
      </c>
      <c r="N729" t="s">
        <v>2849</v>
      </c>
      <c r="O729" t="s">
        <v>2850</v>
      </c>
      <c r="P729">
        <v>35.802469135802468</v>
      </c>
    </row>
    <row r="730" spans="1:16" x14ac:dyDescent="0.25">
      <c r="A730" s="1" t="s">
        <v>2851</v>
      </c>
      <c r="B730">
        <v>52.6</v>
      </c>
      <c r="C730">
        <v>1892919808.1400001</v>
      </c>
      <c r="D730">
        <v>0.45473251028806583</v>
      </c>
      <c r="F730">
        <v>0.51303155006858714</v>
      </c>
      <c r="H730">
        <v>1.2109934821349031</v>
      </c>
      <c r="J730">
        <v>22.19</v>
      </c>
      <c r="K730">
        <v>36.5</v>
      </c>
      <c r="L730">
        <v>65.349999999999994</v>
      </c>
      <c r="M730" t="s">
        <v>2852</v>
      </c>
      <c r="N730" t="s">
        <v>2853</v>
      </c>
      <c r="O730" t="s">
        <v>2854</v>
      </c>
      <c r="P730">
        <v>36.588720770288859</v>
      </c>
    </row>
    <row r="731" spans="1:16" x14ac:dyDescent="0.25">
      <c r="A731" s="1" t="s">
        <v>2855</v>
      </c>
      <c r="B731">
        <v>52.44</v>
      </c>
      <c r="C731">
        <v>1290009361.97</v>
      </c>
      <c r="D731">
        <v>0.45130315500685869</v>
      </c>
      <c r="F731">
        <v>0.2455418381344307</v>
      </c>
      <c r="H731">
        <v>0.68149181831298744</v>
      </c>
      <c r="J731">
        <v>22.1</v>
      </c>
      <c r="K731">
        <v>36.770000000000003</v>
      </c>
      <c r="L731">
        <v>65.599999999999994</v>
      </c>
      <c r="M731" t="s">
        <v>2856</v>
      </c>
      <c r="N731" t="s">
        <v>2857</v>
      </c>
      <c r="O731" t="s">
        <v>2858</v>
      </c>
      <c r="P731">
        <v>35.900962861072912</v>
      </c>
    </row>
    <row r="732" spans="1:16" x14ac:dyDescent="0.25">
      <c r="A732" s="1" t="s">
        <v>2859</v>
      </c>
      <c r="B732">
        <v>52.66</v>
      </c>
      <c r="C732">
        <v>1103273063.53</v>
      </c>
      <c r="D732">
        <v>0.45816186556927302</v>
      </c>
      <c r="F732">
        <v>0.15500685871056241</v>
      </c>
      <c r="H732">
        <v>0.85524423004587258</v>
      </c>
      <c r="J732">
        <v>21.91</v>
      </c>
      <c r="K732">
        <v>36.4</v>
      </c>
      <c r="L732">
        <v>64.94</v>
      </c>
      <c r="M732" t="s">
        <v>2860</v>
      </c>
      <c r="N732" t="s">
        <v>2861</v>
      </c>
      <c r="O732" t="s">
        <v>2862</v>
      </c>
      <c r="P732">
        <v>36.950549450549453</v>
      </c>
    </row>
    <row r="733" spans="1:16" x14ac:dyDescent="0.25">
      <c r="A733" s="1" t="s">
        <v>2863</v>
      </c>
      <c r="B733">
        <v>51.91</v>
      </c>
      <c r="C733">
        <v>995554522.94000006</v>
      </c>
      <c r="D733">
        <v>0.44718792866941021</v>
      </c>
      <c r="F733">
        <v>0.1165980795610425</v>
      </c>
      <c r="H733">
        <v>0.90236456943365695</v>
      </c>
      <c r="J733">
        <v>21.74</v>
      </c>
      <c r="K733">
        <v>36.44</v>
      </c>
      <c r="L733">
        <v>65.040000000000006</v>
      </c>
      <c r="M733" t="s">
        <v>2864</v>
      </c>
      <c r="N733" t="s">
        <v>2865</v>
      </c>
      <c r="O733" t="s">
        <v>2866</v>
      </c>
      <c r="P733">
        <v>34.156378600823047</v>
      </c>
    </row>
    <row r="734" spans="1:16" x14ac:dyDescent="0.25">
      <c r="A734" s="1" t="s">
        <v>2867</v>
      </c>
      <c r="B734">
        <v>51.29</v>
      </c>
      <c r="C734">
        <v>1698410265.1700001</v>
      </c>
      <c r="D734">
        <v>0.43621399176954728</v>
      </c>
      <c r="F734">
        <v>0.45541838134430729</v>
      </c>
      <c r="H734">
        <v>1.705994223354415</v>
      </c>
      <c r="J734">
        <v>21.43</v>
      </c>
      <c r="K734">
        <v>35.06</v>
      </c>
      <c r="L734">
        <v>63.95</v>
      </c>
      <c r="M734" t="s">
        <v>2868</v>
      </c>
      <c r="N734" t="s">
        <v>2796</v>
      </c>
      <c r="O734" t="s">
        <v>2869</v>
      </c>
      <c r="P734">
        <v>31.68724279835391</v>
      </c>
    </row>
    <row r="735" spans="1:16" x14ac:dyDescent="0.25">
      <c r="A735" s="1" t="s">
        <v>2870</v>
      </c>
      <c r="B735">
        <v>50.17</v>
      </c>
      <c r="C735">
        <v>1818167155.99</v>
      </c>
      <c r="D735">
        <v>0.41700960219478739</v>
      </c>
      <c r="F735">
        <v>0.49382716049382708</v>
      </c>
      <c r="H735">
        <v>1.070511167575882</v>
      </c>
      <c r="J735">
        <v>21.77</v>
      </c>
      <c r="K735">
        <v>35.76</v>
      </c>
      <c r="L735">
        <v>64.680000000000007</v>
      </c>
      <c r="M735" t="s">
        <v>2871</v>
      </c>
      <c r="N735" t="s">
        <v>2872</v>
      </c>
      <c r="O735" t="s">
        <v>2873</v>
      </c>
      <c r="P735">
        <v>28.1980742778542</v>
      </c>
    </row>
    <row r="736" spans="1:16" x14ac:dyDescent="0.25">
      <c r="A736" s="1" t="s">
        <v>2874</v>
      </c>
      <c r="B736">
        <v>50.2</v>
      </c>
      <c r="C736">
        <v>896629010.33000004</v>
      </c>
      <c r="D736">
        <v>0.41838134430727031</v>
      </c>
      <c r="F736">
        <v>7.956104252400549E-2</v>
      </c>
      <c r="H736">
        <v>0.49314993254389838</v>
      </c>
      <c r="J736">
        <v>21.87</v>
      </c>
      <c r="K736">
        <v>36.229999999999997</v>
      </c>
      <c r="L736">
        <v>65.44</v>
      </c>
      <c r="M736" t="s">
        <v>2875</v>
      </c>
      <c r="N736" t="s">
        <v>2876</v>
      </c>
      <c r="O736" t="s">
        <v>2877</v>
      </c>
      <c r="P736">
        <v>28.335625859697391</v>
      </c>
    </row>
    <row r="737" spans="1:16" x14ac:dyDescent="0.25">
      <c r="A737" s="1" t="s">
        <v>2878</v>
      </c>
      <c r="B737">
        <v>50.63</v>
      </c>
      <c r="C737">
        <v>1079865899.4000001</v>
      </c>
      <c r="D737">
        <v>0.4279835390946502</v>
      </c>
      <c r="F737">
        <v>0.1467764060356653</v>
      </c>
      <c r="H737">
        <v>1.2043619902534279</v>
      </c>
      <c r="J737">
        <v>21.89</v>
      </c>
      <c r="K737">
        <v>35.9</v>
      </c>
      <c r="L737">
        <v>65.510000000000005</v>
      </c>
      <c r="M737" t="s">
        <v>2879</v>
      </c>
      <c r="N737" t="s">
        <v>2880</v>
      </c>
      <c r="O737" t="s">
        <v>2881</v>
      </c>
      <c r="P737">
        <v>30.357142857142851</v>
      </c>
    </row>
    <row r="738" spans="1:16" x14ac:dyDescent="0.25">
      <c r="A738" s="1" t="s">
        <v>2882</v>
      </c>
      <c r="B738">
        <v>51.34</v>
      </c>
      <c r="C738">
        <v>978559177.15999997</v>
      </c>
      <c r="D738">
        <v>0.43895747599451301</v>
      </c>
      <c r="F738">
        <v>0.10973936899862829</v>
      </c>
      <c r="H738">
        <v>0.90618583076260806</v>
      </c>
      <c r="J738">
        <v>22.02</v>
      </c>
      <c r="K738">
        <v>36</v>
      </c>
      <c r="L738">
        <v>65.78</v>
      </c>
      <c r="M738" t="s">
        <v>2883</v>
      </c>
      <c r="N738" t="s">
        <v>2884</v>
      </c>
      <c r="O738" t="s">
        <v>2885</v>
      </c>
      <c r="P738">
        <v>32.647462277091897</v>
      </c>
    </row>
    <row r="739" spans="1:16" x14ac:dyDescent="0.25">
      <c r="A739" s="1" t="s">
        <v>2886</v>
      </c>
      <c r="B739">
        <v>51</v>
      </c>
      <c r="C739">
        <v>603243715.63</v>
      </c>
      <c r="D739">
        <v>0.43209876543209869</v>
      </c>
      <c r="F739">
        <v>4.11522633744856E-3</v>
      </c>
      <c r="G739" t="b">
        <v>1</v>
      </c>
      <c r="H739">
        <v>0.61646114993346612</v>
      </c>
      <c r="J739">
        <v>21.72</v>
      </c>
      <c r="K739">
        <v>35.729999999999997</v>
      </c>
      <c r="L739">
        <v>64.7</v>
      </c>
      <c r="M739" t="s">
        <v>2887</v>
      </c>
      <c r="N739" t="s">
        <v>2888</v>
      </c>
      <c r="O739" t="s">
        <v>2889</v>
      </c>
      <c r="P739">
        <v>31.550068587105621</v>
      </c>
    </row>
    <row r="740" spans="1:16" x14ac:dyDescent="0.25">
      <c r="A740" s="1" t="s">
        <v>2890</v>
      </c>
      <c r="B740">
        <v>50.67</v>
      </c>
      <c r="C740">
        <v>512387286.52999997</v>
      </c>
      <c r="D740">
        <v>0.4279835390946502</v>
      </c>
      <c r="F740">
        <v>2.7434842249657058E-3</v>
      </c>
      <c r="G740" t="b">
        <v>1</v>
      </c>
      <c r="H740">
        <v>0.84938686181734402</v>
      </c>
      <c r="J740">
        <v>21.61</v>
      </c>
      <c r="K740">
        <v>35.75</v>
      </c>
      <c r="L740">
        <v>64.83</v>
      </c>
      <c r="M740" t="s">
        <v>2891</v>
      </c>
      <c r="N740" t="s">
        <v>2892</v>
      </c>
      <c r="O740" t="s">
        <v>2893</v>
      </c>
      <c r="P740">
        <v>30.536451169188449</v>
      </c>
    </row>
    <row r="741" spans="1:16" x14ac:dyDescent="0.25">
      <c r="A741" s="1" t="s">
        <v>2894</v>
      </c>
      <c r="B741">
        <v>50.28</v>
      </c>
      <c r="C741">
        <v>1351665336.24</v>
      </c>
      <c r="D741">
        <v>0.41700960219478739</v>
      </c>
      <c r="F741">
        <v>0.27983539094650212</v>
      </c>
      <c r="H741">
        <v>2.6379759447073261</v>
      </c>
      <c r="J741">
        <v>21.53</v>
      </c>
      <c r="K741">
        <v>36.299999999999997</v>
      </c>
      <c r="L741">
        <v>64.55</v>
      </c>
      <c r="M741" t="s">
        <v>2895</v>
      </c>
      <c r="N741" t="s">
        <v>2896</v>
      </c>
      <c r="O741" t="s">
        <v>2897</v>
      </c>
      <c r="P741">
        <v>28.748280605226959</v>
      </c>
    </row>
    <row r="742" spans="1:16" x14ac:dyDescent="0.25">
      <c r="A742" s="1" t="s">
        <v>2898</v>
      </c>
      <c r="B742">
        <v>51.67</v>
      </c>
      <c r="C742">
        <v>1601948633.6600001</v>
      </c>
      <c r="D742">
        <v>0.44307270233196161</v>
      </c>
      <c r="F742">
        <v>0.41563786008230452</v>
      </c>
      <c r="H742">
        <v>1.1851666168463171</v>
      </c>
      <c r="J742">
        <v>21.33</v>
      </c>
      <c r="K742">
        <v>35.97</v>
      </c>
      <c r="L742">
        <v>64.02</v>
      </c>
      <c r="M742" t="s">
        <v>2899</v>
      </c>
      <c r="N742" t="s">
        <v>2900</v>
      </c>
      <c r="O742" t="s">
        <v>2901</v>
      </c>
      <c r="P742">
        <v>33.928571428571431</v>
      </c>
    </row>
    <row r="743" spans="1:16" x14ac:dyDescent="0.25">
      <c r="A743" s="1" t="s">
        <v>2902</v>
      </c>
      <c r="B743">
        <v>51.07</v>
      </c>
      <c r="C743">
        <v>815686031.10000002</v>
      </c>
      <c r="D743">
        <v>0.43484224965706447</v>
      </c>
      <c r="F743">
        <v>4.9382716049382713E-2</v>
      </c>
      <c r="G743" t="b">
        <v>1</v>
      </c>
      <c r="H743">
        <v>0.50918363670399835</v>
      </c>
      <c r="J743">
        <v>21.2</v>
      </c>
      <c r="K743">
        <v>35.4</v>
      </c>
      <c r="L743">
        <v>63.07</v>
      </c>
      <c r="M743" t="s">
        <v>2903</v>
      </c>
      <c r="N743" t="s">
        <v>2904</v>
      </c>
      <c r="O743" t="s">
        <v>2905</v>
      </c>
      <c r="P743">
        <v>32.098765432098773</v>
      </c>
    </row>
    <row r="744" spans="1:16" x14ac:dyDescent="0.25">
      <c r="A744" s="1" t="s">
        <v>2906</v>
      </c>
      <c r="B744">
        <v>50.67</v>
      </c>
      <c r="C744">
        <v>693513021.30999994</v>
      </c>
      <c r="D744">
        <v>0.42866941015089161</v>
      </c>
      <c r="F744">
        <v>2.469135802469136E-2</v>
      </c>
      <c r="G744" t="b">
        <v>1</v>
      </c>
      <c r="H744">
        <v>0.85022054426352911</v>
      </c>
      <c r="J744">
        <v>21.04</v>
      </c>
      <c r="K744">
        <v>34.86</v>
      </c>
      <c r="L744">
        <v>62.32</v>
      </c>
      <c r="M744" t="s">
        <v>2891</v>
      </c>
      <c r="N744" t="s">
        <v>2892</v>
      </c>
      <c r="O744" t="s">
        <v>2893</v>
      </c>
      <c r="P744">
        <v>30.72702331961591</v>
      </c>
    </row>
    <row r="745" spans="1:16" x14ac:dyDescent="0.25">
      <c r="A745" s="1" t="s">
        <v>2907</v>
      </c>
      <c r="B745">
        <v>50.31</v>
      </c>
      <c r="C745">
        <v>657937835.19000006</v>
      </c>
      <c r="D745">
        <v>0.41906721536351171</v>
      </c>
      <c r="F745">
        <v>1.508916323731139E-2</v>
      </c>
      <c r="G745" t="b">
        <v>1</v>
      </c>
      <c r="H745">
        <v>0.94870292982704096</v>
      </c>
      <c r="J745">
        <v>20.85</v>
      </c>
      <c r="K745">
        <v>34.57</v>
      </c>
      <c r="L745">
        <v>61.98</v>
      </c>
      <c r="M745" t="s">
        <v>2908</v>
      </c>
      <c r="N745" t="s">
        <v>2909</v>
      </c>
      <c r="O745" t="s">
        <v>2910</v>
      </c>
      <c r="P745">
        <v>29.023383768913341</v>
      </c>
    </row>
    <row r="746" spans="1:16" x14ac:dyDescent="0.25">
      <c r="A746" s="1" t="s">
        <v>2911</v>
      </c>
      <c r="B746">
        <v>52.52</v>
      </c>
      <c r="C746">
        <v>2216891658.75</v>
      </c>
      <c r="D746">
        <v>0.45816186556927302</v>
      </c>
      <c r="F746">
        <v>0.65980795610425236</v>
      </c>
      <c r="H746">
        <v>3.3694545900522712</v>
      </c>
      <c r="J746">
        <v>21.35</v>
      </c>
      <c r="K746">
        <v>34.67</v>
      </c>
      <c r="L746">
        <v>62.84</v>
      </c>
      <c r="M746" t="s">
        <v>2912</v>
      </c>
      <c r="N746" t="s">
        <v>2913</v>
      </c>
      <c r="O746" t="s">
        <v>2914</v>
      </c>
      <c r="P746">
        <v>37.964236588720773</v>
      </c>
    </row>
    <row r="747" spans="1:16" x14ac:dyDescent="0.25">
      <c r="A747" s="1" t="s">
        <v>2915</v>
      </c>
      <c r="B747">
        <v>52.12</v>
      </c>
      <c r="C747">
        <v>1105031413.54</v>
      </c>
      <c r="D747">
        <v>0.45541838134430729</v>
      </c>
      <c r="F747">
        <v>0.16872427983539101</v>
      </c>
      <c r="H747">
        <v>0.49845981835804948</v>
      </c>
      <c r="J747">
        <v>21.29</v>
      </c>
      <c r="K747">
        <v>34.58</v>
      </c>
      <c r="L747">
        <v>62.13</v>
      </c>
      <c r="M747" t="s">
        <v>2916</v>
      </c>
      <c r="N747" t="s">
        <v>2917</v>
      </c>
      <c r="O747" t="s">
        <v>2918</v>
      </c>
      <c r="P747">
        <v>36.675824175824182</v>
      </c>
    </row>
    <row r="748" spans="1:16" x14ac:dyDescent="0.25">
      <c r="A748" s="1" t="s">
        <v>2919</v>
      </c>
      <c r="B748">
        <v>52.02</v>
      </c>
      <c r="C748">
        <v>893501893.19000006</v>
      </c>
      <c r="D748">
        <v>0.45541838134430729</v>
      </c>
      <c r="F748">
        <v>8.6419753086419748E-2</v>
      </c>
      <c r="H748">
        <v>0.80857601172408389</v>
      </c>
      <c r="J748">
        <v>21.16</v>
      </c>
      <c r="K748">
        <v>34.270000000000003</v>
      </c>
      <c r="L748">
        <v>61.94</v>
      </c>
      <c r="M748" t="s">
        <v>2920</v>
      </c>
      <c r="N748" t="s">
        <v>2921</v>
      </c>
      <c r="O748" t="s">
        <v>2922</v>
      </c>
      <c r="P748">
        <v>36.351165980795606</v>
      </c>
    </row>
    <row r="749" spans="1:16" x14ac:dyDescent="0.25">
      <c r="A749" s="1" t="s">
        <v>2923</v>
      </c>
      <c r="B749">
        <v>53.28</v>
      </c>
      <c r="C749">
        <v>1424164599.22</v>
      </c>
      <c r="D749">
        <v>0.47462277091906718</v>
      </c>
      <c r="F749">
        <v>0.33470507544581618</v>
      </c>
      <c r="H749">
        <v>1.5939133538211281</v>
      </c>
      <c r="J749">
        <v>21.42</v>
      </c>
      <c r="K749">
        <v>34.409999999999997</v>
      </c>
      <c r="L749">
        <v>62.12</v>
      </c>
      <c r="M749" t="s">
        <v>2924</v>
      </c>
      <c r="N749" t="s">
        <v>2925</v>
      </c>
      <c r="O749" t="s">
        <v>2926</v>
      </c>
      <c r="P749">
        <v>40.603566529492447</v>
      </c>
    </row>
    <row r="750" spans="1:16" x14ac:dyDescent="0.25">
      <c r="A750" s="1" t="s">
        <v>2927</v>
      </c>
      <c r="B750">
        <v>52.86</v>
      </c>
      <c r="C750">
        <v>1952524582.78</v>
      </c>
      <c r="D750">
        <v>0.47187928669410151</v>
      </c>
      <c r="F750">
        <v>0.56652949245541839</v>
      </c>
      <c r="H750">
        <v>1.370996431065185</v>
      </c>
      <c r="J750">
        <v>21.68</v>
      </c>
      <c r="K750">
        <v>34.76</v>
      </c>
      <c r="L750">
        <v>62.65</v>
      </c>
      <c r="M750" t="s">
        <v>2928</v>
      </c>
      <c r="N750" t="s">
        <v>2929</v>
      </c>
      <c r="O750" t="s">
        <v>2930</v>
      </c>
      <c r="P750">
        <v>40.027510316368627</v>
      </c>
    </row>
    <row r="751" spans="1:16" x14ac:dyDescent="0.25">
      <c r="A751" s="1" t="s">
        <v>2931</v>
      </c>
      <c r="B751">
        <v>51.79</v>
      </c>
      <c r="C751">
        <v>1197877268.8699999</v>
      </c>
      <c r="D751">
        <v>0.44993141289437588</v>
      </c>
      <c r="F751">
        <v>0.2167352537722908</v>
      </c>
      <c r="H751">
        <v>0.6135017604564369</v>
      </c>
      <c r="J751">
        <v>21.47</v>
      </c>
      <c r="K751">
        <v>34.53</v>
      </c>
      <c r="L751">
        <v>62.61</v>
      </c>
      <c r="M751" t="s">
        <v>2932</v>
      </c>
      <c r="N751" t="s">
        <v>2933</v>
      </c>
      <c r="O751" t="s">
        <v>2934</v>
      </c>
      <c r="P751">
        <v>35.213204951856937</v>
      </c>
    </row>
    <row r="752" spans="1:16" x14ac:dyDescent="0.25">
      <c r="A752" s="1" t="s">
        <v>2935</v>
      </c>
      <c r="B752">
        <v>51.84</v>
      </c>
      <c r="C752">
        <v>1370719586.02</v>
      </c>
      <c r="D752">
        <v>0.45267489711934161</v>
      </c>
      <c r="F752">
        <v>0.29629629629629628</v>
      </c>
      <c r="H752">
        <v>1.144290505915559</v>
      </c>
      <c r="J752">
        <v>21.43</v>
      </c>
      <c r="K752">
        <v>34.200000000000003</v>
      </c>
      <c r="L752">
        <v>62.58</v>
      </c>
      <c r="M752" t="s">
        <v>2936</v>
      </c>
      <c r="N752" t="s">
        <v>2937</v>
      </c>
      <c r="O752" t="s">
        <v>2938</v>
      </c>
      <c r="P752">
        <v>35.57692307692308</v>
      </c>
    </row>
    <row r="753" spans="1:16" x14ac:dyDescent="0.25">
      <c r="A753" s="1" t="s">
        <v>2939</v>
      </c>
      <c r="B753">
        <v>51.52</v>
      </c>
      <c r="C753">
        <v>1344124458.1800001</v>
      </c>
      <c r="D753">
        <v>0.44581618655692729</v>
      </c>
      <c r="F753">
        <v>0.28532235939643352</v>
      </c>
      <c r="H753">
        <v>0.98059768889914156</v>
      </c>
      <c r="J753">
        <v>21.59</v>
      </c>
      <c r="K753">
        <v>34.49</v>
      </c>
      <c r="L753">
        <v>62.48</v>
      </c>
      <c r="M753" t="s">
        <v>2940</v>
      </c>
      <c r="N753" t="s">
        <v>2941</v>
      </c>
      <c r="O753" t="s">
        <v>2942</v>
      </c>
      <c r="P753">
        <v>34.156378600823047</v>
      </c>
    </row>
    <row r="754" spans="1:16" x14ac:dyDescent="0.25">
      <c r="A754" s="1" t="s">
        <v>2943</v>
      </c>
      <c r="B754">
        <v>51.46</v>
      </c>
      <c r="C754">
        <v>1147020984.8399999</v>
      </c>
      <c r="D754">
        <v>0.44581618655692729</v>
      </c>
      <c r="F754">
        <v>0.19204389574759939</v>
      </c>
      <c r="H754">
        <v>0.85335920930500264</v>
      </c>
      <c r="J754">
        <v>21.75</v>
      </c>
      <c r="K754">
        <v>34.53</v>
      </c>
      <c r="L754">
        <v>62.62</v>
      </c>
      <c r="M754" t="s">
        <v>2944</v>
      </c>
      <c r="N754" t="s">
        <v>2945</v>
      </c>
      <c r="O754" t="s">
        <v>2946</v>
      </c>
      <c r="P754">
        <v>33.744855967078188</v>
      </c>
    </row>
    <row r="755" spans="1:16" x14ac:dyDescent="0.25">
      <c r="A755" s="1" t="s">
        <v>2947</v>
      </c>
      <c r="B755">
        <v>51.42</v>
      </c>
      <c r="C755">
        <v>887391728.92999995</v>
      </c>
      <c r="D755">
        <v>0.44444444444444442</v>
      </c>
      <c r="F755">
        <v>8.2304526748971193E-2</v>
      </c>
      <c r="H755">
        <v>0.7736490793616857</v>
      </c>
      <c r="J755">
        <v>21.63</v>
      </c>
      <c r="K755">
        <v>34.270000000000003</v>
      </c>
      <c r="L755">
        <v>62.31</v>
      </c>
      <c r="M755" t="s">
        <v>2948</v>
      </c>
      <c r="N755" t="s">
        <v>1979</v>
      </c>
      <c r="O755" t="s">
        <v>2949</v>
      </c>
      <c r="P755">
        <v>33.837689133425037</v>
      </c>
    </row>
    <row r="756" spans="1:16" x14ac:dyDescent="0.25">
      <c r="A756" s="1" t="s">
        <v>2950</v>
      </c>
      <c r="B756">
        <v>50.54</v>
      </c>
      <c r="C756">
        <v>779253638.45000005</v>
      </c>
      <c r="D756">
        <v>0.42524005486968453</v>
      </c>
      <c r="F756">
        <v>4.5267489711934158E-2</v>
      </c>
      <c r="G756" t="b">
        <v>1</v>
      </c>
      <c r="H756">
        <v>0.8781393977940376</v>
      </c>
      <c r="J756">
        <v>21.47</v>
      </c>
      <c r="K756">
        <v>33.96</v>
      </c>
      <c r="L756">
        <v>61.57</v>
      </c>
      <c r="M756" t="s">
        <v>2951</v>
      </c>
      <c r="N756" t="s">
        <v>2952</v>
      </c>
      <c r="O756" t="s">
        <v>2953</v>
      </c>
      <c r="P756">
        <v>30.398899587345259</v>
      </c>
    </row>
    <row r="757" spans="1:16" x14ac:dyDescent="0.25">
      <c r="A757" s="1" t="s">
        <v>2954</v>
      </c>
      <c r="B757">
        <v>51.1</v>
      </c>
      <c r="C757">
        <v>868904097.46000004</v>
      </c>
      <c r="D757">
        <v>0.44032921810699588</v>
      </c>
      <c r="F757">
        <v>7.956104252400549E-2</v>
      </c>
      <c r="H757">
        <v>1.1150465709577211</v>
      </c>
      <c r="J757">
        <v>21.39</v>
      </c>
      <c r="K757">
        <v>33.61</v>
      </c>
      <c r="L757">
        <v>60.88</v>
      </c>
      <c r="M757" t="s">
        <v>2955</v>
      </c>
      <c r="N757" t="s">
        <v>2956</v>
      </c>
      <c r="O757" t="s">
        <v>2957</v>
      </c>
      <c r="P757">
        <v>32.692307692307693</v>
      </c>
    </row>
    <row r="758" spans="1:16" x14ac:dyDescent="0.25">
      <c r="A758" s="1" t="s">
        <v>2958</v>
      </c>
      <c r="B758">
        <v>49.89</v>
      </c>
      <c r="C758">
        <v>2159087492.3299999</v>
      </c>
      <c r="D758">
        <v>0.40877914951989031</v>
      </c>
      <c r="F758">
        <v>0.65020576131687247</v>
      </c>
      <c r="H758">
        <v>2.4848398098725659</v>
      </c>
      <c r="J758">
        <v>21.47</v>
      </c>
      <c r="K758">
        <v>34.29</v>
      </c>
      <c r="L758">
        <v>61.01</v>
      </c>
      <c r="M758" t="s">
        <v>2959</v>
      </c>
      <c r="N758" t="s">
        <v>2960</v>
      </c>
      <c r="O758" t="s">
        <v>2961</v>
      </c>
      <c r="P758">
        <v>26.748971193415638</v>
      </c>
    </row>
    <row r="759" spans="1:16" x14ac:dyDescent="0.25">
      <c r="A759" s="1" t="s">
        <v>2962</v>
      </c>
      <c r="B759">
        <v>48.72</v>
      </c>
      <c r="C759">
        <v>1419423214.76</v>
      </c>
      <c r="D759">
        <v>0.39300411522633738</v>
      </c>
      <c r="F759">
        <v>0.33882030178326472</v>
      </c>
      <c r="H759">
        <v>0.65741810825286007</v>
      </c>
      <c r="J759">
        <v>21.01</v>
      </c>
      <c r="K759">
        <v>33.43</v>
      </c>
      <c r="L759">
        <v>59.92</v>
      </c>
      <c r="M759" t="s">
        <v>2963</v>
      </c>
      <c r="N759" t="s">
        <v>2964</v>
      </c>
      <c r="O759" t="s">
        <v>2965</v>
      </c>
      <c r="P759">
        <v>20.987654320987652</v>
      </c>
    </row>
    <row r="760" spans="1:16" x14ac:dyDescent="0.25">
      <c r="A760" s="1" t="s">
        <v>2966</v>
      </c>
      <c r="B760">
        <v>48.98</v>
      </c>
      <c r="C760">
        <v>1073370152.49</v>
      </c>
      <c r="D760">
        <v>0.40054869684499322</v>
      </c>
      <c r="F760">
        <v>0.15775034293552809</v>
      </c>
      <c r="H760">
        <v>0.75620163269732654</v>
      </c>
      <c r="J760">
        <v>20.79</v>
      </c>
      <c r="K760">
        <v>33</v>
      </c>
      <c r="L760">
        <v>60.06</v>
      </c>
      <c r="M760" t="s">
        <v>2967</v>
      </c>
      <c r="N760" t="s">
        <v>2968</v>
      </c>
      <c r="O760" t="s">
        <v>2715</v>
      </c>
      <c r="P760">
        <v>23.246217331499309</v>
      </c>
    </row>
    <row r="761" spans="1:16" x14ac:dyDescent="0.25">
      <c r="A761" s="1" t="s">
        <v>2969</v>
      </c>
      <c r="B761">
        <v>48.7</v>
      </c>
      <c r="C761">
        <v>901353362.11000001</v>
      </c>
      <c r="D761">
        <v>0.39231824417009598</v>
      </c>
      <c r="F761">
        <v>9.8765432098765427E-2</v>
      </c>
      <c r="H761">
        <v>0.83974140702444899</v>
      </c>
      <c r="J761">
        <v>20.48</v>
      </c>
      <c r="K761">
        <v>32.700000000000003</v>
      </c>
      <c r="L761">
        <v>59.26</v>
      </c>
      <c r="M761" t="s">
        <v>2970</v>
      </c>
      <c r="N761" t="s">
        <v>2971</v>
      </c>
      <c r="O761" t="s">
        <v>2972</v>
      </c>
      <c r="P761">
        <v>20.90784044016506</v>
      </c>
    </row>
    <row r="762" spans="1:16" x14ac:dyDescent="0.25">
      <c r="A762" s="1" t="s">
        <v>2973</v>
      </c>
      <c r="B762">
        <v>48.77</v>
      </c>
      <c r="C762">
        <v>843256905.36000001</v>
      </c>
      <c r="D762">
        <v>0.39780521262002738</v>
      </c>
      <c r="F762">
        <v>6.3100137174211243E-2</v>
      </c>
      <c r="H762">
        <v>0.93554530421454185</v>
      </c>
      <c r="J762">
        <v>20.329999999999998</v>
      </c>
      <c r="K762">
        <v>32.299999999999997</v>
      </c>
      <c r="L762">
        <v>58.55</v>
      </c>
      <c r="M762" t="s">
        <v>2974</v>
      </c>
      <c r="N762" t="s">
        <v>2975</v>
      </c>
      <c r="O762" t="s">
        <v>2976</v>
      </c>
      <c r="P762">
        <v>21.291208791208788</v>
      </c>
    </row>
    <row r="763" spans="1:16" x14ac:dyDescent="0.25">
      <c r="A763" s="1" t="s">
        <v>2977</v>
      </c>
      <c r="B763">
        <v>49.38</v>
      </c>
      <c r="C763">
        <v>842880581.35000002</v>
      </c>
      <c r="D763">
        <v>0.40877914951989031</v>
      </c>
      <c r="F763">
        <v>6.3100137174211243E-2</v>
      </c>
      <c r="H763">
        <v>0.99955372555195465</v>
      </c>
      <c r="J763">
        <v>20.54</v>
      </c>
      <c r="K763">
        <v>32.72</v>
      </c>
      <c r="L763">
        <v>59.49</v>
      </c>
      <c r="M763" t="s">
        <v>2978</v>
      </c>
      <c r="N763" t="s">
        <v>2757</v>
      </c>
      <c r="O763" t="s">
        <v>2979</v>
      </c>
      <c r="P763">
        <v>25.10288065843622</v>
      </c>
    </row>
    <row r="764" spans="1:16" x14ac:dyDescent="0.25">
      <c r="A764" s="1" t="s">
        <v>2980</v>
      </c>
      <c r="B764">
        <v>48.33</v>
      </c>
      <c r="C764">
        <v>741138398.99000001</v>
      </c>
      <c r="D764">
        <v>0.38614540466392322</v>
      </c>
      <c r="F764">
        <v>3.5665294924554183E-2</v>
      </c>
      <c r="G764" t="b">
        <v>1</v>
      </c>
      <c r="H764">
        <v>0.87929229286900334</v>
      </c>
      <c r="J764">
        <v>20.38</v>
      </c>
      <c r="K764">
        <v>32.86</v>
      </c>
      <c r="L764">
        <v>58.72</v>
      </c>
      <c r="M764" t="s">
        <v>2705</v>
      </c>
      <c r="N764" t="s">
        <v>2706</v>
      </c>
      <c r="O764" t="s">
        <v>2707</v>
      </c>
      <c r="P764">
        <v>18.24417009602195</v>
      </c>
    </row>
    <row r="765" spans="1:16" x14ac:dyDescent="0.25">
      <c r="A765" s="1" t="s">
        <v>2981</v>
      </c>
      <c r="B765">
        <v>47.92</v>
      </c>
      <c r="C765">
        <v>718680500.61000001</v>
      </c>
      <c r="D765">
        <v>0.36831275720164608</v>
      </c>
      <c r="F765">
        <v>3.4293552812071332E-2</v>
      </c>
      <c r="G765" t="b">
        <v>1</v>
      </c>
      <c r="H765">
        <v>0.96969810441530901</v>
      </c>
      <c r="J765">
        <v>20.010000000000002</v>
      </c>
      <c r="K765">
        <v>32.33</v>
      </c>
      <c r="L765">
        <v>58.08</v>
      </c>
      <c r="M765" t="s">
        <v>2982</v>
      </c>
      <c r="N765" t="s">
        <v>2983</v>
      </c>
      <c r="O765" t="s">
        <v>2984</v>
      </c>
      <c r="P765">
        <v>16.093535075653371</v>
      </c>
    </row>
    <row r="766" spans="1:16" x14ac:dyDescent="0.25">
      <c r="A766" s="1" t="s">
        <v>2985</v>
      </c>
      <c r="B766">
        <v>47.91</v>
      </c>
      <c r="C766">
        <v>1249497364.1099999</v>
      </c>
      <c r="D766">
        <v>0.36762688614540467</v>
      </c>
      <c r="F766">
        <v>0.25102880658436222</v>
      </c>
      <c r="H766">
        <v>1.738599228794234</v>
      </c>
      <c r="J766">
        <v>19.93</v>
      </c>
      <c r="K766">
        <v>32.46</v>
      </c>
      <c r="L766">
        <v>57.83</v>
      </c>
      <c r="M766" t="s">
        <v>2986</v>
      </c>
      <c r="N766" t="s">
        <v>2987</v>
      </c>
      <c r="O766" t="s">
        <v>2988</v>
      </c>
      <c r="P766">
        <v>16.093535075653371</v>
      </c>
    </row>
    <row r="767" spans="1:16" x14ac:dyDescent="0.25">
      <c r="A767" s="1" t="s">
        <v>2989</v>
      </c>
      <c r="B767">
        <v>47.26</v>
      </c>
      <c r="C767">
        <v>854634875.20000005</v>
      </c>
      <c r="D767">
        <v>0.34567901234567899</v>
      </c>
      <c r="F767">
        <v>7.6817558299039787E-2</v>
      </c>
      <c r="H767">
        <v>0.68398293565728718</v>
      </c>
      <c r="J767">
        <v>19.47</v>
      </c>
      <c r="K767">
        <v>31.58</v>
      </c>
      <c r="L767">
        <v>56.56</v>
      </c>
      <c r="M767" t="s">
        <v>2990</v>
      </c>
      <c r="N767" t="s">
        <v>2991</v>
      </c>
      <c r="O767" t="s">
        <v>2992</v>
      </c>
      <c r="P767">
        <v>13.18681318681319</v>
      </c>
    </row>
    <row r="768" spans="1:16" x14ac:dyDescent="0.25">
      <c r="A768" s="1" t="s">
        <v>2993</v>
      </c>
      <c r="B768">
        <v>48.59</v>
      </c>
      <c r="C768">
        <v>1398433374.77</v>
      </c>
      <c r="D768">
        <v>0.39506172839506171</v>
      </c>
      <c r="F768">
        <v>0.32784636488340191</v>
      </c>
      <c r="H768">
        <v>1.6362933638095929</v>
      </c>
      <c r="J768">
        <v>19.690000000000001</v>
      </c>
      <c r="K768">
        <v>31.58</v>
      </c>
      <c r="L768">
        <v>56.54</v>
      </c>
      <c r="M768" t="s">
        <v>2994</v>
      </c>
      <c r="N768" t="s">
        <v>2995</v>
      </c>
      <c r="O768" t="s">
        <v>2996</v>
      </c>
      <c r="P768">
        <v>21.124828532235941</v>
      </c>
    </row>
    <row r="769" spans="1:16" x14ac:dyDescent="0.25">
      <c r="A769" s="1" t="s">
        <v>2997</v>
      </c>
      <c r="B769">
        <v>48.8</v>
      </c>
      <c r="C769">
        <v>907722077.95000005</v>
      </c>
      <c r="D769">
        <v>0.40740740740740738</v>
      </c>
      <c r="F769">
        <v>0.10699588477366261</v>
      </c>
      <c r="H769">
        <v>0.6490992665984483</v>
      </c>
      <c r="J769">
        <v>19.48</v>
      </c>
      <c r="K769">
        <v>31.13</v>
      </c>
      <c r="L769">
        <v>55.36</v>
      </c>
      <c r="M769" t="s">
        <v>2998</v>
      </c>
      <c r="N769" t="s">
        <v>2999</v>
      </c>
      <c r="O769" t="s">
        <v>3000</v>
      </c>
      <c r="P769">
        <v>22.496570644718791</v>
      </c>
    </row>
    <row r="770" spans="1:16" x14ac:dyDescent="0.25">
      <c r="A770" s="1" t="s">
        <v>3001</v>
      </c>
      <c r="B770">
        <v>49.7</v>
      </c>
      <c r="C770">
        <v>1624044691.03</v>
      </c>
      <c r="D770">
        <v>0.42112482853223587</v>
      </c>
      <c r="F770">
        <v>0.44444444444444442</v>
      </c>
      <c r="H770">
        <v>1.7891430984004959</v>
      </c>
      <c r="J770">
        <v>19.670000000000002</v>
      </c>
      <c r="K770">
        <v>31.39</v>
      </c>
      <c r="L770">
        <v>55.81</v>
      </c>
      <c r="M770" t="s">
        <v>3002</v>
      </c>
      <c r="N770" t="s">
        <v>3003</v>
      </c>
      <c r="O770" t="s">
        <v>3004</v>
      </c>
      <c r="P770">
        <v>27.372764786795049</v>
      </c>
    </row>
    <row r="771" spans="1:16" x14ac:dyDescent="0.25">
      <c r="A771" s="1" t="s">
        <v>3005</v>
      </c>
      <c r="B771">
        <v>49.59</v>
      </c>
      <c r="C771">
        <v>1221870560.3199999</v>
      </c>
      <c r="D771">
        <v>0.41838134430727031</v>
      </c>
      <c r="F771">
        <v>0.2455418381344307</v>
      </c>
      <c r="H771">
        <v>0.75236264560248423</v>
      </c>
      <c r="J771">
        <v>20.21</v>
      </c>
      <c r="K771">
        <v>32.57</v>
      </c>
      <c r="L771">
        <v>58</v>
      </c>
      <c r="M771" t="s">
        <v>3006</v>
      </c>
      <c r="N771" t="s">
        <v>3007</v>
      </c>
      <c r="O771" t="s">
        <v>3008</v>
      </c>
      <c r="P771">
        <v>26.822558459422289</v>
      </c>
    </row>
    <row r="772" spans="1:16" x14ac:dyDescent="0.25">
      <c r="A772" s="1" t="s">
        <v>3009</v>
      </c>
      <c r="B772">
        <v>50.36</v>
      </c>
      <c r="C772">
        <v>1323189377.1600001</v>
      </c>
      <c r="D772">
        <v>0.44307270233196161</v>
      </c>
      <c r="F772">
        <v>0.29218106995884768</v>
      </c>
      <c r="H772">
        <v>1.08292107210887</v>
      </c>
      <c r="J772">
        <v>20.34</v>
      </c>
      <c r="K772">
        <v>33.67</v>
      </c>
      <c r="L772">
        <v>58.64</v>
      </c>
      <c r="M772" t="s">
        <v>3010</v>
      </c>
      <c r="N772" t="s">
        <v>3011</v>
      </c>
      <c r="O772" t="s">
        <v>3012</v>
      </c>
      <c r="P772">
        <v>31.318681318681321</v>
      </c>
    </row>
    <row r="773" spans="1:16" x14ac:dyDescent="0.25">
      <c r="A773" s="1" t="s">
        <v>3013</v>
      </c>
      <c r="B773">
        <v>50.05</v>
      </c>
      <c r="C773">
        <v>1596998959.5999999</v>
      </c>
      <c r="D773">
        <v>0.42935528120713312</v>
      </c>
      <c r="F773">
        <v>0.43347050754458161</v>
      </c>
      <c r="H773">
        <v>1.206931514994237</v>
      </c>
      <c r="J773">
        <v>20.21</v>
      </c>
      <c r="K773">
        <v>33.25</v>
      </c>
      <c r="L773">
        <v>58.11</v>
      </c>
      <c r="M773" t="s">
        <v>1784</v>
      </c>
      <c r="N773" t="s">
        <v>3014</v>
      </c>
      <c r="O773" t="s">
        <v>3015</v>
      </c>
      <c r="P773">
        <v>14.403292181069959</v>
      </c>
    </row>
    <row r="774" spans="1:16" x14ac:dyDescent="0.25">
      <c r="A774" s="1" t="s">
        <v>3016</v>
      </c>
      <c r="B774">
        <v>51.47</v>
      </c>
      <c r="C774">
        <v>1541478627.79</v>
      </c>
      <c r="D774">
        <v>0.47325102880658437</v>
      </c>
      <c r="F774">
        <v>0.40740740740740738</v>
      </c>
      <c r="H774">
        <v>0.9652345848591497</v>
      </c>
      <c r="J774">
        <v>20.29</v>
      </c>
      <c r="K774">
        <v>33.53</v>
      </c>
      <c r="L774">
        <v>57.97</v>
      </c>
      <c r="M774" t="s">
        <v>3017</v>
      </c>
      <c r="N774" t="s">
        <v>3018</v>
      </c>
      <c r="O774" t="s">
        <v>3019</v>
      </c>
      <c r="P774">
        <v>24.279835390946499</v>
      </c>
    </row>
    <row r="775" spans="1:16" x14ac:dyDescent="0.25">
      <c r="A775" s="1" t="s">
        <v>3020</v>
      </c>
      <c r="B775">
        <v>51.76</v>
      </c>
      <c r="C775">
        <v>1169057319.8099999</v>
      </c>
      <c r="D775">
        <v>0.48010973936899859</v>
      </c>
      <c r="F775">
        <v>0.2167352537722908</v>
      </c>
      <c r="H775">
        <v>0.75839995361211321</v>
      </c>
      <c r="J775">
        <v>20.46</v>
      </c>
      <c r="K775">
        <v>33.39</v>
      </c>
      <c r="L775">
        <v>58.82</v>
      </c>
      <c r="M775" t="s">
        <v>1627</v>
      </c>
      <c r="N775" t="s">
        <v>3021</v>
      </c>
      <c r="O775" t="s">
        <v>3022</v>
      </c>
      <c r="P775">
        <v>25.447042640990372</v>
      </c>
    </row>
    <row r="776" spans="1:16" x14ac:dyDescent="0.25">
      <c r="A776" s="1" t="s">
        <v>3023</v>
      </c>
      <c r="B776">
        <v>51.32</v>
      </c>
      <c r="C776">
        <v>887170819.82000005</v>
      </c>
      <c r="D776">
        <v>0.46776406035665302</v>
      </c>
      <c r="F776">
        <v>9.0534979423868317E-2</v>
      </c>
      <c r="H776">
        <v>0.75887709249721536</v>
      </c>
      <c r="J776">
        <v>20.48</v>
      </c>
      <c r="K776">
        <v>33.770000000000003</v>
      </c>
      <c r="L776">
        <v>58.86</v>
      </c>
      <c r="M776" t="s">
        <v>3024</v>
      </c>
      <c r="N776" t="s">
        <v>3025</v>
      </c>
      <c r="O776" t="s">
        <v>3026</v>
      </c>
      <c r="P776">
        <v>23.246217331499309</v>
      </c>
    </row>
    <row r="777" spans="1:16" x14ac:dyDescent="0.25">
      <c r="A777" s="1" t="s">
        <v>3027</v>
      </c>
      <c r="B777">
        <v>50.72</v>
      </c>
      <c r="C777">
        <v>1194824717.8399999</v>
      </c>
      <c r="D777">
        <v>0.45541838134430729</v>
      </c>
      <c r="F777">
        <v>0.23045267489711929</v>
      </c>
      <c r="H777">
        <v>1.3467809030085329</v>
      </c>
      <c r="J777">
        <v>20.350000000000001</v>
      </c>
      <c r="K777">
        <v>33.81</v>
      </c>
      <c r="L777">
        <v>59.36</v>
      </c>
      <c r="M777" t="s">
        <v>3028</v>
      </c>
      <c r="N777" t="s">
        <v>3029</v>
      </c>
      <c r="O777" t="s">
        <v>3030</v>
      </c>
      <c r="P777">
        <v>18.26923076923077</v>
      </c>
    </row>
    <row r="778" spans="1:16" x14ac:dyDescent="0.25">
      <c r="A778" s="1" t="s">
        <v>3031</v>
      </c>
      <c r="B778">
        <v>50.11</v>
      </c>
      <c r="C778">
        <v>774015904.78999996</v>
      </c>
      <c r="D778">
        <v>0.43072702331961588</v>
      </c>
      <c r="F778">
        <v>4.663923182441701E-2</v>
      </c>
      <c r="G778" t="b">
        <v>1</v>
      </c>
      <c r="H778">
        <v>0.6478070743207115</v>
      </c>
      <c r="J778">
        <v>19.87</v>
      </c>
      <c r="K778">
        <v>32.89</v>
      </c>
      <c r="L778">
        <v>57.7</v>
      </c>
      <c r="M778" t="s">
        <v>3032</v>
      </c>
      <c r="N778" t="s">
        <v>3033</v>
      </c>
      <c r="O778" t="s">
        <v>2089</v>
      </c>
      <c r="P778">
        <v>14.951989026063099</v>
      </c>
    </row>
    <row r="779" spans="1:16" x14ac:dyDescent="0.25">
      <c r="A779" s="1" t="s">
        <v>3034</v>
      </c>
      <c r="B779">
        <v>49.62</v>
      </c>
      <c r="C779">
        <v>471931158.25999999</v>
      </c>
      <c r="D779">
        <v>0.42043895747599452</v>
      </c>
      <c r="F779">
        <v>1.3717421124828529E-3</v>
      </c>
      <c r="G779" t="b">
        <v>1</v>
      </c>
      <c r="H779">
        <v>0.60971764964964215</v>
      </c>
      <c r="J779">
        <v>19.73</v>
      </c>
      <c r="K779">
        <v>32.75</v>
      </c>
      <c r="L779">
        <v>57.99</v>
      </c>
      <c r="M779" t="s">
        <v>3035</v>
      </c>
      <c r="N779" t="s">
        <v>3036</v>
      </c>
      <c r="O779" t="s">
        <v>3037</v>
      </c>
      <c r="P779">
        <v>12.894375857338821</v>
      </c>
    </row>
    <row r="780" spans="1:16" x14ac:dyDescent="0.25">
      <c r="A780" s="1" t="s">
        <v>3038</v>
      </c>
      <c r="B780">
        <v>49.97</v>
      </c>
      <c r="C780">
        <v>793322668.24000001</v>
      </c>
      <c r="D780">
        <v>0.43072702331961588</v>
      </c>
      <c r="F780">
        <v>5.3497942386831282E-2</v>
      </c>
      <c r="H780">
        <v>1.681013542663645</v>
      </c>
      <c r="J780">
        <v>19.850000000000001</v>
      </c>
      <c r="K780">
        <v>33.229999999999997</v>
      </c>
      <c r="L780">
        <v>58.34</v>
      </c>
      <c r="M780" t="s">
        <v>3039</v>
      </c>
      <c r="N780" t="s">
        <v>3040</v>
      </c>
      <c r="O780" t="s">
        <v>3041</v>
      </c>
      <c r="P780">
        <v>14.030261348005499</v>
      </c>
    </row>
    <row r="781" spans="1:16" x14ac:dyDescent="0.25">
      <c r="A781" s="1" t="s">
        <v>3042</v>
      </c>
      <c r="B781">
        <v>50.75</v>
      </c>
      <c r="C781">
        <v>937947088.74000001</v>
      </c>
      <c r="D781">
        <v>0.46227709190672162</v>
      </c>
      <c r="F781">
        <v>0.1220850480109739</v>
      </c>
      <c r="H781">
        <v>1.182302140465558</v>
      </c>
      <c r="J781">
        <v>19.829999999999998</v>
      </c>
      <c r="K781">
        <v>33.26</v>
      </c>
      <c r="L781">
        <v>58.45</v>
      </c>
      <c r="M781" t="s">
        <v>3043</v>
      </c>
      <c r="N781" t="s">
        <v>3044</v>
      </c>
      <c r="O781" t="s">
        <v>3045</v>
      </c>
      <c r="P781">
        <v>18.982118294360379</v>
      </c>
    </row>
    <row r="782" spans="1:16" x14ac:dyDescent="0.25">
      <c r="A782" s="1" t="s">
        <v>3046</v>
      </c>
      <c r="B782">
        <v>50.54</v>
      </c>
      <c r="C782">
        <v>613122120.65999997</v>
      </c>
      <c r="D782">
        <v>0.45198902606310021</v>
      </c>
      <c r="F782">
        <v>1.097393689986282E-2</v>
      </c>
      <c r="G782" t="b">
        <v>1</v>
      </c>
      <c r="H782">
        <v>0.6536851897303112</v>
      </c>
      <c r="J782">
        <v>19.62</v>
      </c>
      <c r="K782">
        <v>32.909999999999997</v>
      </c>
      <c r="L782">
        <v>57.47</v>
      </c>
      <c r="M782" t="s">
        <v>2951</v>
      </c>
      <c r="N782" t="s">
        <v>3047</v>
      </c>
      <c r="O782" t="s">
        <v>2953</v>
      </c>
      <c r="P782">
        <v>17.857142857142861</v>
      </c>
    </row>
    <row r="783" spans="1:16" x14ac:dyDescent="0.25">
      <c r="A783" s="1" t="s">
        <v>3048</v>
      </c>
      <c r="B783">
        <v>50.09</v>
      </c>
      <c r="C783">
        <v>581688865.66999996</v>
      </c>
      <c r="D783">
        <v>0.43347050754458161</v>
      </c>
      <c r="F783">
        <v>5.4869684499314116E-3</v>
      </c>
      <c r="G783" t="b">
        <v>1</v>
      </c>
      <c r="H783">
        <v>0.9487324728128167</v>
      </c>
      <c r="J783">
        <v>19.41</v>
      </c>
      <c r="K783">
        <v>32.47</v>
      </c>
      <c r="L783">
        <v>56.82</v>
      </c>
      <c r="M783" t="s">
        <v>3049</v>
      </c>
      <c r="N783" t="s">
        <v>3050</v>
      </c>
      <c r="O783" t="s">
        <v>1809</v>
      </c>
      <c r="P783">
        <v>15.08916323731138</v>
      </c>
    </row>
    <row r="784" spans="1:16" x14ac:dyDescent="0.25">
      <c r="A784" s="1" t="s">
        <v>3051</v>
      </c>
      <c r="B784">
        <v>49.33</v>
      </c>
      <c r="C784">
        <v>917665598.70000005</v>
      </c>
      <c r="D784">
        <v>0.41563786008230452</v>
      </c>
      <c r="F784">
        <v>0.1179698216735254</v>
      </c>
      <c r="H784">
        <v>1.5775883859200499</v>
      </c>
      <c r="J784">
        <v>19.22</v>
      </c>
      <c r="K784">
        <v>32.450000000000003</v>
      </c>
      <c r="L784">
        <v>56.69</v>
      </c>
      <c r="M784" t="s">
        <v>2737</v>
      </c>
      <c r="N784" t="s">
        <v>3052</v>
      </c>
      <c r="O784" t="s">
        <v>2739</v>
      </c>
      <c r="P784">
        <v>11.93415637860082</v>
      </c>
    </row>
    <row r="785" spans="1:16" x14ac:dyDescent="0.25">
      <c r="A785" s="1" t="s">
        <v>3053</v>
      </c>
      <c r="B785">
        <v>49.64</v>
      </c>
      <c r="C785">
        <v>808841172.19000006</v>
      </c>
      <c r="D785">
        <v>0.42386831275720172</v>
      </c>
      <c r="F785">
        <v>6.035665294924554E-2</v>
      </c>
      <c r="H785">
        <v>0.8814116747275208</v>
      </c>
      <c r="J785">
        <v>19.38</v>
      </c>
      <c r="K785">
        <v>32.65</v>
      </c>
      <c r="L785">
        <v>57.16</v>
      </c>
      <c r="M785" t="s">
        <v>3054</v>
      </c>
      <c r="N785" t="s">
        <v>3055</v>
      </c>
      <c r="O785" t="s">
        <v>3056</v>
      </c>
      <c r="P785">
        <v>13.342503438789549</v>
      </c>
    </row>
    <row r="786" spans="1:16" x14ac:dyDescent="0.25">
      <c r="A786" s="1" t="s">
        <v>3057</v>
      </c>
      <c r="B786">
        <v>49.59</v>
      </c>
      <c r="C786">
        <v>689874974.40999997</v>
      </c>
      <c r="D786">
        <v>0.42043895747599452</v>
      </c>
      <c r="F786">
        <v>2.8806584362139918E-2</v>
      </c>
      <c r="G786" t="b">
        <v>1</v>
      </c>
      <c r="H786">
        <v>0.85291772739771654</v>
      </c>
      <c r="J786">
        <v>19.2</v>
      </c>
      <c r="K786">
        <v>31.96</v>
      </c>
      <c r="L786">
        <v>56.28</v>
      </c>
      <c r="M786" t="s">
        <v>3006</v>
      </c>
      <c r="N786" t="s">
        <v>3058</v>
      </c>
      <c r="O786" t="s">
        <v>3008</v>
      </c>
      <c r="P786">
        <v>12.792297111416779</v>
      </c>
    </row>
    <row r="787" spans="1:16" x14ac:dyDescent="0.25">
      <c r="A787" s="1" t="s">
        <v>3059</v>
      </c>
      <c r="B787">
        <v>50.43</v>
      </c>
      <c r="C787">
        <v>1210967114.2</v>
      </c>
      <c r="D787">
        <v>0.45610425240054869</v>
      </c>
      <c r="F787">
        <v>0.25651577503429362</v>
      </c>
      <c r="H787">
        <v>1.755342865184597</v>
      </c>
      <c r="J787">
        <v>19.07</v>
      </c>
      <c r="K787">
        <v>31.65</v>
      </c>
      <c r="L787">
        <v>55.76</v>
      </c>
      <c r="M787" t="s">
        <v>3060</v>
      </c>
      <c r="N787" t="s">
        <v>3061</v>
      </c>
      <c r="O787" t="s">
        <v>3062</v>
      </c>
      <c r="P787">
        <v>17.857142857142861</v>
      </c>
    </row>
    <row r="788" spans="1:16" x14ac:dyDescent="0.25">
      <c r="A788" s="1" t="s">
        <v>3063</v>
      </c>
      <c r="B788">
        <v>49.86</v>
      </c>
      <c r="C788">
        <v>946858135.16999996</v>
      </c>
      <c r="D788">
        <v>0.43209876543209869</v>
      </c>
      <c r="F788">
        <v>0.13031550068587111</v>
      </c>
      <c r="H788">
        <v>0.78190243489437938</v>
      </c>
      <c r="J788">
        <v>18.899999999999999</v>
      </c>
      <c r="K788">
        <v>31.57</v>
      </c>
      <c r="L788">
        <v>55.52</v>
      </c>
      <c r="M788" t="s">
        <v>3064</v>
      </c>
      <c r="N788" t="s">
        <v>3065</v>
      </c>
      <c r="O788" t="s">
        <v>3066</v>
      </c>
      <c r="P788">
        <v>13.9917695473251</v>
      </c>
    </row>
    <row r="789" spans="1:16" x14ac:dyDescent="0.25">
      <c r="A789" s="1" t="s">
        <v>3067</v>
      </c>
      <c r="B789">
        <v>50.59</v>
      </c>
      <c r="C789">
        <v>1259327922.5699999</v>
      </c>
      <c r="D789">
        <v>0.46364883401920443</v>
      </c>
      <c r="F789">
        <v>0.27709190672153627</v>
      </c>
      <c r="H789">
        <v>1.330006973371886</v>
      </c>
      <c r="J789">
        <v>19.239999999999998</v>
      </c>
      <c r="K789">
        <v>32.47</v>
      </c>
      <c r="L789">
        <v>56.82</v>
      </c>
      <c r="M789" t="s">
        <v>3068</v>
      </c>
      <c r="N789" t="s">
        <v>3069</v>
      </c>
      <c r="O789" t="s">
        <v>3070</v>
      </c>
      <c r="P789">
        <v>18.792866941015092</v>
      </c>
    </row>
    <row r="790" spans="1:16" x14ac:dyDescent="0.25">
      <c r="A790" s="1" t="s">
        <v>3071</v>
      </c>
      <c r="B790">
        <v>50.17</v>
      </c>
      <c r="C790">
        <v>941423312.52999997</v>
      </c>
      <c r="D790">
        <v>0.44650205761316869</v>
      </c>
      <c r="F790">
        <v>0.13031550068587111</v>
      </c>
      <c r="H790">
        <v>0.74756010381217508</v>
      </c>
      <c r="J790">
        <v>19.16</v>
      </c>
      <c r="K790">
        <v>31.97</v>
      </c>
      <c r="L790">
        <v>56.55</v>
      </c>
      <c r="M790" t="s">
        <v>3072</v>
      </c>
      <c r="N790" t="s">
        <v>3073</v>
      </c>
      <c r="O790" t="s">
        <v>3074</v>
      </c>
      <c r="P790">
        <v>16.368638239339749</v>
      </c>
    </row>
    <row r="791" spans="1:16" x14ac:dyDescent="0.25">
      <c r="A791" s="1" t="s">
        <v>3075</v>
      </c>
      <c r="B791">
        <v>49.54</v>
      </c>
      <c r="C791">
        <v>1067479335.2</v>
      </c>
      <c r="D791">
        <v>0.41975308641975312</v>
      </c>
      <c r="F791">
        <v>0.1796982167352538</v>
      </c>
      <c r="H791">
        <v>1.133899406348069</v>
      </c>
      <c r="J791">
        <v>19</v>
      </c>
      <c r="K791">
        <v>32.35</v>
      </c>
      <c r="L791">
        <v>56.14</v>
      </c>
      <c r="M791" t="s">
        <v>3076</v>
      </c>
      <c r="N791" t="s">
        <v>3077</v>
      </c>
      <c r="O791" t="s">
        <v>3078</v>
      </c>
      <c r="P791">
        <v>12.65474552957359</v>
      </c>
    </row>
    <row r="792" spans="1:16" x14ac:dyDescent="0.25">
      <c r="A792" s="1" t="s">
        <v>3079</v>
      </c>
      <c r="B792">
        <v>49.73</v>
      </c>
      <c r="C792">
        <v>1054884218.41</v>
      </c>
      <c r="D792">
        <v>0.43072702331961588</v>
      </c>
      <c r="F792">
        <v>0.17009602194787379</v>
      </c>
      <c r="H792">
        <v>0.98820106734184199</v>
      </c>
      <c r="J792">
        <v>19.29</v>
      </c>
      <c r="K792">
        <v>32.67</v>
      </c>
      <c r="L792">
        <v>56.68</v>
      </c>
      <c r="M792" t="s">
        <v>3080</v>
      </c>
      <c r="N792" t="s">
        <v>3081</v>
      </c>
      <c r="O792" t="s">
        <v>3082</v>
      </c>
      <c r="P792">
        <v>14.14835164835165</v>
      </c>
    </row>
    <row r="793" spans="1:16" x14ac:dyDescent="0.25">
      <c r="A793" s="1" t="s">
        <v>3083</v>
      </c>
      <c r="B793">
        <v>49.02</v>
      </c>
      <c r="C793">
        <v>953613283.54999995</v>
      </c>
      <c r="D793">
        <v>0.41289437585733879</v>
      </c>
      <c r="F793">
        <v>0.13168724279835389</v>
      </c>
      <c r="H793">
        <v>0.90399805676053901</v>
      </c>
      <c r="J793">
        <v>19.309999999999999</v>
      </c>
      <c r="K793">
        <v>32.93</v>
      </c>
      <c r="L793">
        <v>57.54</v>
      </c>
      <c r="M793" t="s">
        <v>3084</v>
      </c>
      <c r="N793" t="s">
        <v>3085</v>
      </c>
      <c r="O793" t="s">
        <v>3086</v>
      </c>
      <c r="P793">
        <v>10.83676268861454</v>
      </c>
    </row>
    <row r="794" spans="1:16" x14ac:dyDescent="0.25">
      <c r="A794" s="1" t="s">
        <v>3087</v>
      </c>
      <c r="B794">
        <v>49.3</v>
      </c>
      <c r="C794">
        <v>1591907095.8599999</v>
      </c>
      <c r="D794">
        <v>0.41700960219478739</v>
      </c>
      <c r="F794">
        <v>0.44032921810699588</v>
      </c>
      <c r="H794">
        <v>1.669342408836666</v>
      </c>
      <c r="J794">
        <v>19.170000000000002</v>
      </c>
      <c r="K794">
        <v>32.9</v>
      </c>
      <c r="L794">
        <v>57.56</v>
      </c>
      <c r="M794" t="s">
        <v>3088</v>
      </c>
      <c r="N794" t="s">
        <v>3089</v>
      </c>
      <c r="O794" t="s">
        <v>3090</v>
      </c>
      <c r="P794">
        <v>11.96698762035764</v>
      </c>
    </row>
    <row r="795" spans="1:16" x14ac:dyDescent="0.25">
      <c r="A795" s="1" t="s">
        <v>3091</v>
      </c>
      <c r="B795">
        <v>48.31</v>
      </c>
      <c r="C795">
        <v>1179223499.8699999</v>
      </c>
      <c r="D795">
        <v>0.3895747599451303</v>
      </c>
      <c r="F795">
        <v>0.24142661179698219</v>
      </c>
      <c r="H795">
        <v>0.74076150733717605</v>
      </c>
      <c r="J795">
        <v>18.940000000000001</v>
      </c>
      <c r="K795">
        <v>32.39</v>
      </c>
      <c r="L795">
        <v>57.43</v>
      </c>
      <c r="M795" t="s">
        <v>3092</v>
      </c>
      <c r="N795" t="s">
        <v>3093</v>
      </c>
      <c r="O795" t="s">
        <v>3094</v>
      </c>
      <c r="P795">
        <v>7.8404401650618976</v>
      </c>
    </row>
    <row r="796" spans="1:16" x14ac:dyDescent="0.25">
      <c r="A796" s="1" t="s">
        <v>3095</v>
      </c>
      <c r="B796">
        <v>48.31</v>
      </c>
      <c r="C796">
        <v>1123573120.53</v>
      </c>
      <c r="D796">
        <v>0.39026063100137182</v>
      </c>
      <c r="F796">
        <v>0.2139917695473251</v>
      </c>
      <c r="H796">
        <v>0.95280760657658625</v>
      </c>
      <c r="J796">
        <v>18.940000000000001</v>
      </c>
      <c r="K796">
        <v>32.32</v>
      </c>
      <c r="L796">
        <v>57.54</v>
      </c>
      <c r="M796" t="s">
        <v>3092</v>
      </c>
      <c r="N796" t="s">
        <v>3093</v>
      </c>
      <c r="O796" t="s">
        <v>3094</v>
      </c>
      <c r="P796">
        <v>7.9670329670329663</v>
      </c>
    </row>
    <row r="797" spans="1:16" x14ac:dyDescent="0.25">
      <c r="A797" s="1" t="s">
        <v>3096</v>
      </c>
      <c r="B797">
        <v>48.82</v>
      </c>
      <c r="C797">
        <v>970427691.71000004</v>
      </c>
      <c r="D797">
        <v>0.41152263374485598</v>
      </c>
      <c r="F797">
        <v>0.1412894375857339</v>
      </c>
      <c r="H797">
        <v>0.86369785283955547</v>
      </c>
      <c r="J797">
        <v>19.18</v>
      </c>
      <c r="K797">
        <v>32.86</v>
      </c>
      <c r="L797">
        <v>58.08</v>
      </c>
      <c r="M797" t="s">
        <v>3097</v>
      </c>
      <c r="N797" t="s">
        <v>3098</v>
      </c>
      <c r="O797" t="s">
        <v>3099</v>
      </c>
      <c r="P797">
        <v>10.15089163237311</v>
      </c>
    </row>
    <row r="798" spans="1:16" x14ac:dyDescent="0.25">
      <c r="A798" s="1" t="s">
        <v>3100</v>
      </c>
      <c r="B798">
        <v>48.53</v>
      </c>
      <c r="C798">
        <v>712981553.98000002</v>
      </c>
      <c r="D798">
        <v>0.39780521262002738</v>
      </c>
      <c r="F798">
        <v>3.9780521262002752E-2</v>
      </c>
      <c r="G798" t="b">
        <v>1</v>
      </c>
      <c r="H798">
        <v>0.73470858269063644</v>
      </c>
      <c r="J798">
        <v>18.89</v>
      </c>
      <c r="K798">
        <v>32.14</v>
      </c>
      <c r="L798">
        <v>57.75</v>
      </c>
      <c r="M798" t="s">
        <v>2733</v>
      </c>
      <c r="N798" t="s">
        <v>3101</v>
      </c>
      <c r="O798" t="s">
        <v>2996</v>
      </c>
      <c r="P798">
        <v>8.7791495198902592</v>
      </c>
    </row>
    <row r="799" spans="1:16" x14ac:dyDescent="0.25">
      <c r="A799" s="1" t="s">
        <v>3102</v>
      </c>
      <c r="B799">
        <v>48.62</v>
      </c>
      <c r="C799">
        <v>826944834.76999998</v>
      </c>
      <c r="D799">
        <v>0.40054869684499322</v>
      </c>
      <c r="F799">
        <v>7.2702331961591218E-2</v>
      </c>
      <c r="H799">
        <v>1.1598404336743851</v>
      </c>
      <c r="J799">
        <v>18.57</v>
      </c>
      <c r="K799">
        <v>31.92</v>
      </c>
      <c r="L799">
        <v>57.33</v>
      </c>
      <c r="M799" t="s">
        <v>3103</v>
      </c>
      <c r="N799" t="s">
        <v>3104</v>
      </c>
      <c r="O799" t="s">
        <v>3105</v>
      </c>
      <c r="P799">
        <v>9.3535075653370026</v>
      </c>
    </row>
    <row r="800" spans="1:16" x14ac:dyDescent="0.25">
      <c r="A800" s="1" t="s">
        <v>3106</v>
      </c>
      <c r="B800">
        <v>49.42</v>
      </c>
      <c r="C800">
        <v>936368372.26999998</v>
      </c>
      <c r="D800">
        <v>0.42935528120713312</v>
      </c>
      <c r="F800">
        <v>0.12894375857338819</v>
      </c>
      <c r="H800">
        <v>1.1323226567228439</v>
      </c>
      <c r="J800">
        <v>18.62</v>
      </c>
      <c r="K800">
        <v>32.07</v>
      </c>
      <c r="L800">
        <v>57.15</v>
      </c>
      <c r="M800" t="s">
        <v>3107</v>
      </c>
      <c r="N800" t="s">
        <v>3108</v>
      </c>
      <c r="O800" t="s">
        <v>3109</v>
      </c>
      <c r="P800">
        <v>13.342503438789549</v>
      </c>
    </row>
    <row r="801" spans="1:17" x14ac:dyDescent="0.25">
      <c r="A801" s="1" t="s">
        <v>3110</v>
      </c>
      <c r="B801">
        <v>49.01</v>
      </c>
      <c r="C801">
        <v>590623193.20000005</v>
      </c>
      <c r="D801">
        <v>0.41975308641975312</v>
      </c>
      <c r="F801">
        <v>6.8587105624142658E-3</v>
      </c>
      <c r="G801" t="b">
        <v>1</v>
      </c>
      <c r="H801">
        <v>0.63075944328210931</v>
      </c>
      <c r="J801">
        <v>18.39</v>
      </c>
      <c r="K801">
        <v>31.36</v>
      </c>
      <c r="L801">
        <v>56.14</v>
      </c>
      <c r="M801" t="s">
        <v>3111</v>
      </c>
      <c r="N801" t="s">
        <v>3112</v>
      </c>
      <c r="O801" t="s">
        <v>3113</v>
      </c>
      <c r="P801">
        <v>11.53846153846154</v>
      </c>
    </row>
    <row r="802" spans="1:17" x14ac:dyDescent="0.25">
      <c r="A802" s="1" t="s">
        <v>3114</v>
      </c>
      <c r="B802">
        <v>47.77</v>
      </c>
      <c r="C802">
        <v>1103206369.95</v>
      </c>
      <c r="D802">
        <v>0.36351165980795608</v>
      </c>
      <c r="F802">
        <v>0.2043895747599451</v>
      </c>
      <c r="H802">
        <v>1.867868351008739</v>
      </c>
      <c r="J802">
        <v>18.170000000000002</v>
      </c>
      <c r="K802">
        <v>31.65</v>
      </c>
      <c r="L802">
        <v>55.95</v>
      </c>
      <c r="M802" t="s">
        <v>3115</v>
      </c>
      <c r="N802" t="s">
        <v>3116</v>
      </c>
      <c r="O802" t="s">
        <v>3117</v>
      </c>
      <c r="P802">
        <v>6.9958847736625511</v>
      </c>
    </row>
    <row r="803" spans="1:17" x14ac:dyDescent="0.25">
      <c r="A803" s="1" t="s">
        <v>3118</v>
      </c>
      <c r="B803">
        <v>46.72</v>
      </c>
      <c r="C803">
        <v>1123754128.3599999</v>
      </c>
      <c r="D803">
        <v>0.32098765432098758</v>
      </c>
      <c r="F803">
        <v>0.22222222222222221</v>
      </c>
      <c r="H803">
        <v>1.018625489273536</v>
      </c>
      <c r="J803">
        <v>18.170000000000002</v>
      </c>
      <c r="K803">
        <v>31.52</v>
      </c>
      <c r="L803">
        <v>56.02</v>
      </c>
      <c r="M803" t="s">
        <v>3119</v>
      </c>
      <c r="N803" t="s">
        <v>3120</v>
      </c>
      <c r="O803" t="s">
        <v>3121</v>
      </c>
      <c r="P803">
        <v>5.761316872427984</v>
      </c>
    </row>
    <row r="804" spans="1:17" x14ac:dyDescent="0.25">
      <c r="A804" s="1" t="s">
        <v>3122</v>
      </c>
      <c r="B804">
        <v>46.79</v>
      </c>
      <c r="C804">
        <v>897561652.67999995</v>
      </c>
      <c r="D804">
        <v>0.32578875171467758</v>
      </c>
      <c r="F804">
        <v>0.112482853223594</v>
      </c>
      <c r="H804">
        <v>0.79871711260353373</v>
      </c>
      <c r="J804">
        <v>17.760000000000002</v>
      </c>
      <c r="K804">
        <v>30.85</v>
      </c>
      <c r="L804">
        <v>54.92</v>
      </c>
      <c r="M804" t="s">
        <v>3123</v>
      </c>
      <c r="N804" t="s">
        <v>3124</v>
      </c>
      <c r="O804" t="s">
        <v>3125</v>
      </c>
      <c r="P804">
        <v>6.0522696011004129</v>
      </c>
    </row>
    <row r="805" spans="1:17" x14ac:dyDescent="0.25">
      <c r="A805" s="1" t="s">
        <v>3126</v>
      </c>
      <c r="B805">
        <v>46.72</v>
      </c>
      <c r="C805">
        <v>1323069265.75</v>
      </c>
      <c r="D805">
        <v>0.3216735253772291</v>
      </c>
      <c r="F805">
        <v>0.31961591220850483</v>
      </c>
      <c r="H805">
        <v>1.47407062434039</v>
      </c>
      <c r="J805">
        <v>17.850000000000001</v>
      </c>
      <c r="K805">
        <v>31.21</v>
      </c>
      <c r="L805">
        <v>55.84</v>
      </c>
      <c r="M805" t="s">
        <v>3119</v>
      </c>
      <c r="N805" t="s">
        <v>3120</v>
      </c>
      <c r="O805" t="s">
        <v>3121</v>
      </c>
      <c r="P805">
        <v>5.9147180192572213</v>
      </c>
    </row>
    <row r="806" spans="1:17" x14ac:dyDescent="0.25">
      <c r="A806" s="1" t="s">
        <v>3127</v>
      </c>
      <c r="B806">
        <v>45.96</v>
      </c>
      <c r="C806">
        <v>1364767551.48</v>
      </c>
      <c r="D806">
        <v>0.27297668038408779</v>
      </c>
      <c r="F806">
        <v>0.33607681755829899</v>
      </c>
      <c r="H806">
        <v>1.0315163285924891</v>
      </c>
      <c r="J806">
        <v>17.82</v>
      </c>
      <c r="K806">
        <v>30.86</v>
      </c>
      <c r="L806">
        <v>56.68</v>
      </c>
      <c r="M806" t="s">
        <v>3128</v>
      </c>
      <c r="N806" t="s">
        <v>3129</v>
      </c>
      <c r="O806" t="s">
        <v>3130</v>
      </c>
      <c r="P806">
        <v>5.4945054945054954</v>
      </c>
    </row>
    <row r="807" spans="1:17" x14ac:dyDescent="0.25">
      <c r="A807" s="1" t="s">
        <v>3131</v>
      </c>
      <c r="B807">
        <v>46.05</v>
      </c>
      <c r="C807">
        <v>794020501</v>
      </c>
      <c r="D807">
        <v>0.2832647462277092</v>
      </c>
      <c r="F807">
        <v>6.1728395061728392E-2</v>
      </c>
      <c r="H807">
        <v>0.58179907643535145</v>
      </c>
      <c r="J807">
        <v>17.829999999999998</v>
      </c>
      <c r="K807">
        <v>31.15</v>
      </c>
      <c r="L807">
        <v>57.56</v>
      </c>
      <c r="M807" t="s">
        <v>3132</v>
      </c>
      <c r="N807" t="s">
        <v>3133</v>
      </c>
      <c r="O807" t="s">
        <v>3134</v>
      </c>
      <c r="P807">
        <v>5.6241426611796994</v>
      </c>
    </row>
    <row r="808" spans="1:17" x14ac:dyDescent="0.25">
      <c r="A808" s="1" t="s">
        <v>3135</v>
      </c>
      <c r="B808">
        <v>47.28</v>
      </c>
      <c r="C808">
        <v>1352282942.98</v>
      </c>
      <c r="D808">
        <v>0.35390946502057608</v>
      </c>
      <c r="F808">
        <v>0.33058984910836758</v>
      </c>
      <c r="H808">
        <v>1.70308315878106</v>
      </c>
      <c r="J808">
        <v>18.329999999999998</v>
      </c>
      <c r="K808">
        <v>31.92</v>
      </c>
      <c r="L808">
        <v>58.61</v>
      </c>
      <c r="M808" t="s">
        <v>3136</v>
      </c>
      <c r="N808" t="s">
        <v>3137</v>
      </c>
      <c r="O808" t="s">
        <v>3138</v>
      </c>
      <c r="P808">
        <v>6.9958847736625511</v>
      </c>
    </row>
    <row r="809" spans="1:17" x14ac:dyDescent="0.25">
      <c r="A809" s="1" t="s">
        <v>3139</v>
      </c>
      <c r="B809">
        <v>48.04</v>
      </c>
      <c r="C809">
        <v>892765169.60000002</v>
      </c>
      <c r="D809">
        <v>0.38683127572016462</v>
      </c>
      <c r="F809">
        <v>0.10973936899862829</v>
      </c>
      <c r="H809">
        <v>0.66019110440942963</v>
      </c>
      <c r="J809">
        <v>18.489999999999998</v>
      </c>
      <c r="K809">
        <v>31.87</v>
      </c>
      <c r="L809">
        <v>59.27</v>
      </c>
      <c r="M809" t="s">
        <v>3140</v>
      </c>
      <c r="N809" t="s">
        <v>3141</v>
      </c>
      <c r="O809" t="s">
        <v>3142</v>
      </c>
      <c r="P809">
        <v>7.9779917469050883</v>
      </c>
    </row>
    <row r="810" spans="1:17" x14ac:dyDescent="0.25">
      <c r="A810" s="1" t="s">
        <v>3143</v>
      </c>
      <c r="B810">
        <v>46.46</v>
      </c>
      <c r="C810">
        <v>1263696549.7</v>
      </c>
      <c r="D810">
        <v>0.31207133058984909</v>
      </c>
      <c r="F810">
        <v>0.29080932784636487</v>
      </c>
      <c r="H810">
        <v>1.415485944939131</v>
      </c>
      <c r="J810">
        <v>18.190000000000001</v>
      </c>
      <c r="K810">
        <v>31.22</v>
      </c>
      <c r="L810">
        <v>57.93</v>
      </c>
      <c r="M810" t="s">
        <v>3144</v>
      </c>
      <c r="N810" t="s">
        <v>3145</v>
      </c>
      <c r="O810" t="s">
        <v>3146</v>
      </c>
      <c r="P810">
        <v>4.4016506189821181</v>
      </c>
      <c r="Q810" t="b">
        <v>1</v>
      </c>
    </row>
    <row r="811" spans="1:17" x14ac:dyDescent="0.25">
      <c r="A811" s="1" t="s">
        <v>3147</v>
      </c>
      <c r="B811">
        <v>46.55</v>
      </c>
      <c r="C811">
        <v>1004719416.4299999</v>
      </c>
      <c r="D811">
        <v>0.32098765432098758</v>
      </c>
      <c r="F811">
        <v>0.16598079561042531</v>
      </c>
      <c r="H811">
        <v>0.79506382815440868</v>
      </c>
      <c r="J811">
        <v>18.14</v>
      </c>
      <c r="K811">
        <v>31.21</v>
      </c>
      <c r="L811">
        <v>58.37</v>
      </c>
      <c r="M811" t="s">
        <v>3148</v>
      </c>
      <c r="N811" t="s">
        <v>3149</v>
      </c>
      <c r="O811" t="s">
        <v>3150</v>
      </c>
      <c r="P811">
        <v>4.8076923076923084</v>
      </c>
      <c r="Q811" t="b">
        <v>1</v>
      </c>
    </row>
    <row r="812" spans="1:17" x14ac:dyDescent="0.25">
      <c r="A812" s="1" t="s">
        <v>3151</v>
      </c>
      <c r="B812">
        <v>46.72</v>
      </c>
      <c r="C812">
        <v>1072266180.2</v>
      </c>
      <c r="D812">
        <v>0.32784636488340191</v>
      </c>
      <c r="F812">
        <v>0.19478737997256521</v>
      </c>
      <c r="H812">
        <v>1.067229479858177</v>
      </c>
      <c r="J812">
        <v>17.899999999999999</v>
      </c>
      <c r="K812">
        <v>30.92</v>
      </c>
      <c r="L812">
        <v>56.98</v>
      </c>
      <c r="M812" t="s">
        <v>3152</v>
      </c>
      <c r="N812" t="s">
        <v>3153</v>
      </c>
      <c r="O812" t="s">
        <v>3121</v>
      </c>
      <c r="P812">
        <v>4.9382716049382713</v>
      </c>
      <c r="Q812" t="b">
        <v>1</v>
      </c>
    </row>
    <row r="813" spans="1:17" x14ac:dyDescent="0.25">
      <c r="A813" s="1" t="s">
        <v>3154</v>
      </c>
      <c r="B813">
        <v>46.34</v>
      </c>
      <c r="C813">
        <v>939971081.16999996</v>
      </c>
      <c r="D813">
        <v>0.30315500685871061</v>
      </c>
      <c r="F813">
        <v>0.13854595336076819</v>
      </c>
      <c r="H813">
        <v>0.87662102799388464</v>
      </c>
      <c r="J813">
        <v>18.18</v>
      </c>
      <c r="K813">
        <v>31.42</v>
      </c>
      <c r="L813">
        <v>58</v>
      </c>
      <c r="M813" t="s">
        <v>3155</v>
      </c>
      <c r="N813" t="s">
        <v>3156</v>
      </c>
      <c r="O813" t="s">
        <v>3157</v>
      </c>
      <c r="P813">
        <v>3.978052126200275</v>
      </c>
      <c r="Q813" t="b">
        <v>1</v>
      </c>
    </row>
    <row r="814" spans="1:17" x14ac:dyDescent="0.25">
      <c r="A814" s="1" t="s">
        <v>3158</v>
      </c>
      <c r="B814">
        <v>46.68</v>
      </c>
      <c r="C814">
        <v>1322403103.1199999</v>
      </c>
      <c r="D814">
        <v>0.32647462277091899</v>
      </c>
      <c r="F814">
        <v>0.32510288065843618</v>
      </c>
      <c r="H814">
        <v>1.406855093322636</v>
      </c>
      <c r="J814">
        <v>18.670000000000002</v>
      </c>
      <c r="K814">
        <v>32.090000000000003</v>
      </c>
      <c r="L814">
        <v>59.55</v>
      </c>
      <c r="M814" t="s">
        <v>3159</v>
      </c>
      <c r="N814" t="s">
        <v>3160</v>
      </c>
      <c r="O814" t="s">
        <v>3161</v>
      </c>
      <c r="P814">
        <v>5.0894085281980743</v>
      </c>
    </row>
    <row r="815" spans="1:17" x14ac:dyDescent="0.25">
      <c r="A815" s="1" t="s">
        <v>3162</v>
      </c>
      <c r="B815">
        <v>46.64</v>
      </c>
      <c r="C815">
        <v>999762781.82000005</v>
      </c>
      <c r="D815">
        <v>0.32441700960219477</v>
      </c>
      <c r="F815">
        <v>0.16735253772290809</v>
      </c>
      <c r="H815">
        <v>0.75601968829415078</v>
      </c>
      <c r="J815">
        <v>18.59</v>
      </c>
      <c r="K815">
        <v>32.159999999999997</v>
      </c>
      <c r="L815">
        <v>59.89</v>
      </c>
      <c r="M815" t="s">
        <v>3163</v>
      </c>
      <c r="N815" t="s">
        <v>3164</v>
      </c>
      <c r="O815" t="s">
        <v>3165</v>
      </c>
      <c r="P815">
        <v>5.0894085281980743</v>
      </c>
    </row>
    <row r="816" spans="1:17" x14ac:dyDescent="0.25">
      <c r="A816" s="1" t="s">
        <v>3166</v>
      </c>
      <c r="B816">
        <v>46.39</v>
      </c>
      <c r="C816">
        <v>1128009345.2</v>
      </c>
      <c r="D816">
        <v>0.30932784636488342</v>
      </c>
      <c r="F816">
        <v>0.23456790123456789</v>
      </c>
      <c r="H816">
        <v>1.1282769930148191</v>
      </c>
      <c r="J816">
        <v>18.57</v>
      </c>
      <c r="K816">
        <v>31.95</v>
      </c>
      <c r="L816">
        <v>59.93</v>
      </c>
      <c r="M816" t="s">
        <v>3167</v>
      </c>
      <c r="N816" t="s">
        <v>3168</v>
      </c>
      <c r="O816" t="s">
        <v>3169</v>
      </c>
      <c r="P816">
        <v>4.2582417582417582</v>
      </c>
      <c r="Q816" t="b">
        <v>1</v>
      </c>
    </row>
    <row r="817" spans="1:17" x14ac:dyDescent="0.25">
      <c r="A817" s="1" t="s">
        <v>3170</v>
      </c>
      <c r="B817">
        <v>45.99</v>
      </c>
      <c r="C817">
        <v>743811714.13999999</v>
      </c>
      <c r="D817">
        <v>0.27572016460905352</v>
      </c>
      <c r="F817">
        <v>4.8010973936899862E-2</v>
      </c>
      <c r="G817" t="b">
        <v>1</v>
      </c>
      <c r="H817">
        <v>0.65940208501386088</v>
      </c>
      <c r="J817">
        <v>18.68</v>
      </c>
      <c r="K817">
        <v>32.75</v>
      </c>
      <c r="L817">
        <v>59.72</v>
      </c>
      <c r="M817" t="s">
        <v>3171</v>
      </c>
      <c r="N817" t="s">
        <v>3172</v>
      </c>
      <c r="O817" t="s">
        <v>2560</v>
      </c>
      <c r="P817">
        <v>3.5665294924554178</v>
      </c>
      <c r="Q817" t="b">
        <v>1</v>
      </c>
    </row>
    <row r="818" spans="1:17" x14ac:dyDescent="0.25">
      <c r="A818" s="1" t="s">
        <v>3173</v>
      </c>
      <c r="B818">
        <v>46.24</v>
      </c>
      <c r="C818">
        <v>685147777.45000005</v>
      </c>
      <c r="D818">
        <v>0.29629629629629628</v>
      </c>
      <c r="F818">
        <v>2.8806584362139918E-2</v>
      </c>
      <c r="G818" t="b">
        <v>1</v>
      </c>
      <c r="H818">
        <v>0.92113066307670677</v>
      </c>
      <c r="J818">
        <v>18.53</v>
      </c>
      <c r="K818">
        <v>32.36</v>
      </c>
      <c r="L818">
        <v>59.45</v>
      </c>
      <c r="M818" t="s">
        <v>3174</v>
      </c>
      <c r="N818" t="s">
        <v>3175</v>
      </c>
      <c r="O818" t="s">
        <v>3176</v>
      </c>
      <c r="P818">
        <v>3.978052126200275</v>
      </c>
      <c r="Q818" t="b">
        <v>1</v>
      </c>
    </row>
    <row r="819" spans="1:17" x14ac:dyDescent="0.25">
      <c r="A819" s="1" t="s">
        <v>3177</v>
      </c>
      <c r="B819">
        <v>44.6</v>
      </c>
      <c r="C819">
        <v>1957444236.3599999</v>
      </c>
      <c r="D819">
        <v>0.20576131687242799</v>
      </c>
      <c r="F819">
        <v>0.5967078189300411</v>
      </c>
      <c r="H819">
        <v>2.8569664834136428</v>
      </c>
      <c r="J819">
        <v>18.489999999999998</v>
      </c>
      <c r="K819">
        <v>33.06</v>
      </c>
      <c r="L819">
        <v>60.01</v>
      </c>
      <c r="M819" t="s">
        <v>3178</v>
      </c>
      <c r="N819" t="s">
        <v>3179</v>
      </c>
      <c r="O819" t="s">
        <v>3180</v>
      </c>
      <c r="P819">
        <v>2.7510316368638241</v>
      </c>
      <c r="Q819" t="b">
        <v>1</v>
      </c>
    </row>
    <row r="820" spans="1:17" x14ac:dyDescent="0.25">
      <c r="A820" s="1" t="s">
        <v>3181</v>
      </c>
      <c r="B820">
        <v>44.63</v>
      </c>
      <c r="C820">
        <v>1266466646.1099999</v>
      </c>
      <c r="D820">
        <v>0.2071330589849108</v>
      </c>
      <c r="F820">
        <v>0.30589849108367628</v>
      </c>
      <c r="H820">
        <v>0.64700011504035504</v>
      </c>
      <c r="J820">
        <v>18.43</v>
      </c>
      <c r="K820">
        <v>33.18</v>
      </c>
      <c r="L820">
        <v>60.3</v>
      </c>
      <c r="M820" t="s">
        <v>3182</v>
      </c>
      <c r="N820" t="s">
        <v>3183</v>
      </c>
      <c r="O820" t="s">
        <v>3184</v>
      </c>
      <c r="P820">
        <v>2.613480055020633</v>
      </c>
      <c r="Q820" t="b">
        <v>1</v>
      </c>
    </row>
    <row r="821" spans="1:17" x14ac:dyDescent="0.25">
      <c r="A821" s="1" t="s">
        <v>3185</v>
      </c>
      <c r="B821">
        <v>45.08</v>
      </c>
      <c r="C821">
        <v>1010107977.71</v>
      </c>
      <c r="D821">
        <v>0.23388203017832651</v>
      </c>
      <c r="F821">
        <v>0.17421124828532239</v>
      </c>
      <c r="H821">
        <v>0.79757961318016923</v>
      </c>
      <c r="J821">
        <v>18.63</v>
      </c>
      <c r="K821">
        <v>33.43</v>
      </c>
      <c r="L821">
        <v>60.89</v>
      </c>
      <c r="M821" t="s">
        <v>3186</v>
      </c>
      <c r="N821" t="s">
        <v>3187</v>
      </c>
      <c r="O821" t="s">
        <v>3188</v>
      </c>
      <c r="P821">
        <v>3.4340659340659339</v>
      </c>
      <c r="Q821" t="b">
        <v>1</v>
      </c>
    </row>
    <row r="822" spans="1:17" x14ac:dyDescent="0.25">
      <c r="A822" s="1" t="s">
        <v>3189</v>
      </c>
      <c r="B822">
        <v>45.29</v>
      </c>
      <c r="C822">
        <v>1121013154.6099999</v>
      </c>
      <c r="D822">
        <v>0.24142661179698219</v>
      </c>
      <c r="F822">
        <v>0.23456790123456789</v>
      </c>
      <c r="H822">
        <v>1.1097953677699199</v>
      </c>
      <c r="J822">
        <v>18.28</v>
      </c>
      <c r="K822">
        <v>32.56</v>
      </c>
      <c r="L822">
        <v>60.03</v>
      </c>
      <c r="M822" t="s">
        <v>3190</v>
      </c>
      <c r="N822" t="s">
        <v>3191</v>
      </c>
      <c r="O822" t="s">
        <v>3192</v>
      </c>
      <c r="P822">
        <v>3.7037037037037028</v>
      </c>
      <c r="Q822" t="b">
        <v>1</v>
      </c>
    </row>
    <row r="823" spans="1:17" x14ac:dyDescent="0.25">
      <c r="A823" s="1" t="s">
        <v>3193</v>
      </c>
      <c r="B823">
        <v>45.4</v>
      </c>
      <c r="C823">
        <v>697252679.61000001</v>
      </c>
      <c r="D823">
        <v>0.2482853223593964</v>
      </c>
      <c r="F823">
        <v>3.7037037037037028E-2</v>
      </c>
      <c r="G823" t="b">
        <v>1</v>
      </c>
      <c r="H823">
        <v>0.62198438684029</v>
      </c>
      <c r="J823">
        <v>18.350000000000001</v>
      </c>
      <c r="K823">
        <v>32.75</v>
      </c>
      <c r="L823">
        <v>60.67</v>
      </c>
      <c r="M823" t="s">
        <v>3194</v>
      </c>
      <c r="N823" t="s">
        <v>3195</v>
      </c>
      <c r="O823" t="s">
        <v>2568</v>
      </c>
      <c r="P823">
        <v>3.8408779149519892</v>
      </c>
      <c r="Q823" t="b">
        <v>1</v>
      </c>
    </row>
    <row r="824" spans="1:17" x14ac:dyDescent="0.25">
      <c r="A824" s="1" t="s">
        <v>3196</v>
      </c>
      <c r="B824">
        <v>45.97</v>
      </c>
      <c r="C824">
        <v>955124720.21000004</v>
      </c>
      <c r="D824">
        <v>0.28189300411522628</v>
      </c>
      <c r="F824">
        <v>0.15089163237311379</v>
      </c>
      <c r="H824">
        <v>1.369840157149683</v>
      </c>
      <c r="J824">
        <v>18.43</v>
      </c>
      <c r="K824">
        <v>32.700000000000003</v>
      </c>
      <c r="L824">
        <v>61.4</v>
      </c>
      <c r="M824" t="s">
        <v>3197</v>
      </c>
      <c r="N824" t="s">
        <v>3198</v>
      </c>
      <c r="O824" t="s">
        <v>3199</v>
      </c>
      <c r="P824">
        <v>4.1265474552957357</v>
      </c>
      <c r="Q824" t="b">
        <v>1</v>
      </c>
    </row>
    <row r="825" spans="1:17" x14ac:dyDescent="0.25">
      <c r="A825" s="1" t="s">
        <v>3200</v>
      </c>
      <c r="B825">
        <v>45.99</v>
      </c>
      <c r="C825">
        <v>836507593.72000003</v>
      </c>
      <c r="D825">
        <v>0.28463648834019212</v>
      </c>
      <c r="F825">
        <v>8.3676268861454045E-2</v>
      </c>
      <c r="H825">
        <v>0.87580980370404393</v>
      </c>
      <c r="J825">
        <v>18.350000000000001</v>
      </c>
      <c r="K825">
        <v>32.42</v>
      </c>
      <c r="L825">
        <v>60.86</v>
      </c>
      <c r="M825" t="s">
        <v>3201</v>
      </c>
      <c r="N825" t="s">
        <v>3202</v>
      </c>
      <c r="O825" t="s">
        <v>3203</v>
      </c>
      <c r="P825">
        <v>4.4016506189821181</v>
      </c>
      <c r="Q825" t="b">
        <v>1</v>
      </c>
    </row>
    <row r="826" spans="1:17" x14ac:dyDescent="0.25">
      <c r="A826" s="1" t="s">
        <v>3204</v>
      </c>
      <c r="B826">
        <v>45.69</v>
      </c>
      <c r="C826">
        <v>511071755.32999998</v>
      </c>
      <c r="D826">
        <v>0.26200274348422498</v>
      </c>
      <c r="F826">
        <v>4.11522633744856E-3</v>
      </c>
      <c r="G826" t="b">
        <v>1</v>
      </c>
      <c r="H826">
        <v>0.61095889525309965</v>
      </c>
      <c r="J826">
        <v>18.03</v>
      </c>
      <c r="K826">
        <v>32.1</v>
      </c>
      <c r="L826">
        <v>59.9</v>
      </c>
      <c r="M826" t="s">
        <v>3205</v>
      </c>
      <c r="N826" t="s">
        <v>3206</v>
      </c>
      <c r="O826" t="s">
        <v>3207</v>
      </c>
      <c r="P826">
        <v>4.1208791208791196</v>
      </c>
      <c r="Q826" t="b">
        <v>1</v>
      </c>
    </row>
    <row r="827" spans="1:17" x14ac:dyDescent="0.25">
      <c r="A827" s="1" t="s">
        <v>3208</v>
      </c>
      <c r="B827">
        <v>46.3</v>
      </c>
      <c r="C827">
        <v>529662622.99000001</v>
      </c>
      <c r="D827">
        <v>0.31138545953360769</v>
      </c>
      <c r="F827">
        <v>6.8587105624142658E-3</v>
      </c>
      <c r="G827" t="b">
        <v>1</v>
      </c>
      <c r="H827">
        <v>1.0363762377124439</v>
      </c>
      <c r="J827">
        <v>18.18</v>
      </c>
      <c r="K827">
        <v>32.46</v>
      </c>
      <c r="L827">
        <v>60.49</v>
      </c>
      <c r="M827" t="s">
        <v>3209</v>
      </c>
      <c r="N827" t="s">
        <v>3210</v>
      </c>
      <c r="O827" t="s">
        <v>3211</v>
      </c>
      <c r="P827">
        <v>5.2126200274348422</v>
      </c>
    </row>
    <row r="828" spans="1:17" x14ac:dyDescent="0.25">
      <c r="A828" s="1" t="s">
        <v>3212</v>
      </c>
      <c r="B828">
        <v>46.02</v>
      </c>
      <c r="C828">
        <v>822539515.13999999</v>
      </c>
      <c r="D828">
        <v>0.29012345679012352</v>
      </c>
      <c r="F828">
        <v>8.0932784636488342E-2</v>
      </c>
      <c r="H828">
        <v>1.552949895721695</v>
      </c>
      <c r="J828">
        <v>17.940000000000001</v>
      </c>
      <c r="K828">
        <v>32.17</v>
      </c>
      <c r="L828">
        <v>59.69</v>
      </c>
      <c r="M828" t="s">
        <v>3213</v>
      </c>
      <c r="N828" t="s">
        <v>3214</v>
      </c>
      <c r="O828" t="s">
        <v>3215</v>
      </c>
      <c r="P828">
        <v>4.6639231824417013</v>
      </c>
      <c r="Q828" t="b">
        <v>1</v>
      </c>
    </row>
    <row r="829" spans="1:17" x14ac:dyDescent="0.25">
      <c r="A829" s="1" t="s">
        <v>3216</v>
      </c>
      <c r="B829">
        <v>45.51</v>
      </c>
      <c r="C829">
        <v>827425455.60000002</v>
      </c>
      <c r="D829">
        <v>0.2544581618655693</v>
      </c>
      <c r="F829">
        <v>8.5048010973936897E-2</v>
      </c>
      <c r="H829">
        <v>1.005940067765825</v>
      </c>
      <c r="J829">
        <v>17.78</v>
      </c>
      <c r="K829">
        <v>32.369999999999997</v>
      </c>
      <c r="L829">
        <v>60.13</v>
      </c>
      <c r="M829" t="s">
        <v>3217</v>
      </c>
      <c r="N829" t="s">
        <v>3218</v>
      </c>
      <c r="O829" t="s">
        <v>3219</v>
      </c>
      <c r="P829">
        <v>3.9889958734525441</v>
      </c>
      <c r="Q829" t="b">
        <v>1</v>
      </c>
    </row>
    <row r="830" spans="1:17" x14ac:dyDescent="0.25">
      <c r="A830" s="1" t="s">
        <v>3220</v>
      </c>
      <c r="B830">
        <v>46.07</v>
      </c>
      <c r="C830">
        <v>1138681640.6500001</v>
      </c>
      <c r="D830">
        <v>0.30246913580246909</v>
      </c>
      <c r="F830">
        <v>0.25240054869684497</v>
      </c>
      <c r="H830">
        <v>1.3761742921291871</v>
      </c>
      <c r="J830">
        <v>17.899999999999999</v>
      </c>
      <c r="K830">
        <v>32.770000000000003</v>
      </c>
      <c r="L830">
        <v>60.61</v>
      </c>
      <c r="M830" t="s">
        <v>3221</v>
      </c>
      <c r="N830" t="s">
        <v>3222</v>
      </c>
      <c r="O830" t="s">
        <v>3223</v>
      </c>
      <c r="P830">
        <v>5.0894085281980743</v>
      </c>
    </row>
    <row r="831" spans="1:17" x14ac:dyDescent="0.25">
      <c r="A831" s="1" t="s">
        <v>3224</v>
      </c>
      <c r="B831">
        <v>45.55</v>
      </c>
      <c r="C831">
        <v>646048742.15999997</v>
      </c>
      <c r="D831">
        <v>0.25925925925925919</v>
      </c>
      <c r="F831">
        <v>2.194787379972565E-2</v>
      </c>
      <c r="G831" t="b">
        <v>1</v>
      </c>
      <c r="H831">
        <v>0.56736555600493599</v>
      </c>
      <c r="J831">
        <v>17.68</v>
      </c>
      <c r="K831">
        <v>32.79</v>
      </c>
      <c r="L831">
        <v>60.04</v>
      </c>
      <c r="M831" t="s">
        <v>3225</v>
      </c>
      <c r="N831" t="s">
        <v>3226</v>
      </c>
      <c r="O831" t="s">
        <v>2499</v>
      </c>
      <c r="P831">
        <v>4.1208791208791196</v>
      </c>
      <c r="Q831" t="b">
        <v>1</v>
      </c>
    </row>
    <row r="832" spans="1:17" x14ac:dyDescent="0.25">
      <c r="A832" s="1" t="s">
        <v>3227</v>
      </c>
      <c r="B832">
        <v>45.21</v>
      </c>
      <c r="C832">
        <v>664815260.92999995</v>
      </c>
      <c r="D832">
        <v>0.24142661179698219</v>
      </c>
      <c r="F832">
        <v>3.017832647462277E-2</v>
      </c>
      <c r="G832" t="b">
        <v>1</v>
      </c>
      <c r="H832">
        <v>1.029048146904916</v>
      </c>
      <c r="J832">
        <v>17.579999999999998</v>
      </c>
      <c r="K832">
        <v>32.75</v>
      </c>
      <c r="L832">
        <v>59.36</v>
      </c>
      <c r="M832" t="s">
        <v>3228</v>
      </c>
      <c r="N832" t="s">
        <v>3229</v>
      </c>
      <c r="O832" t="s">
        <v>3230</v>
      </c>
      <c r="P832">
        <v>3.7037037037037028</v>
      </c>
      <c r="Q832" t="b">
        <v>1</v>
      </c>
    </row>
    <row r="833" spans="1:17" x14ac:dyDescent="0.25">
      <c r="A833" s="1" t="s">
        <v>3231</v>
      </c>
      <c r="B833">
        <v>44.09</v>
      </c>
      <c r="C833">
        <v>1604750726.7</v>
      </c>
      <c r="D833">
        <v>0.1872427983539095</v>
      </c>
      <c r="F833">
        <v>0.49245541838134432</v>
      </c>
      <c r="H833">
        <v>2.413829556883424</v>
      </c>
      <c r="J833">
        <v>17.440000000000001</v>
      </c>
      <c r="K833">
        <v>32.31</v>
      </c>
      <c r="L833">
        <v>59.31</v>
      </c>
      <c r="M833" t="s">
        <v>3232</v>
      </c>
      <c r="N833" t="s">
        <v>3233</v>
      </c>
      <c r="O833" t="s">
        <v>3234</v>
      </c>
      <c r="P833">
        <v>2.4691358024691361</v>
      </c>
      <c r="Q833" t="b">
        <v>1</v>
      </c>
    </row>
    <row r="834" spans="1:17" x14ac:dyDescent="0.25">
      <c r="A834" s="1" t="s">
        <v>3235</v>
      </c>
      <c r="B834">
        <v>43.63</v>
      </c>
      <c r="C834">
        <v>1107559873.5</v>
      </c>
      <c r="D834">
        <v>0.15775034293552809</v>
      </c>
      <c r="F834">
        <v>0.23456790123456789</v>
      </c>
      <c r="H834">
        <v>0.69017564851182811</v>
      </c>
      <c r="J834">
        <v>17.29</v>
      </c>
      <c r="K834">
        <v>31.94</v>
      </c>
      <c r="L834">
        <v>59.07</v>
      </c>
      <c r="M834" t="s">
        <v>3236</v>
      </c>
      <c r="N834" t="s">
        <v>3237</v>
      </c>
      <c r="O834" t="s">
        <v>3238</v>
      </c>
      <c r="P834">
        <v>2.3383768913342511</v>
      </c>
      <c r="Q834" t="b">
        <v>1</v>
      </c>
    </row>
    <row r="835" spans="1:17" x14ac:dyDescent="0.25">
      <c r="A835" s="1" t="s">
        <v>3239</v>
      </c>
      <c r="B835">
        <v>42.76</v>
      </c>
      <c r="C835">
        <v>1120255577.3</v>
      </c>
      <c r="D835">
        <v>0.112482853223594</v>
      </c>
      <c r="F835">
        <v>0.2482853223593964</v>
      </c>
      <c r="H835">
        <v>1.0114627697371159</v>
      </c>
      <c r="J835">
        <v>16.989999999999998</v>
      </c>
      <c r="K835">
        <v>31.57</v>
      </c>
      <c r="L835">
        <v>58.12</v>
      </c>
      <c r="M835" t="s">
        <v>3240</v>
      </c>
      <c r="N835" t="s">
        <v>3241</v>
      </c>
      <c r="O835" t="s">
        <v>3242</v>
      </c>
      <c r="P835">
        <v>2.200825309491059</v>
      </c>
      <c r="Q835" t="b">
        <v>1</v>
      </c>
    </row>
    <row r="836" spans="1:17" x14ac:dyDescent="0.25">
      <c r="A836" s="1" t="s">
        <v>3243</v>
      </c>
      <c r="B836">
        <v>42.72</v>
      </c>
      <c r="C836">
        <v>942351431.41999996</v>
      </c>
      <c r="D836">
        <v>0.10699588477366261</v>
      </c>
      <c r="F836">
        <v>0.15500685871056241</v>
      </c>
      <c r="H836">
        <v>0.84119325135717848</v>
      </c>
      <c r="J836">
        <v>17.149999999999999</v>
      </c>
      <c r="K836">
        <v>31.96</v>
      </c>
      <c r="L836">
        <v>58.62</v>
      </c>
      <c r="M836" t="s">
        <v>3244</v>
      </c>
      <c r="N836" t="s">
        <v>3245</v>
      </c>
      <c r="O836" t="s">
        <v>3246</v>
      </c>
      <c r="P836">
        <v>2.197802197802198</v>
      </c>
      <c r="Q836" t="b">
        <v>1</v>
      </c>
    </row>
    <row r="837" spans="1:17" x14ac:dyDescent="0.25">
      <c r="A837" s="1" t="s">
        <v>3247</v>
      </c>
      <c r="B837">
        <v>43.76</v>
      </c>
      <c r="C837">
        <v>1251685066.74</v>
      </c>
      <c r="D837">
        <v>0.17146776406035669</v>
      </c>
      <c r="F837">
        <v>0.31412894375857342</v>
      </c>
      <c r="H837">
        <v>1.328257192599448</v>
      </c>
      <c r="J837">
        <v>17.100000000000001</v>
      </c>
      <c r="K837">
        <v>31.47</v>
      </c>
      <c r="L837">
        <v>58.36</v>
      </c>
      <c r="M837" t="s">
        <v>3248</v>
      </c>
      <c r="N837" t="s">
        <v>3249</v>
      </c>
      <c r="O837" t="s">
        <v>3250</v>
      </c>
      <c r="P837">
        <v>2.743484224965707</v>
      </c>
      <c r="Q837" t="b">
        <v>1</v>
      </c>
    </row>
    <row r="838" spans="1:17" x14ac:dyDescent="0.25">
      <c r="A838" s="1" t="s">
        <v>3251</v>
      </c>
      <c r="B838">
        <v>43.88</v>
      </c>
      <c r="C838">
        <v>1102240031.3399999</v>
      </c>
      <c r="D838">
        <v>0.1783264746227709</v>
      </c>
      <c r="F838">
        <v>0.23182441700960221</v>
      </c>
      <c r="H838">
        <v>0.88060492261905143</v>
      </c>
      <c r="J838">
        <v>17.07</v>
      </c>
      <c r="K838">
        <v>31.35</v>
      </c>
      <c r="L838">
        <v>57.65</v>
      </c>
      <c r="M838" t="s">
        <v>3252</v>
      </c>
      <c r="N838" t="s">
        <v>3253</v>
      </c>
      <c r="O838" t="s">
        <v>3254</v>
      </c>
      <c r="P838">
        <v>2.880658436213992</v>
      </c>
      <c r="Q838" t="b">
        <v>1</v>
      </c>
    </row>
    <row r="839" spans="1:17" x14ac:dyDescent="0.25">
      <c r="A839" s="1" t="s">
        <v>3255</v>
      </c>
      <c r="B839">
        <v>44.56</v>
      </c>
      <c r="C839">
        <v>1272635678.21</v>
      </c>
      <c r="D839">
        <v>0.2119341563786008</v>
      </c>
      <c r="F839">
        <v>0.33333333333333331</v>
      </c>
      <c r="H839">
        <v>1.15459032699334</v>
      </c>
      <c r="J839">
        <v>17.18</v>
      </c>
      <c r="K839">
        <v>31.46</v>
      </c>
      <c r="L839">
        <v>57.87</v>
      </c>
      <c r="M839" t="s">
        <v>3256</v>
      </c>
      <c r="N839" t="s">
        <v>3257</v>
      </c>
      <c r="O839" t="s">
        <v>3258</v>
      </c>
      <c r="P839">
        <v>3.4387895460797799</v>
      </c>
      <c r="Q839" t="b">
        <v>1</v>
      </c>
    </row>
    <row r="840" spans="1:17" x14ac:dyDescent="0.25">
      <c r="A840" s="1" t="s">
        <v>3259</v>
      </c>
      <c r="B840">
        <v>44.54</v>
      </c>
      <c r="C840">
        <v>879672020.10000002</v>
      </c>
      <c r="D840">
        <v>0.21056241426611799</v>
      </c>
      <c r="F840">
        <v>0.1179698216735254</v>
      </c>
      <c r="H840">
        <v>0.69122061809337676</v>
      </c>
      <c r="J840">
        <v>17.11</v>
      </c>
      <c r="K840">
        <v>31.58</v>
      </c>
      <c r="L840">
        <v>57.89</v>
      </c>
      <c r="M840" t="s">
        <v>3260</v>
      </c>
      <c r="N840" t="s">
        <v>3261</v>
      </c>
      <c r="O840" t="s">
        <v>3262</v>
      </c>
      <c r="P840">
        <v>3.4387895460797799</v>
      </c>
      <c r="Q840" t="b">
        <v>1</v>
      </c>
    </row>
    <row r="841" spans="1:17" x14ac:dyDescent="0.25">
      <c r="A841" s="1" t="s">
        <v>3263</v>
      </c>
      <c r="B841">
        <v>44.23</v>
      </c>
      <c r="C841">
        <v>652164458.20000005</v>
      </c>
      <c r="D841">
        <v>0.19753086419753091</v>
      </c>
      <c r="F841">
        <v>2.3319615912208509E-2</v>
      </c>
      <c r="G841" t="b">
        <v>1</v>
      </c>
      <c r="H841">
        <v>0.7413722879646244</v>
      </c>
      <c r="J841">
        <v>16.829999999999998</v>
      </c>
      <c r="K841">
        <v>31.52</v>
      </c>
      <c r="L841">
        <v>57.59</v>
      </c>
      <c r="M841" t="s">
        <v>3264</v>
      </c>
      <c r="N841" t="s">
        <v>3265</v>
      </c>
      <c r="O841" t="s">
        <v>3266</v>
      </c>
      <c r="P841">
        <v>3.4340659340659339</v>
      </c>
      <c r="Q841" t="b">
        <v>1</v>
      </c>
    </row>
    <row r="842" spans="1:17" x14ac:dyDescent="0.25">
      <c r="A842" s="1" t="s">
        <v>3267</v>
      </c>
      <c r="B842">
        <v>44.43</v>
      </c>
      <c r="C842">
        <v>847402712.76999998</v>
      </c>
      <c r="D842">
        <v>0.2071330589849108</v>
      </c>
      <c r="F842">
        <v>0.102880658436214</v>
      </c>
      <c r="H842">
        <v>1.299369663763746</v>
      </c>
      <c r="J842">
        <v>16.79</v>
      </c>
      <c r="K842">
        <v>31.58</v>
      </c>
      <c r="L842">
        <v>57.48</v>
      </c>
      <c r="M842" t="s">
        <v>3268</v>
      </c>
      <c r="N842" t="s">
        <v>3269</v>
      </c>
      <c r="O842" t="s">
        <v>3270</v>
      </c>
      <c r="P842">
        <v>3.5665294924554178</v>
      </c>
      <c r="Q842" t="b">
        <v>1</v>
      </c>
    </row>
    <row r="843" spans="1:17" x14ac:dyDescent="0.25">
      <c r="A843" s="1" t="s">
        <v>3271</v>
      </c>
      <c r="B843">
        <v>43.87</v>
      </c>
      <c r="C843">
        <v>1034871741.97</v>
      </c>
      <c r="D843">
        <v>0.1783264746227709</v>
      </c>
      <c r="F843">
        <v>0.20027434842249661</v>
      </c>
      <c r="H843">
        <v>1.2212277897803741</v>
      </c>
      <c r="J843">
        <v>16.739999999999998</v>
      </c>
      <c r="K843">
        <v>31.64</v>
      </c>
      <c r="L843">
        <v>57.21</v>
      </c>
      <c r="M843" t="s">
        <v>3272</v>
      </c>
      <c r="N843" t="s">
        <v>3273</v>
      </c>
      <c r="O843" t="s">
        <v>3274</v>
      </c>
      <c r="P843">
        <v>2.880658436213992</v>
      </c>
      <c r="Q843" t="b">
        <v>1</v>
      </c>
    </row>
    <row r="844" spans="1:17" x14ac:dyDescent="0.25">
      <c r="A844" s="1" t="s">
        <v>3275</v>
      </c>
      <c r="B844">
        <v>44.63</v>
      </c>
      <c r="C844">
        <v>1133044739.96</v>
      </c>
      <c r="D844">
        <v>0.22290809327846359</v>
      </c>
      <c r="F844">
        <v>0.26474622770919071</v>
      </c>
      <c r="H844">
        <v>1.094864893888315</v>
      </c>
      <c r="J844">
        <v>16.43</v>
      </c>
      <c r="K844">
        <v>31.43</v>
      </c>
      <c r="L844">
        <v>56.28</v>
      </c>
      <c r="M844" t="s">
        <v>3276</v>
      </c>
      <c r="N844" t="s">
        <v>3277</v>
      </c>
      <c r="O844" t="s">
        <v>3278</v>
      </c>
      <c r="P844">
        <v>4.2640990371389274</v>
      </c>
      <c r="Q844" t="b">
        <v>1</v>
      </c>
    </row>
    <row r="845" spans="1:17" x14ac:dyDescent="0.25">
      <c r="A845" s="1" t="s">
        <v>3279</v>
      </c>
      <c r="B845">
        <v>44.29</v>
      </c>
      <c r="C845">
        <v>859776399.62</v>
      </c>
      <c r="D845">
        <v>0.20164609053497939</v>
      </c>
      <c r="F845">
        <v>0.112482853223594</v>
      </c>
      <c r="H845">
        <v>0.75881946166605274</v>
      </c>
      <c r="J845">
        <v>16.53</v>
      </c>
      <c r="K845">
        <v>31.43</v>
      </c>
      <c r="L845">
        <v>56.5</v>
      </c>
      <c r="M845" t="s">
        <v>3280</v>
      </c>
      <c r="N845" t="s">
        <v>3281</v>
      </c>
      <c r="O845" t="s">
        <v>3282</v>
      </c>
      <c r="P845">
        <v>3.7138927097661618</v>
      </c>
      <c r="Q845" t="b">
        <v>1</v>
      </c>
    </row>
    <row r="846" spans="1:17" x14ac:dyDescent="0.25">
      <c r="A846" s="1" t="s">
        <v>3283</v>
      </c>
      <c r="B846">
        <v>44.57</v>
      </c>
      <c r="C846">
        <v>1298397555.6700001</v>
      </c>
      <c r="D846">
        <v>0.2208504801097394</v>
      </c>
      <c r="F846">
        <v>0.355281207133059</v>
      </c>
      <c r="H846">
        <v>1.5101572411662609</v>
      </c>
      <c r="J846">
        <v>16.34</v>
      </c>
      <c r="K846">
        <v>30.95</v>
      </c>
      <c r="L846">
        <v>55.87</v>
      </c>
      <c r="M846" t="s">
        <v>3284</v>
      </c>
      <c r="N846" t="s">
        <v>3285</v>
      </c>
      <c r="O846" t="s">
        <v>3286</v>
      </c>
      <c r="P846">
        <v>4.2582417582417582</v>
      </c>
      <c r="Q846" t="b">
        <v>1</v>
      </c>
    </row>
    <row r="847" spans="1:17" x14ac:dyDescent="0.25">
      <c r="A847" s="1" t="s">
        <v>3287</v>
      </c>
      <c r="B847">
        <v>45.56</v>
      </c>
      <c r="C847">
        <v>1422425462.3399999</v>
      </c>
      <c r="D847">
        <v>0.28120713305898493</v>
      </c>
      <c r="F847">
        <v>0.42386831275720172</v>
      </c>
      <c r="H847">
        <v>1.0955238294529901</v>
      </c>
      <c r="J847">
        <v>16.73</v>
      </c>
      <c r="K847">
        <v>31.43</v>
      </c>
      <c r="L847">
        <v>56.45</v>
      </c>
      <c r="M847" t="s">
        <v>3288</v>
      </c>
      <c r="N847" t="s">
        <v>3289</v>
      </c>
      <c r="O847" t="s">
        <v>3290</v>
      </c>
      <c r="P847">
        <v>6.3100137174211239</v>
      </c>
    </row>
    <row r="848" spans="1:17" x14ac:dyDescent="0.25">
      <c r="A848" s="1" t="s">
        <v>3291</v>
      </c>
      <c r="B848">
        <v>46.31</v>
      </c>
      <c r="C848">
        <v>1194539707.5999999</v>
      </c>
      <c r="D848">
        <v>0.34087791495198899</v>
      </c>
      <c r="F848">
        <v>0.29766803840877909</v>
      </c>
      <c r="H848">
        <v>0.83979072311802527</v>
      </c>
      <c r="J848">
        <v>16.86</v>
      </c>
      <c r="K848">
        <v>31.51</v>
      </c>
      <c r="L848">
        <v>56.04</v>
      </c>
      <c r="M848" t="s">
        <v>3292</v>
      </c>
      <c r="N848" t="s">
        <v>3293</v>
      </c>
      <c r="O848" t="s">
        <v>3294</v>
      </c>
      <c r="P848">
        <v>8.0932784636488346</v>
      </c>
    </row>
    <row r="849" spans="1:16" x14ac:dyDescent="0.25">
      <c r="A849" s="1" t="s">
        <v>3295</v>
      </c>
      <c r="B849">
        <v>46.21</v>
      </c>
      <c r="C849">
        <v>598032181.63</v>
      </c>
      <c r="D849">
        <v>0.3319615912208505</v>
      </c>
      <c r="F849">
        <v>1.097393689986282E-2</v>
      </c>
      <c r="G849" t="b">
        <v>1</v>
      </c>
      <c r="H849">
        <v>0.50063817705275926</v>
      </c>
      <c r="J849">
        <v>16.940000000000001</v>
      </c>
      <c r="K849">
        <v>31.42</v>
      </c>
      <c r="L849">
        <v>55.98</v>
      </c>
      <c r="M849" t="s">
        <v>3296</v>
      </c>
      <c r="N849" t="s">
        <v>3297</v>
      </c>
      <c r="O849" t="s">
        <v>3298</v>
      </c>
      <c r="P849">
        <v>7.5653370013755161</v>
      </c>
    </row>
    <row r="850" spans="1:16" x14ac:dyDescent="0.25">
      <c r="A850" s="1" t="s">
        <v>3299</v>
      </c>
      <c r="B850">
        <v>46.34</v>
      </c>
      <c r="C850">
        <v>855413702.77999997</v>
      </c>
      <c r="D850">
        <v>0.34910836762688607</v>
      </c>
      <c r="F850">
        <v>0.1111111111111111</v>
      </c>
      <c r="H850">
        <v>1.4303807203961489</v>
      </c>
      <c r="J850">
        <v>16.809999999999999</v>
      </c>
      <c r="K850">
        <v>31.06</v>
      </c>
      <c r="L850">
        <v>55.26</v>
      </c>
      <c r="M850" t="s">
        <v>3300</v>
      </c>
      <c r="N850" t="s">
        <v>3301</v>
      </c>
      <c r="O850" t="s">
        <v>3302</v>
      </c>
      <c r="P850">
        <v>8.5281980742778547</v>
      </c>
    </row>
    <row r="851" spans="1:16" x14ac:dyDescent="0.25">
      <c r="A851" s="1" t="s">
        <v>3303</v>
      </c>
      <c r="B851">
        <v>47.14</v>
      </c>
      <c r="C851">
        <v>1081963246.6099999</v>
      </c>
      <c r="D851">
        <v>0.40740740740740738</v>
      </c>
      <c r="F851">
        <v>0.23182441700960221</v>
      </c>
      <c r="H851">
        <v>1.264842079444997</v>
      </c>
      <c r="J851">
        <v>16.79</v>
      </c>
      <c r="K851">
        <v>31.08</v>
      </c>
      <c r="L851">
        <v>55.73</v>
      </c>
      <c r="M851" t="s">
        <v>3304</v>
      </c>
      <c r="N851" t="s">
        <v>3305</v>
      </c>
      <c r="O851" t="s">
        <v>2621</v>
      </c>
      <c r="P851">
        <v>10.989010989010991</v>
      </c>
    </row>
    <row r="852" spans="1:16" x14ac:dyDescent="0.25">
      <c r="A852" s="1" t="s">
        <v>3306</v>
      </c>
      <c r="B852">
        <v>47.59</v>
      </c>
      <c r="C852">
        <v>1331261037.5599999</v>
      </c>
      <c r="D852">
        <v>0.42112482853223587</v>
      </c>
      <c r="F852">
        <v>0.37860082304526749</v>
      </c>
      <c r="H852">
        <v>1.2304124393606699</v>
      </c>
      <c r="I852" t="b">
        <v>1</v>
      </c>
      <c r="J852">
        <v>17.579999999999998</v>
      </c>
      <c r="K852">
        <v>32.729999999999997</v>
      </c>
      <c r="L852">
        <v>57.98</v>
      </c>
      <c r="M852" t="s">
        <v>3307</v>
      </c>
      <c r="N852" t="s">
        <v>3308</v>
      </c>
      <c r="O852" t="s">
        <v>3309</v>
      </c>
      <c r="P852">
        <v>11.248285322359401</v>
      </c>
    </row>
    <row r="853" spans="1:16" x14ac:dyDescent="0.25">
      <c r="A853" s="1" t="s">
        <v>3310</v>
      </c>
      <c r="B853">
        <v>48.17</v>
      </c>
      <c r="C853">
        <v>1410074986.8099999</v>
      </c>
      <c r="D853">
        <v>0.45541838134430729</v>
      </c>
      <c r="F853">
        <v>0.41838134430727031</v>
      </c>
      <c r="H853">
        <v>1.0592024757176499</v>
      </c>
      <c r="J853">
        <v>17.64</v>
      </c>
      <c r="K853">
        <v>32.92</v>
      </c>
      <c r="L853">
        <v>59.03</v>
      </c>
      <c r="M853" t="s">
        <v>3311</v>
      </c>
      <c r="N853" t="s">
        <v>3312</v>
      </c>
      <c r="O853" t="s">
        <v>3313</v>
      </c>
      <c r="P853">
        <v>11.93415637860082</v>
      </c>
    </row>
    <row r="854" spans="1:16" x14ac:dyDescent="0.25">
      <c r="A854" s="1" t="s">
        <v>3314</v>
      </c>
      <c r="B854">
        <v>48.1</v>
      </c>
      <c r="C854">
        <v>1305162003.76</v>
      </c>
      <c r="D854">
        <v>0.45336076817558302</v>
      </c>
      <c r="F854">
        <v>0.36351165980795608</v>
      </c>
      <c r="H854">
        <v>0.92559758592176455</v>
      </c>
      <c r="J854">
        <v>17.399999999999999</v>
      </c>
      <c r="K854">
        <v>33.07</v>
      </c>
      <c r="L854">
        <v>59.16</v>
      </c>
      <c r="M854" t="s">
        <v>3315</v>
      </c>
      <c r="N854" t="s">
        <v>3316</v>
      </c>
      <c r="O854" t="s">
        <v>3317</v>
      </c>
      <c r="P854">
        <v>11.96698762035764</v>
      </c>
    </row>
    <row r="855" spans="1:16" x14ac:dyDescent="0.25">
      <c r="A855" s="1" t="s">
        <v>3318</v>
      </c>
      <c r="B855">
        <v>47.99</v>
      </c>
      <c r="C855">
        <v>1126649739.0899999</v>
      </c>
      <c r="D855">
        <v>0.44375857338820301</v>
      </c>
      <c r="F855">
        <v>0.26886145404663919</v>
      </c>
      <c r="H855">
        <v>0.86322597182899152</v>
      </c>
      <c r="J855">
        <v>17.329999999999998</v>
      </c>
      <c r="K855">
        <v>32.909999999999997</v>
      </c>
      <c r="L855">
        <v>58.86</v>
      </c>
      <c r="M855" t="s">
        <v>3319</v>
      </c>
      <c r="N855" t="s">
        <v>3320</v>
      </c>
      <c r="O855" t="s">
        <v>3321</v>
      </c>
      <c r="P855">
        <v>11.81318681318681</v>
      </c>
    </row>
    <row r="856" spans="1:16" x14ac:dyDescent="0.25">
      <c r="A856" s="1" t="s">
        <v>3322</v>
      </c>
      <c r="B856">
        <v>48.79</v>
      </c>
      <c r="C856">
        <v>1467886384.8499999</v>
      </c>
      <c r="D856">
        <v>0.48628257887517151</v>
      </c>
      <c r="F856">
        <v>0.45816186556927302</v>
      </c>
      <c r="H856">
        <v>1.3028773130818969</v>
      </c>
      <c r="J856">
        <v>17.13</v>
      </c>
      <c r="K856">
        <v>32.53</v>
      </c>
      <c r="L856">
        <v>58.38</v>
      </c>
      <c r="M856" t="s">
        <v>3323</v>
      </c>
      <c r="N856" t="s">
        <v>3324</v>
      </c>
      <c r="O856" t="s">
        <v>3325</v>
      </c>
      <c r="P856">
        <v>13.03155006858711</v>
      </c>
    </row>
    <row r="857" spans="1:16" x14ac:dyDescent="0.25">
      <c r="A857" s="1" t="s">
        <v>3326</v>
      </c>
      <c r="B857">
        <v>49.14</v>
      </c>
      <c r="C857">
        <v>1669357551.21</v>
      </c>
      <c r="D857">
        <v>0.5006858710562414</v>
      </c>
      <c r="F857">
        <v>0.54732510288065839</v>
      </c>
      <c r="H857">
        <v>1.137252561532947</v>
      </c>
      <c r="J857">
        <v>16.96</v>
      </c>
      <c r="K857">
        <v>31.81</v>
      </c>
      <c r="L857">
        <v>57.09</v>
      </c>
      <c r="M857" t="s">
        <v>3327</v>
      </c>
      <c r="N857" t="s">
        <v>3328</v>
      </c>
      <c r="O857" t="s">
        <v>3329</v>
      </c>
      <c r="P857">
        <v>13.71742112482853</v>
      </c>
    </row>
    <row r="858" spans="1:16" x14ac:dyDescent="0.25">
      <c r="A858" s="1" t="s">
        <v>3330</v>
      </c>
      <c r="B858">
        <v>48.54</v>
      </c>
      <c r="C858">
        <v>1531117698.75</v>
      </c>
      <c r="D858">
        <v>0.47325102880658437</v>
      </c>
      <c r="F858">
        <v>0.48148148148148151</v>
      </c>
      <c r="H858">
        <v>0.9171897881554496</v>
      </c>
      <c r="J858">
        <v>16.760000000000002</v>
      </c>
      <c r="K858">
        <v>31.26</v>
      </c>
      <c r="L858">
        <v>56.02</v>
      </c>
      <c r="M858" t="s">
        <v>3331</v>
      </c>
      <c r="N858" t="s">
        <v>3332</v>
      </c>
      <c r="O858" t="s">
        <v>3333</v>
      </c>
      <c r="P858">
        <v>12.92984869325997</v>
      </c>
    </row>
    <row r="859" spans="1:16" x14ac:dyDescent="0.25">
      <c r="A859" s="1" t="s">
        <v>3334</v>
      </c>
      <c r="B859">
        <v>48.71</v>
      </c>
      <c r="C859">
        <v>1184711711.55</v>
      </c>
      <c r="D859">
        <v>0.48148148148148151</v>
      </c>
      <c r="F859">
        <v>0.30178326474622769</v>
      </c>
      <c r="H859">
        <v>0.77375613417387512</v>
      </c>
      <c r="J859">
        <v>16.899999999999999</v>
      </c>
      <c r="K859">
        <v>31.29</v>
      </c>
      <c r="L859">
        <v>56.49</v>
      </c>
      <c r="M859" t="s">
        <v>3335</v>
      </c>
      <c r="N859" t="s">
        <v>3336</v>
      </c>
      <c r="O859" t="s">
        <v>3337</v>
      </c>
      <c r="P859">
        <v>13.067400275103161</v>
      </c>
    </row>
    <row r="860" spans="1:16" x14ac:dyDescent="0.25">
      <c r="A860" s="1" t="s">
        <v>3338</v>
      </c>
      <c r="B860">
        <v>48.76</v>
      </c>
      <c r="C860">
        <v>984854746.10000002</v>
      </c>
      <c r="D860">
        <v>0.48696844993141292</v>
      </c>
      <c r="F860">
        <v>0.18381344307270231</v>
      </c>
      <c r="H860">
        <v>0.83130329218361487</v>
      </c>
      <c r="J860">
        <v>16.98</v>
      </c>
      <c r="K860">
        <v>31.35</v>
      </c>
      <c r="L860">
        <v>56.39</v>
      </c>
      <c r="M860" t="s">
        <v>3339</v>
      </c>
      <c r="N860" t="s">
        <v>3340</v>
      </c>
      <c r="O860" t="s">
        <v>3341</v>
      </c>
      <c r="P860">
        <v>13.324175824175819</v>
      </c>
    </row>
    <row r="861" spans="1:16" x14ac:dyDescent="0.25">
      <c r="A861" s="1" t="s">
        <v>3342</v>
      </c>
      <c r="B861">
        <v>48.54</v>
      </c>
      <c r="C861">
        <v>1168392664.9400001</v>
      </c>
      <c r="D861">
        <v>0.47393689986282578</v>
      </c>
      <c r="F861">
        <v>0.2935528120713306</v>
      </c>
      <c r="H861">
        <v>1.1863603943290171</v>
      </c>
      <c r="J861">
        <v>17.309999999999999</v>
      </c>
      <c r="K861">
        <v>32.450000000000003</v>
      </c>
      <c r="L861">
        <v>57.56</v>
      </c>
      <c r="M861" t="s">
        <v>3331</v>
      </c>
      <c r="N861" t="s">
        <v>3332</v>
      </c>
      <c r="O861" t="s">
        <v>3333</v>
      </c>
      <c r="P861">
        <v>13.03155006858711</v>
      </c>
    </row>
    <row r="862" spans="1:16" x14ac:dyDescent="0.25">
      <c r="A862" s="1" t="s">
        <v>3343</v>
      </c>
      <c r="B862">
        <v>48.54</v>
      </c>
      <c r="C862">
        <v>1343879865.49</v>
      </c>
      <c r="D862">
        <v>0.47462277091906718</v>
      </c>
      <c r="F862">
        <v>0.3895747599451303</v>
      </c>
      <c r="H862">
        <v>1.1501953973316079</v>
      </c>
      <c r="J862">
        <v>17.28</v>
      </c>
      <c r="K862">
        <v>31.9</v>
      </c>
      <c r="L862">
        <v>57.38</v>
      </c>
      <c r="M862" t="s">
        <v>3344</v>
      </c>
      <c r="N862" t="s">
        <v>3345</v>
      </c>
      <c r="O862" t="s">
        <v>3346</v>
      </c>
      <c r="P862">
        <v>13.16872427983539</v>
      </c>
    </row>
    <row r="863" spans="1:16" x14ac:dyDescent="0.25">
      <c r="A863" s="1" t="s">
        <v>3347</v>
      </c>
      <c r="B863">
        <v>49.42</v>
      </c>
      <c r="C863">
        <v>1063527118.83</v>
      </c>
      <c r="D863">
        <v>0.51508916323731135</v>
      </c>
      <c r="F863">
        <v>0.22222222222222221</v>
      </c>
      <c r="H863">
        <v>0.79138555918629017</v>
      </c>
      <c r="J863">
        <v>17.190000000000001</v>
      </c>
      <c r="K863">
        <v>31.74</v>
      </c>
      <c r="L863">
        <v>57</v>
      </c>
      <c r="M863" t="s">
        <v>3348</v>
      </c>
      <c r="N863" t="s">
        <v>3349</v>
      </c>
      <c r="O863" t="s">
        <v>3350</v>
      </c>
      <c r="P863">
        <v>15.13067400275103</v>
      </c>
    </row>
    <row r="864" spans="1:16" x14ac:dyDescent="0.25">
      <c r="A864" s="1" t="s">
        <v>3351</v>
      </c>
      <c r="B864">
        <v>50.46</v>
      </c>
      <c r="C864">
        <v>1903147107.1400001</v>
      </c>
      <c r="D864">
        <v>0.56104252400548693</v>
      </c>
      <c r="F864">
        <v>0.62962962962962965</v>
      </c>
      <c r="H864">
        <v>1.7894673990388481</v>
      </c>
      <c r="J864">
        <v>17.41</v>
      </c>
      <c r="K864">
        <v>31.93</v>
      </c>
      <c r="L864">
        <v>56.98</v>
      </c>
      <c r="M864" t="s">
        <v>2676</v>
      </c>
      <c r="N864" t="s">
        <v>3352</v>
      </c>
      <c r="O864" t="s">
        <v>3353</v>
      </c>
      <c r="P864">
        <v>18.569463548830811</v>
      </c>
    </row>
    <row r="865" spans="1:16" x14ac:dyDescent="0.25">
      <c r="A865" s="1" t="s">
        <v>3354</v>
      </c>
      <c r="B865">
        <v>49.91</v>
      </c>
      <c r="C865">
        <v>1530395102.1500001</v>
      </c>
      <c r="D865">
        <v>0.53497942386831276</v>
      </c>
      <c r="F865">
        <v>0.48834019204389573</v>
      </c>
      <c r="H865">
        <v>0.80413915267424496</v>
      </c>
      <c r="J865">
        <v>16.96</v>
      </c>
      <c r="K865">
        <v>30.47</v>
      </c>
      <c r="L865">
        <v>55.59</v>
      </c>
      <c r="M865" t="s">
        <v>3355</v>
      </c>
      <c r="N865" t="s">
        <v>3356</v>
      </c>
      <c r="O865" t="s">
        <v>3357</v>
      </c>
      <c r="P865">
        <v>15.659340659340661</v>
      </c>
    </row>
    <row r="866" spans="1:16" x14ac:dyDescent="0.25">
      <c r="A866" s="1" t="s">
        <v>3358</v>
      </c>
      <c r="B866">
        <v>49.94</v>
      </c>
      <c r="C866">
        <v>2175726535.6100001</v>
      </c>
      <c r="D866">
        <v>0.53703703703703709</v>
      </c>
      <c r="F866">
        <v>0.72290809327846361</v>
      </c>
      <c r="H866">
        <v>1.4216763583164871</v>
      </c>
      <c r="J866">
        <v>17.18</v>
      </c>
      <c r="K866">
        <v>30.64</v>
      </c>
      <c r="L866">
        <v>55.27</v>
      </c>
      <c r="M866" t="s">
        <v>3359</v>
      </c>
      <c r="N866" t="s">
        <v>3360</v>
      </c>
      <c r="O866" t="s">
        <v>3361</v>
      </c>
      <c r="P866">
        <v>16.049382716049379</v>
      </c>
    </row>
    <row r="867" spans="1:16" x14ac:dyDescent="0.25">
      <c r="A867" s="1" t="s">
        <v>3362</v>
      </c>
      <c r="B867">
        <v>49.68</v>
      </c>
      <c r="C867">
        <v>1681993909.22</v>
      </c>
      <c r="D867">
        <v>0.52674897119341568</v>
      </c>
      <c r="F867">
        <v>0.56378600823045266</v>
      </c>
      <c r="H867">
        <v>0.77307229639887898</v>
      </c>
      <c r="J867">
        <v>16.940000000000001</v>
      </c>
      <c r="K867">
        <v>30.74</v>
      </c>
      <c r="L867">
        <v>54.02</v>
      </c>
      <c r="M867" t="s">
        <v>3363</v>
      </c>
      <c r="N867" t="s">
        <v>3364</v>
      </c>
      <c r="O867" t="s">
        <v>3365</v>
      </c>
      <c r="P867">
        <v>15.36351165980796</v>
      </c>
    </row>
    <row r="868" spans="1:16" x14ac:dyDescent="0.25">
      <c r="A868" s="1" t="s">
        <v>3366</v>
      </c>
      <c r="B868">
        <v>48.88</v>
      </c>
      <c r="C868">
        <v>2017295148.71</v>
      </c>
      <c r="D868">
        <v>0.5006858710562414</v>
      </c>
      <c r="F868">
        <v>0.68038408779149517</v>
      </c>
      <c r="H868">
        <v>1.199347475429023</v>
      </c>
      <c r="J868">
        <v>16.420000000000002</v>
      </c>
      <c r="K868">
        <v>28.4</v>
      </c>
      <c r="L868">
        <v>50.89</v>
      </c>
      <c r="M868" t="s">
        <v>3367</v>
      </c>
      <c r="N868" t="s">
        <v>3368</v>
      </c>
      <c r="O868" t="s">
        <v>3369</v>
      </c>
      <c r="P868">
        <v>14.16781292984869</v>
      </c>
    </row>
    <row r="869" spans="1:16" x14ac:dyDescent="0.25">
      <c r="A869" s="1" t="s">
        <v>3370</v>
      </c>
      <c r="B869">
        <v>49.92</v>
      </c>
      <c r="C869">
        <v>1612570165.77</v>
      </c>
      <c r="D869">
        <v>0.53909465020576131</v>
      </c>
      <c r="F869">
        <v>0.5377229080932785</v>
      </c>
      <c r="H869">
        <v>0.79937245018468939</v>
      </c>
      <c r="J869">
        <v>16.55</v>
      </c>
      <c r="K869">
        <v>28.6</v>
      </c>
      <c r="L869">
        <v>50.76</v>
      </c>
      <c r="M869" t="s">
        <v>3371</v>
      </c>
      <c r="N869" t="s">
        <v>3372</v>
      </c>
      <c r="O869" t="s">
        <v>3373</v>
      </c>
      <c r="P869">
        <v>16.093535075653371</v>
      </c>
    </row>
    <row r="870" spans="1:16" x14ac:dyDescent="0.25">
      <c r="A870" s="1" t="s">
        <v>3374</v>
      </c>
      <c r="B870">
        <v>50.73</v>
      </c>
      <c r="C870">
        <v>1503303922.9000001</v>
      </c>
      <c r="D870">
        <v>0.58161865569272975</v>
      </c>
      <c r="F870">
        <v>0.47736625514403291</v>
      </c>
      <c r="H870">
        <v>0.93224093736235947</v>
      </c>
      <c r="J870">
        <v>16.579999999999998</v>
      </c>
      <c r="K870">
        <v>28.3</v>
      </c>
      <c r="L870">
        <v>51.35</v>
      </c>
      <c r="M870" t="s">
        <v>3375</v>
      </c>
      <c r="N870" t="s">
        <v>3376</v>
      </c>
      <c r="O870" t="s">
        <v>3377</v>
      </c>
      <c r="P870">
        <v>20.741758241758241</v>
      </c>
    </row>
    <row r="871" spans="1:16" x14ac:dyDescent="0.25">
      <c r="A871" s="1" t="s">
        <v>3378</v>
      </c>
      <c r="B871">
        <v>49.89</v>
      </c>
      <c r="C871">
        <v>1412367267.6500001</v>
      </c>
      <c r="D871">
        <v>0.53703703703703709</v>
      </c>
      <c r="F871">
        <v>0.42935528120713312</v>
      </c>
      <c r="H871">
        <v>0.93950880200287412</v>
      </c>
      <c r="J871">
        <v>16.77</v>
      </c>
      <c r="K871">
        <v>29.39</v>
      </c>
      <c r="L871">
        <v>52.98</v>
      </c>
      <c r="M871" t="s">
        <v>3379</v>
      </c>
      <c r="N871" t="s">
        <v>3380</v>
      </c>
      <c r="O871" t="s">
        <v>3381</v>
      </c>
      <c r="P871">
        <v>15.9122085048011</v>
      </c>
    </row>
    <row r="872" spans="1:16" x14ac:dyDescent="0.25">
      <c r="A872" s="1" t="s">
        <v>3382</v>
      </c>
      <c r="B872">
        <v>51.05</v>
      </c>
      <c r="C872">
        <v>1874299632.73</v>
      </c>
      <c r="D872">
        <v>0.59122085048010975</v>
      </c>
      <c r="F872">
        <v>0.62277091906721538</v>
      </c>
      <c r="H872">
        <v>1.3270624968876521</v>
      </c>
      <c r="J872">
        <v>16.57</v>
      </c>
      <c r="K872">
        <v>29.01</v>
      </c>
      <c r="L872">
        <v>52.68</v>
      </c>
      <c r="M872" t="s">
        <v>3383</v>
      </c>
      <c r="N872" t="s">
        <v>3384</v>
      </c>
      <c r="O872" t="s">
        <v>3385</v>
      </c>
      <c r="P872">
        <v>22.63374485596708</v>
      </c>
    </row>
    <row r="873" spans="1:16" x14ac:dyDescent="0.25">
      <c r="A873" s="1" t="s">
        <v>3386</v>
      </c>
      <c r="B873">
        <v>52.23</v>
      </c>
      <c r="C873">
        <v>2204469369.8699999</v>
      </c>
      <c r="D873">
        <v>0.62551440329218111</v>
      </c>
      <c r="F873">
        <v>0.73936899862825789</v>
      </c>
      <c r="H873">
        <v>1.1761563260080741</v>
      </c>
      <c r="J873">
        <v>16.079999999999998</v>
      </c>
      <c r="K873">
        <v>27.78</v>
      </c>
      <c r="L873">
        <v>50.35</v>
      </c>
      <c r="M873" t="s">
        <v>3387</v>
      </c>
      <c r="N873" t="s">
        <v>3388</v>
      </c>
      <c r="O873" t="s">
        <v>3389</v>
      </c>
      <c r="P873">
        <v>29.848693259972489</v>
      </c>
    </row>
    <row r="874" spans="1:16" x14ac:dyDescent="0.25">
      <c r="A874" s="1" t="s">
        <v>3390</v>
      </c>
      <c r="B874">
        <v>51.76</v>
      </c>
      <c r="C874">
        <v>1604993046.2</v>
      </c>
      <c r="D874">
        <v>0.61385459533607678</v>
      </c>
      <c r="F874">
        <v>0.5377229080932785</v>
      </c>
      <c r="H874">
        <v>0.7280632101931398</v>
      </c>
      <c r="J874">
        <v>15.68</v>
      </c>
      <c r="K874">
        <v>26.9</v>
      </c>
      <c r="L874">
        <v>48.65</v>
      </c>
      <c r="M874" t="s">
        <v>3391</v>
      </c>
      <c r="N874" t="s">
        <v>3392</v>
      </c>
      <c r="O874" t="s">
        <v>3393</v>
      </c>
      <c r="P874">
        <v>26.134800550206329</v>
      </c>
    </row>
    <row r="875" spans="1:16" x14ac:dyDescent="0.25">
      <c r="A875" s="1" t="s">
        <v>3394</v>
      </c>
      <c r="B875">
        <v>51.79</v>
      </c>
      <c r="C875">
        <v>1486711039.0999999</v>
      </c>
      <c r="D875">
        <v>0.61659807956104251</v>
      </c>
      <c r="F875">
        <v>0.47187928669410151</v>
      </c>
      <c r="H875">
        <v>0.92630372612514056</v>
      </c>
      <c r="J875">
        <v>15.55</v>
      </c>
      <c r="K875">
        <v>25.51</v>
      </c>
      <c r="L875">
        <v>46</v>
      </c>
      <c r="M875" t="s">
        <v>3395</v>
      </c>
      <c r="N875" t="s">
        <v>3396</v>
      </c>
      <c r="O875" t="s">
        <v>3397</v>
      </c>
      <c r="P875">
        <v>26.64835164835165</v>
      </c>
    </row>
    <row r="876" spans="1:16" x14ac:dyDescent="0.25">
      <c r="A876" s="1" t="s">
        <v>3398</v>
      </c>
      <c r="B876">
        <v>52.35</v>
      </c>
      <c r="C876">
        <v>1785789270.8099999</v>
      </c>
      <c r="D876">
        <v>0.62962962962962965</v>
      </c>
      <c r="F876">
        <v>0.60219478737997256</v>
      </c>
      <c r="H876">
        <v>1.2011676942219049</v>
      </c>
      <c r="J876">
        <v>15.54</v>
      </c>
      <c r="K876">
        <v>25.42</v>
      </c>
      <c r="L876">
        <v>45.07</v>
      </c>
      <c r="M876" t="s">
        <v>3399</v>
      </c>
      <c r="N876" t="s">
        <v>3400</v>
      </c>
      <c r="O876" t="s">
        <v>3401</v>
      </c>
      <c r="P876">
        <v>30.58984910836763</v>
      </c>
    </row>
    <row r="877" spans="1:16" x14ac:dyDescent="0.25">
      <c r="A877" s="1" t="s">
        <v>3402</v>
      </c>
      <c r="B877">
        <v>51.79</v>
      </c>
      <c r="C877">
        <v>1687829336.99</v>
      </c>
      <c r="D877">
        <v>0.61728395061728392</v>
      </c>
      <c r="F877">
        <v>0.57887517146776402</v>
      </c>
      <c r="H877">
        <v>0.94514474052385411</v>
      </c>
      <c r="J877">
        <v>15.12</v>
      </c>
      <c r="K877">
        <v>24.25</v>
      </c>
      <c r="L877">
        <v>42.83</v>
      </c>
      <c r="M877" t="s">
        <v>3395</v>
      </c>
      <c r="N877" t="s">
        <v>3396</v>
      </c>
      <c r="O877" t="s">
        <v>3397</v>
      </c>
      <c r="P877">
        <v>26.748971193415638</v>
      </c>
    </row>
    <row r="878" spans="1:16" x14ac:dyDescent="0.25">
      <c r="A878" s="1" t="s">
        <v>3403</v>
      </c>
      <c r="B878">
        <v>52.99</v>
      </c>
      <c r="C878">
        <v>2724269122.1799998</v>
      </c>
      <c r="D878">
        <v>0.64609053497942381</v>
      </c>
      <c r="F878">
        <v>0.82990397805212623</v>
      </c>
      <c r="H878">
        <v>1.614066696481494</v>
      </c>
      <c r="J878">
        <v>14.86</v>
      </c>
      <c r="K878">
        <v>21.72</v>
      </c>
      <c r="L878">
        <v>38.79</v>
      </c>
      <c r="M878" t="s">
        <v>3404</v>
      </c>
      <c r="N878" t="s">
        <v>3405</v>
      </c>
      <c r="O878" t="s">
        <v>3406</v>
      </c>
      <c r="P878">
        <v>35.900962861072912</v>
      </c>
    </row>
    <row r="879" spans="1:16" x14ac:dyDescent="0.25">
      <c r="A879" s="1" t="s">
        <v>3407</v>
      </c>
      <c r="B879">
        <v>53.49</v>
      </c>
      <c r="C879">
        <v>2279549237.7600002</v>
      </c>
      <c r="D879">
        <v>0.65157750342935528</v>
      </c>
      <c r="F879">
        <v>0.76131687242798352</v>
      </c>
      <c r="H879">
        <v>0.83675625847708901</v>
      </c>
      <c r="J879">
        <v>15.55</v>
      </c>
      <c r="K879">
        <v>22.85</v>
      </c>
      <c r="L879">
        <v>39.82</v>
      </c>
      <c r="M879" t="s">
        <v>3408</v>
      </c>
      <c r="N879" t="s">
        <v>3409</v>
      </c>
      <c r="O879" t="s">
        <v>3410</v>
      </c>
      <c r="P879">
        <v>39.339752407152687</v>
      </c>
    </row>
    <row r="880" spans="1:16" x14ac:dyDescent="0.25">
      <c r="A880" s="1" t="s">
        <v>3411</v>
      </c>
      <c r="B880">
        <v>54.65</v>
      </c>
      <c r="C880">
        <v>2791586567.0300002</v>
      </c>
      <c r="D880">
        <v>0.65432098765432101</v>
      </c>
      <c r="F880">
        <v>0.83813443072702332</v>
      </c>
      <c r="H880">
        <v>1.2246221844162291</v>
      </c>
      <c r="J880">
        <v>15.83</v>
      </c>
      <c r="K880">
        <v>22.91</v>
      </c>
      <c r="L880">
        <v>39.26</v>
      </c>
      <c r="M880" t="s">
        <v>3412</v>
      </c>
      <c r="N880" t="s">
        <v>3413</v>
      </c>
      <c r="O880" t="s">
        <v>3414</v>
      </c>
      <c r="P880">
        <v>45.329670329670328</v>
      </c>
    </row>
    <row r="881" spans="1:16" x14ac:dyDescent="0.25">
      <c r="A881" s="1" t="s">
        <v>3415</v>
      </c>
      <c r="B881">
        <v>53.83</v>
      </c>
      <c r="C881">
        <v>2112587867.05</v>
      </c>
      <c r="D881">
        <v>0.65294924554183809</v>
      </c>
      <c r="F881">
        <v>0.71879286694101507</v>
      </c>
      <c r="H881">
        <v>0.75676960621629785</v>
      </c>
      <c r="J881">
        <v>16.190000000000001</v>
      </c>
      <c r="K881">
        <v>24.18</v>
      </c>
      <c r="L881">
        <v>42.1</v>
      </c>
      <c r="M881" t="s">
        <v>3416</v>
      </c>
      <c r="N881" t="s">
        <v>3417</v>
      </c>
      <c r="O881" t="s">
        <v>3418</v>
      </c>
      <c r="P881">
        <v>41.152263374485599</v>
      </c>
    </row>
    <row r="882" spans="1:16" x14ac:dyDescent="0.25">
      <c r="A882" s="1" t="s">
        <v>3419</v>
      </c>
      <c r="B882">
        <v>54.14</v>
      </c>
      <c r="C882">
        <v>2157379733.25</v>
      </c>
      <c r="D882">
        <v>0.65569272976680382</v>
      </c>
      <c r="F882">
        <v>0.73525377229080935</v>
      </c>
      <c r="H882">
        <v>1.0212023683836391</v>
      </c>
      <c r="J882">
        <v>15.54</v>
      </c>
      <c r="K882">
        <v>24.65</v>
      </c>
      <c r="L882">
        <v>39.06</v>
      </c>
      <c r="M882" t="s">
        <v>3420</v>
      </c>
      <c r="N882" t="s">
        <v>3421</v>
      </c>
      <c r="O882" t="s">
        <v>3422</v>
      </c>
      <c r="P882">
        <v>39.944903581267219</v>
      </c>
    </row>
    <row r="883" spans="1:16" x14ac:dyDescent="0.25">
      <c r="A883" s="1" t="s">
        <v>3423</v>
      </c>
      <c r="B883">
        <v>55.24</v>
      </c>
      <c r="C883">
        <v>1807531882.3199999</v>
      </c>
      <c r="D883">
        <v>0.65980795610425236</v>
      </c>
      <c r="F883">
        <v>0.60905349794238683</v>
      </c>
      <c r="H883">
        <v>0.83783668422481683</v>
      </c>
      <c r="J883">
        <v>15.55</v>
      </c>
      <c r="K883">
        <v>25.03</v>
      </c>
      <c r="L883">
        <v>39.42</v>
      </c>
      <c r="M883" t="s">
        <v>3424</v>
      </c>
      <c r="N883" t="s">
        <v>3425</v>
      </c>
      <c r="O883" t="s">
        <v>3426</v>
      </c>
      <c r="P883">
        <v>45.730027548209371</v>
      </c>
    </row>
    <row r="884" spans="1:16" x14ac:dyDescent="0.25">
      <c r="A884" s="1" t="s">
        <v>3427</v>
      </c>
      <c r="B884">
        <v>55.25</v>
      </c>
      <c r="C884">
        <v>1719403865.9400001</v>
      </c>
      <c r="D884">
        <v>0.66117969821673528</v>
      </c>
      <c r="F884">
        <v>0.58984910836762694</v>
      </c>
      <c r="H884">
        <v>0.95124400446708246</v>
      </c>
      <c r="J884">
        <v>15.71</v>
      </c>
      <c r="K884">
        <v>25.21</v>
      </c>
      <c r="L884">
        <v>40.18</v>
      </c>
      <c r="M884" t="s">
        <v>3428</v>
      </c>
      <c r="N884" t="s">
        <v>3429</v>
      </c>
      <c r="O884" t="s">
        <v>3430</v>
      </c>
      <c r="P884">
        <v>45.942228335625863</v>
      </c>
    </row>
    <row r="885" spans="1:16" x14ac:dyDescent="0.25">
      <c r="A885" s="1" t="s">
        <v>3431</v>
      </c>
      <c r="B885">
        <v>54.89</v>
      </c>
      <c r="C885">
        <v>1180530929.52</v>
      </c>
      <c r="D885">
        <v>0.65843621399176955</v>
      </c>
      <c r="F885">
        <v>0.30452674897119342</v>
      </c>
      <c r="H885">
        <v>0.68659315760849615</v>
      </c>
      <c r="J885">
        <v>15.8</v>
      </c>
      <c r="K885">
        <v>25.71</v>
      </c>
      <c r="L885">
        <v>40.98</v>
      </c>
      <c r="M885" t="s">
        <v>3432</v>
      </c>
      <c r="N885" t="s">
        <v>3433</v>
      </c>
      <c r="O885" t="s">
        <v>3434</v>
      </c>
      <c r="P885">
        <v>43.956043956043963</v>
      </c>
    </row>
    <row r="886" spans="1:16" x14ac:dyDescent="0.25">
      <c r="A886" s="1" t="s">
        <v>3435</v>
      </c>
      <c r="B886">
        <v>53.16</v>
      </c>
      <c r="C886">
        <v>2580957128.9699998</v>
      </c>
      <c r="D886">
        <v>0.64746227709190673</v>
      </c>
      <c r="F886">
        <v>0.82030178326474623</v>
      </c>
      <c r="H886">
        <v>2.1862681141436999</v>
      </c>
      <c r="J886">
        <v>15.89</v>
      </c>
      <c r="K886">
        <v>26.23</v>
      </c>
      <c r="L886">
        <v>42.17</v>
      </c>
      <c r="M886" t="s">
        <v>3436</v>
      </c>
      <c r="N886" t="s">
        <v>3437</v>
      </c>
      <c r="O886" t="s">
        <v>3438</v>
      </c>
      <c r="P886">
        <v>32.967032967032956</v>
      </c>
    </row>
    <row r="887" spans="1:16" x14ac:dyDescent="0.25">
      <c r="A887" s="1" t="s">
        <v>3439</v>
      </c>
      <c r="B887">
        <v>53.84</v>
      </c>
      <c r="C887">
        <v>2070387072.2</v>
      </c>
      <c r="D887">
        <v>0.65569272976680382</v>
      </c>
      <c r="F887">
        <v>0.71056241426611799</v>
      </c>
      <c r="H887">
        <v>0.80217801720179815</v>
      </c>
      <c r="J887">
        <v>15.9</v>
      </c>
      <c r="K887">
        <v>26.84</v>
      </c>
      <c r="L887">
        <v>42.99</v>
      </c>
      <c r="M887" t="s">
        <v>3440</v>
      </c>
      <c r="N887" t="s">
        <v>3441</v>
      </c>
      <c r="O887" t="s">
        <v>3442</v>
      </c>
      <c r="P887">
        <v>38.84297520661157</v>
      </c>
    </row>
    <row r="888" spans="1:16" x14ac:dyDescent="0.25">
      <c r="A888" s="1" t="s">
        <v>3443</v>
      </c>
      <c r="B888">
        <v>55.46</v>
      </c>
      <c r="C888">
        <v>1720508594.6500001</v>
      </c>
      <c r="D888">
        <v>0.6735253772290809</v>
      </c>
      <c r="F888">
        <v>0.59259259259259256</v>
      </c>
      <c r="H888">
        <v>0.83100818091072315</v>
      </c>
      <c r="J888">
        <v>16.190000000000001</v>
      </c>
      <c r="K888">
        <v>28</v>
      </c>
      <c r="L888">
        <v>44.09</v>
      </c>
      <c r="M888" t="s">
        <v>3444</v>
      </c>
      <c r="N888" t="s">
        <v>3445</v>
      </c>
      <c r="O888" t="s">
        <v>3446</v>
      </c>
      <c r="P888">
        <v>48.071625344352618</v>
      </c>
    </row>
    <row r="889" spans="1:16" x14ac:dyDescent="0.25">
      <c r="A889" s="1" t="s">
        <v>3447</v>
      </c>
      <c r="B889">
        <v>55.36</v>
      </c>
      <c r="C889">
        <v>1568616988.79</v>
      </c>
      <c r="D889">
        <v>0.67078189300411528</v>
      </c>
      <c r="F889">
        <v>0.51577503429355276</v>
      </c>
      <c r="H889">
        <v>0.91171703161942119</v>
      </c>
      <c r="J889">
        <v>15.83</v>
      </c>
      <c r="K889">
        <v>25.86</v>
      </c>
      <c r="L889">
        <v>41.42</v>
      </c>
      <c r="M889" t="s">
        <v>3448</v>
      </c>
      <c r="N889" t="s">
        <v>3449</v>
      </c>
      <c r="O889" t="s">
        <v>3450</v>
      </c>
      <c r="P889">
        <v>47.31774415405777</v>
      </c>
    </row>
    <row r="890" spans="1:16" x14ac:dyDescent="0.25">
      <c r="A890" s="1" t="s">
        <v>3451</v>
      </c>
      <c r="B890">
        <v>56.17</v>
      </c>
      <c r="C890">
        <v>3071855395.6199999</v>
      </c>
      <c r="D890">
        <v>0.68175582990397809</v>
      </c>
      <c r="F890">
        <v>0.90260631001371738</v>
      </c>
      <c r="H890">
        <v>1.958320876015482</v>
      </c>
      <c r="J890">
        <v>16.32</v>
      </c>
      <c r="K890">
        <v>26.74</v>
      </c>
      <c r="L890">
        <v>43.08</v>
      </c>
      <c r="M890" t="s">
        <v>3452</v>
      </c>
      <c r="N890" t="s">
        <v>3453</v>
      </c>
      <c r="O890" t="s">
        <v>3454</v>
      </c>
      <c r="P890">
        <v>50.96153846153846</v>
      </c>
    </row>
    <row r="891" spans="1:16" x14ac:dyDescent="0.25">
      <c r="A891" s="1" t="s">
        <v>3455</v>
      </c>
      <c r="B891">
        <v>58.01</v>
      </c>
      <c r="C891">
        <v>2102800960.25</v>
      </c>
      <c r="D891">
        <v>0.71467764060356653</v>
      </c>
      <c r="F891">
        <v>0.72290809327846361</v>
      </c>
      <c r="H891">
        <v>0.68453774329620964</v>
      </c>
      <c r="J891">
        <v>16.54</v>
      </c>
      <c r="K891">
        <v>27.23</v>
      </c>
      <c r="L891">
        <v>43.89</v>
      </c>
      <c r="M891" t="s">
        <v>3456</v>
      </c>
      <c r="N891" t="s">
        <v>3457</v>
      </c>
      <c r="O891" t="s">
        <v>3458</v>
      </c>
      <c r="P891">
        <v>58.847736625514401</v>
      </c>
    </row>
    <row r="892" spans="1:16" x14ac:dyDescent="0.25">
      <c r="A892" s="1" t="s">
        <v>3459</v>
      </c>
      <c r="B892">
        <v>58.14</v>
      </c>
      <c r="C892">
        <v>2415284580.1300001</v>
      </c>
      <c r="D892">
        <v>0.72016460905349799</v>
      </c>
      <c r="F892">
        <v>0.79286694101508914</v>
      </c>
      <c r="H892">
        <v>1.148603517777949</v>
      </c>
      <c r="J892">
        <v>16.63</v>
      </c>
      <c r="K892">
        <v>27.29</v>
      </c>
      <c r="L892">
        <v>44.03</v>
      </c>
      <c r="M892" t="s">
        <v>3460</v>
      </c>
      <c r="N892" t="s">
        <v>3461</v>
      </c>
      <c r="O892" t="s">
        <v>3462</v>
      </c>
      <c r="P892">
        <v>59.559834938101787</v>
      </c>
    </row>
    <row r="893" spans="1:16" x14ac:dyDescent="0.25">
      <c r="A893" s="1" t="s">
        <v>3463</v>
      </c>
      <c r="B893">
        <v>58.58</v>
      </c>
      <c r="C893">
        <v>2288367736.3400002</v>
      </c>
      <c r="D893">
        <v>0.73113854595336081</v>
      </c>
      <c r="F893">
        <v>0.77503429355281206</v>
      </c>
      <c r="H893">
        <v>0.94745263360097765</v>
      </c>
      <c r="J893">
        <v>16.5</v>
      </c>
      <c r="K893">
        <v>26.53</v>
      </c>
      <c r="L893">
        <v>43</v>
      </c>
      <c r="M893" t="s">
        <v>3464</v>
      </c>
      <c r="N893" t="s">
        <v>3465</v>
      </c>
      <c r="O893" t="s">
        <v>3466</v>
      </c>
      <c r="P893">
        <v>60.522696011004129</v>
      </c>
    </row>
    <row r="894" spans="1:16" x14ac:dyDescent="0.25">
      <c r="A894" s="1" t="s">
        <v>3467</v>
      </c>
      <c r="B894">
        <v>58.05</v>
      </c>
      <c r="C894">
        <v>1422222516.4300001</v>
      </c>
      <c r="D894">
        <v>0.71879286694101507</v>
      </c>
      <c r="F894">
        <v>0.44444444444444442</v>
      </c>
      <c r="H894">
        <v>0.62150086013041472</v>
      </c>
      <c r="J894">
        <v>16.73</v>
      </c>
      <c r="K894">
        <v>27.89</v>
      </c>
      <c r="L894">
        <v>44.12</v>
      </c>
      <c r="M894" t="s">
        <v>3468</v>
      </c>
      <c r="N894" t="s">
        <v>3469</v>
      </c>
      <c r="O894" t="s">
        <v>3470</v>
      </c>
      <c r="P894">
        <v>59.422283356258603</v>
      </c>
    </row>
    <row r="895" spans="1:16" x14ac:dyDescent="0.25">
      <c r="A895" s="1" t="s">
        <v>3471</v>
      </c>
      <c r="B895">
        <v>59.34</v>
      </c>
      <c r="C895">
        <v>2020641414.3900001</v>
      </c>
      <c r="D895">
        <v>0.75445816186556924</v>
      </c>
      <c r="F895">
        <v>0.70370370370370372</v>
      </c>
      <c r="H895">
        <v>1.420763200587011</v>
      </c>
      <c r="J895">
        <v>16.52</v>
      </c>
      <c r="K895">
        <v>27.16</v>
      </c>
      <c r="L895">
        <v>43.52</v>
      </c>
      <c r="M895" t="s">
        <v>3472</v>
      </c>
      <c r="N895" t="s">
        <v>3473</v>
      </c>
      <c r="O895" t="s">
        <v>3474</v>
      </c>
      <c r="P895">
        <v>62.087912087912088</v>
      </c>
    </row>
    <row r="896" spans="1:16" x14ac:dyDescent="0.25">
      <c r="A896" s="1" t="s">
        <v>3475</v>
      </c>
      <c r="B896">
        <v>59.64</v>
      </c>
      <c r="C896">
        <v>1714883400.95</v>
      </c>
      <c r="D896">
        <v>0.77091906721536352</v>
      </c>
      <c r="F896">
        <v>0.59259259259259256</v>
      </c>
      <c r="H896">
        <v>0.84868269487968329</v>
      </c>
      <c r="J896">
        <v>16.739999999999998</v>
      </c>
      <c r="K896">
        <v>27.27</v>
      </c>
      <c r="L896">
        <v>44.19</v>
      </c>
      <c r="M896" t="s">
        <v>3476</v>
      </c>
      <c r="N896" t="s">
        <v>3477</v>
      </c>
      <c r="O896" t="s">
        <v>3478</v>
      </c>
      <c r="P896">
        <v>62.962962962962962</v>
      </c>
    </row>
    <row r="897" spans="1:16" x14ac:dyDescent="0.25">
      <c r="A897" s="1" t="s">
        <v>3479</v>
      </c>
      <c r="B897">
        <v>58.96</v>
      </c>
      <c r="C897">
        <v>1826293591.5799999</v>
      </c>
      <c r="D897">
        <v>0.74211248285322362</v>
      </c>
      <c r="F897">
        <v>0.62414266117969819</v>
      </c>
      <c r="H897">
        <v>1.064966627216918</v>
      </c>
      <c r="J897">
        <v>17.45</v>
      </c>
      <c r="K897">
        <v>28.89</v>
      </c>
      <c r="L897">
        <v>45.83</v>
      </c>
      <c r="M897" t="s">
        <v>3480</v>
      </c>
      <c r="N897" t="s">
        <v>3481</v>
      </c>
      <c r="O897" t="s">
        <v>3482</v>
      </c>
      <c r="P897">
        <v>61.21045392022009</v>
      </c>
    </row>
    <row r="898" spans="1:16" x14ac:dyDescent="0.25">
      <c r="A898" s="1" t="s">
        <v>3483</v>
      </c>
      <c r="B898">
        <v>57.67</v>
      </c>
      <c r="C898">
        <v>3241294650.71</v>
      </c>
      <c r="D898">
        <v>0.70987654320987659</v>
      </c>
      <c r="F898">
        <v>0.93141289437585739</v>
      </c>
      <c r="H898">
        <v>1.7747938588043921</v>
      </c>
      <c r="J898">
        <v>17.45</v>
      </c>
      <c r="K898">
        <v>28.93</v>
      </c>
      <c r="L898">
        <v>45.76</v>
      </c>
      <c r="M898" t="s">
        <v>3484</v>
      </c>
      <c r="N898" t="s">
        <v>2800</v>
      </c>
      <c r="O898" t="s">
        <v>3485</v>
      </c>
      <c r="P898">
        <v>58.046767537826682</v>
      </c>
    </row>
    <row r="899" spans="1:16" x14ac:dyDescent="0.25">
      <c r="A899" s="1" t="s">
        <v>3486</v>
      </c>
      <c r="B899">
        <v>57.61</v>
      </c>
      <c r="C899">
        <v>2084900581.8800001</v>
      </c>
      <c r="D899">
        <v>0.70644718792866945</v>
      </c>
      <c r="F899">
        <v>0.72839506172839508</v>
      </c>
      <c r="H899">
        <v>0.64323080946167799</v>
      </c>
      <c r="J899">
        <v>17.399999999999999</v>
      </c>
      <c r="K899">
        <v>28.66</v>
      </c>
      <c r="L899">
        <v>45.92</v>
      </c>
      <c r="M899" t="s">
        <v>3487</v>
      </c>
      <c r="N899" t="s">
        <v>3488</v>
      </c>
      <c r="O899" t="s">
        <v>3489</v>
      </c>
      <c r="P899">
        <v>57.496561210453919</v>
      </c>
    </row>
    <row r="900" spans="1:16" x14ac:dyDescent="0.25">
      <c r="A900" s="1" t="s">
        <v>3490</v>
      </c>
      <c r="B900">
        <v>58.04</v>
      </c>
      <c r="C900">
        <v>2026233407.1400001</v>
      </c>
      <c r="D900">
        <v>0.72016460905349799</v>
      </c>
      <c r="F900">
        <v>0.71056241426611799</v>
      </c>
      <c r="H900">
        <v>0.97186092456883555</v>
      </c>
      <c r="J900">
        <v>17.28</v>
      </c>
      <c r="K900">
        <v>28.05</v>
      </c>
      <c r="L900">
        <v>45.6</v>
      </c>
      <c r="M900" t="s">
        <v>3491</v>
      </c>
      <c r="N900" t="s">
        <v>3492</v>
      </c>
      <c r="O900" t="s">
        <v>3493</v>
      </c>
      <c r="P900">
        <v>59.890109890109891</v>
      </c>
    </row>
    <row r="901" spans="1:16" x14ac:dyDescent="0.25">
      <c r="A901" s="1" t="s">
        <v>3494</v>
      </c>
      <c r="B901">
        <v>57.56</v>
      </c>
      <c r="C901">
        <v>1624685427.4400001</v>
      </c>
      <c r="D901">
        <v>0.70507544581618653</v>
      </c>
      <c r="F901">
        <v>0.55281207133058985</v>
      </c>
      <c r="H901">
        <v>0.80182540753447584</v>
      </c>
      <c r="J901">
        <v>17.22</v>
      </c>
      <c r="K901">
        <v>28.66</v>
      </c>
      <c r="L901">
        <v>46.17</v>
      </c>
      <c r="M901" t="s">
        <v>3495</v>
      </c>
      <c r="N901" t="s">
        <v>3496</v>
      </c>
      <c r="O901" t="s">
        <v>3497</v>
      </c>
      <c r="P901">
        <v>57.338820301783272</v>
      </c>
    </row>
    <row r="902" spans="1:16" x14ac:dyDescent="0.25">
      <c r="A902" s="1" t="s">
        <v>3498</v>
      </c>
      <c r="B902">
        <v>55.9</v>
      </c>
      <c r="C902">
        <v>2667915013.6700001</v>
      </c>
      <c r="D902">
        <v>0.67764060356652944</v>
      </c>
      <c r="F902">
        <v>0.85322359396433467</v>
      </c>
      <c r="H902">
        <v>1.642111739670002</v>
      </c>
      <c r="J902">
        <v>17.48</v>
      </c>
      <c r="K902">
        <v>29.44</v>
      </c>
      <c r="L902">
        <v>46.86</v>
      </c>
      <c r="M902" t="s">
        <v>3499</v>
      </c>
      <c r="N902" t="s">
        <v>3500</v>
      </c>
      <c r="O902" t="s">
        <v>3501</v>
      </c>
      <c r="P902">
        <v>50.34387895460798</v>
      </c>
    </row>
    <row r="903" spans="1:16" x14ac:dyDescent="0.25">
      <c r="A903" s="1" t="s">
        <v>3502</v>
      </c>
      <c r="B903">
        <v>56.14</v>
      </c>
      <c r="C903">
        <v>1867932283.73</v>
      </c>
      <c r="D903">
        <v>0.6831275720164609</v>
      </c>
      <c r="F903">
        <v>0.63923182441700965</v>
      </c>
      <c r="H903">
        <v>0.70014684656707304</v>
      </c>
      <c r="J903">
        <v>17.3</v>
      </c>
      <c r="K903">
        <v>29.28</v>
      </c>
      <c r="L903">
        <v>46.75</v>
      </c>
      <c r="M903" t="s">
        <v>3503</v>
      </c>
      <c r="N903" t="s">
        <v>3504</v>
      </c>
      <c r="O903" t="s">
        <v>3505</v>
      </c>
      <c r="P903">
        <v>51.444291609353513</v>
      </c>
    </row>
    <row r="904" spans="1:16" x14ac:dyDescent="0.25">
      <c r="A904" s="1" t="s">
        <v>3506</v>
      </c>
      <c r="B904">
        <v>55.42</v>
      </c>
      <c r="C904">
        <v>2337851554.3899999</v>
      </c>
      <c r="D904">
        <v>0.6735253772290809</v>
      </c>
      <c r="F904">
        <v>0.79698216735253768</v>
      </c>
      <c r="H904">
        <v>1.2515718983782631</v>
      </c>
      <c r="J904">
        <v>17.37</v>
      </c>
      <c r="K904">
        <v>29.61</v>
      </c>
      <c r="L904">
        <v>47.08</v>
      </c>
      <c r="M904" t="s">
        <v>3507</v>
      </c>
      <c r="N904" t="s">
        <v>3508</v>
      </c>
      <c r="O904" t="s">
        <v>3509</v>
      </c>
      <c r="P904">
        <v>48.280605226960112</v>
      </c>
    </row>
    <row r="905" spans="1:16" x14ac:dyDescent="0.25">
      <c r="A905" s="1" t="s">
        <v>3510</v>
      </c>
      <c r="B905">
        <v>54.09</v>
      </c>
      <c r="C905">
        <v>2377326996.1999998</v>
      </c>
      <c r="D905">
        <v>0.65843621399176955</v>
      </c>
      <c r="F905">
        <v>0.80109739368998634</v>
      </c>
      <c r="H905">
        <v>1.016885350028266</v>
      </c>
      <c r="J905">
        <v>17.2</v>
      </c>
      <c r="K905">
        <v>29.61</v>
      </c>
      <c r="L905">
        <v>46.86</v>
      </c>
      <c r="M905" t="s">
        <v>3511</v>
      </c>
      <c r="N905" t="s">
        <v>3512</v>
      </c>
      <c r="O905" t="s">
        <v>3513</v>
      </c>
      <c r="P905">
        <v>40.384615384615387</v>
      </c>
    </row>
    <row r="906" spans="1:16" x14ac:dyDescent="0.25">
      <c r="A906" s="1" t="s">
        <v>3514</v>
      </c>
      <c r="B906">
        <v>56.16</v>
      </c>
      <c r="C906">
        <v>2671677604.6700001</v>
      </c>
      <c r="D906">
        <v>0.68724279835390945</v>
      </c>
      <c r="F906">
        <v>0.8559670781893004</v>
      </c>
      <c r="H906">
        <v>1.1238157850983479</v>
      </c>
      <c r="J906">
        <v>17.02</v>
      </c>
      <c r="K906">
        <v>29.17</v>
      </c>
      <c r="L906">
        <v>46.19</v>
      </c>
      <c r="M906" t="s">
        <v>3515</v>
      </c>
      <c r="N906" t="s">
        <v>3516</v>
      </c>
      <c r="O906" t="s">
        <v>3517</v>
      </c>
      <c r="P906">
        <v>51.714677640603568</v>
      </c>
    </row>
    <row r="907" spans="1:16" x14ac:dyDescent="0.25">
      <c r="A907" s="1" t="s">
        <v>3518</v>
      </c>
      <c r="B907">
        <v>56.44</v>
      </c>
      <c r="C907">
        <v>1694247611.48</v>
      </c>
      <c r="D907">
        <v>0.69410150891632372</v>
      </c>
      <c r="F907">
        <v>0.58710562414266121</v>
      </c>
      <c r="H907">
        <v>0.63415121963762167</v>
      </c>
      <c r="J907">
        <v>16.82</v>
      </c>
      <c r="K907">
        <v>28.36</v>
      </c>
      <c r="L907">
        <v>45</v>
      </c>
      <c r="M907" t="s">
        <v>3519</v>
      </c>
      <c r="N907" t="s">
        <v>3520</v>
      </c>
      <c r="O907" t="s">
        <v>3521</v>
      </c>
      <c r="P907">
        <v>53.232462173315</v>
      </c>
    </row>
    <row r="908" spans="1:16" x14ac:dyDescent="0.25">
      <c r="A908" s="1" t="s">
        <v>3522</v>
      </c>
      <c r="B908">
        <v>56.26</v>
      </c>
      <c r="C908">
        <v>1591428438.3900001</v>
      </c>
      <c r="D908">
        <v>0.69067215363511658</v>
      </c>
      <c r="F908">
        <v>0.52674897119341568</v>
      </c>
      <c r="H908">
        <v>0.939312782622026</v>
      </c>
      <c r="J908">
        <v>17</v>
      </c>
      <c r="K908">
        <v>28.97</v>
      </c>
      <c r="L908">
        <v>45.29</v>
      </c>
      <c r="M908" t="s">
        <v>3523</v>
      </c>
      <c r="N908" t="s">
        <v>3524</v>
      </c>
      <c r="O908" t="s">
        <v>3525</v>
      </c>
      <c r="P908">
        <v>52.269601100412658</v>
      </c>
    </row>
    <row r="909" spans="1:16" x14ac:dyDescent="0.25">
      <c r="A909" s="1" t="s">
        <v>3526</v>
      </c>
      <c r="B909">
        <v>57.21</v>
      </c>
      <c r="C909">
        <v>2227887825.25</v>
      </c>
      <c r="D909">
        <v>0.70370370370370372</v>
      </c>
      <c r="F909">
        <v>0.77366255144032925</v>
      </c>
      <c r="H909">
        <v>1.3999296302030939</v>
      </c>
      <c r="J909">
        <v>16.61</v>
      </c>
      <c r="K909">
        <v>27.69</v>
      </c>
      <c r="L909">
        <v>43.43</v>
      </c>
      <c r="M909" t="s">
        <v>3527</v>
      </c>
      <c r="N909" t="s">
        <v>3528</v>
      </c>
      <c r="O909" t="s">
        <v>3529</v>
      </c>
      <c r="P909">
        <v>57.221458046767538</v>
      </c>
    </row>
    <row r="910" spans="1:16" x14ac:dyDescent="0.25">
      <c r="A910" s="1" t="s">
        <v>3530</v>
      </c>
      <c r="B910">
        <v>58.12</v>
      </c>
      <c r="C910">
        <v>2915943394.0799999</v>
      </c>
      <c r="D910">
        <v>0.73799725651577508</v>
      </c>
      <c r="F910">
        <v>0.89026063100137176</v>
      </c>
      <c r="H910">
        <v>1.3088376178691989</v>
      </c>
      <c r="J910">
        <v>16.829999999999998</v>
      </c>
      <c r="K910">
        <v>28.11</v>
      </c>
      <c r="L910">
        <v>44.41</v>
      </c>
      <c r="M910" t="s">
        <v>3531</v>
      </c>
      <c r="N910" t="s">
        <v>3531</v>
      </c>
      <c r="O910" t="s">
        <v>3532</v>
      </c>
      <c r="P910">
        <v>53.021978021978022</v>
      </c>
    </row>
    <row r="911" spans="1:16" x14ac:dyDescent="0.25">
      <c r="A911" s="1" t="s">
        <v>3533</v>
      </c>
      <c r="B911">
        <v>57.76</v>
      </c>
      <c r="C911">
        <v>1638381689.95</v>
      </c>
      <c r="D911">
        <v>0.72565157750342935</v>
      </c>
      <c r="F911">
        <v>0.56241426611796985</v>
      </c>
      <c r="H911">
        <v>0.56187019723231657</v>
      </c>
      <c r="J911">
        <v>16.940000000000001</v>
      </c>
      <c r="K911">
        <v>28.42</v>
      </c>
      <c r="L911">
        <v>45.11</v>
      </c>
      <c r="M911" t="s">
        <v>3534</v>
      </c>
      <c r="N911" t="s">
        <v>3534</v>
      </c>
      <c r="O911" t="s">
        <v>3535</v>
      </c>
      <c r="P911">
        <v>50.891632373113858</v>
      </c>
    </row>
    <row r="912" spans="1:16" x14ac:dyDescent="0.25">
      <c r="A912" s="1" t="s">
        <v>3536</v>
      </c>
      <c r="B912">
        <v>59.76</v>
      </c>
      <c r="C912">
        <v>2146737286.0599999</v>
      </c>
      <c r="D912">
        <v>0.79835390946502061</v>
      </c>
      <c r="F912">
        <v>0.75445816186556924</v>
      </c>
      <c r="H912">
        <v>1.310279099936422</v>
      </c>
      <c r="J912">
        <v>17.41</v>
      </c>
      <c r="K912">
        <v>29.1</v>
      </c>
      <c r="L912">
        <v>46.4</v>
      </c>
      <c r="M912" t="s">
        <v>3537</v>
      </c>
      <c r="N912" t="s">
        <v>3537</v>
      </c>
      <c r="O912" t="s">
        <v>3538</v>
      </c>
      <c r="P912">
        <v>60.935350756533701</v>
      </c>
    </row>
    <row r="913" spans="1:16" x14ac:dyDescent="0.25">
      <c r="A913" s="1" t="s">
        <v>3539</v>
      </c>
      <c r="B913">
        <v>59.79</v>
      </c>
      <c r="C913">
        <v>1497277780.3299999</v>
      </c>
      <c r="D913">
        <v>0.80109739368998634</v>
      </c>
      <c r="F913">
        <v>0.47599451303154999</v>
      </c>
      <c r="H913">
        <v>0.69746670449741843</v>
      </c>
      <c r="J913">
        <v>17.420000000000002</v>
      </c>
      <c r="K913">
        <v>29.2</v>
      </c>
      <c r="L913">
        <v>46.77</v>
      </c>
      <c r="M913" t="s">
        <v>3540</v>
      </c>
      <c r="N913" t="s">
        <v>3540</v>
      </c>
      <c r="O913" t="s">
        <v>3541</v>
      </c>
      <c r="P913">
        <v>61.485557083906457</v>
      </c>
    </row>
    <row r="914" spans="1:16" x14ac:dyDescent="0.25">
      <c r="A914" s="1" t="s">
        <v>3542</v>
      </c>
      <c r="B914">
        <v>60.27</v>
      </c>
      <c r="C914">
        <v>1370613982.6500001</v>
      </c>
      <c r="D914">
        <v>0.81481481481481477</v>
      </c>
      <c r="F914">
        <v>0.40603566529492457</v>
      </c>
      <c r="H914">
        <v>0.91540394217826226</v>
      </c>
      <c r="J914">
        <v>17.28</v>
      </c>
      <c r="K914">
        <v>28.87</v>
      </c>
      <c r="L914">
        <v>46.03</v>
      </c>
      <c r="M914" t="s">
        <v>3543</v>
      </c>
      <c r="N914" t="s">
        <v>3543</v>
      </c>
      <c r="O914" t="s">
        <v>3544</v>
      </c>
      <c r="P914">
        <v>62.723521320495188</v>
      </c>
    </row>
    <row r="915" spans="1:16" x14ac:dyDescent="0.25">
      <c r="A915" s="1" t="s">
        <v>3545</v>
      </c>
      <c r="B915">
        <v>58.86</v>
      </c>
      <c r="C915">
        <v>2125546168.6500001</v>
      </c>
      <c r="D915">
        <v>0.75582990397805216</v>
      </c>
      <c r="F915">
        <v>0.75171467764060351</v>
      </c>
      <c r="H915">
        <v>1.5507985439783589</v>
      </c>
      <c r="J915">
        <v>16.920000000000002</v>
      </c>
      <c r="K915">
        <v>27.86</v>
      </c>
      <c r="L915">
        <v>44.82</v>
      </c>
      <c r="M915" t="s">
        <v>3546</v>
      </c>
      <c r="N915" t="s">
        <v>3546</v>
      </c>
      <c r="O915" t="s">
        <v>3547</v>
      </c>
      <c r="P915">
        <v>57.02479338842975</v>
      </c>
    </row>
    <row r="916" spans="1:16" x14ac:dyDescent="0.25">
      <c r="A916" s="1" t="s">
        <v>3548</v>
      </c>
      <c r="B916">
        <v>58.58</v>
      </c>
      <c r="C916">
        <v>1270147986.3099999</v>
      </c>
      <c r="D916">
        <v>0.75240054869684503</v>
      </c>
      <c r="F916">
        <v>0.355281207133059</v>
      </c>
      <c r="H916">
        <v>0.59756311344519519</v>
      </c>
      <c r="J916">
        <v>17.04</v>
      </c>
      <c r="K916">
        <v>28.6</v>
      </c>
      <c r="L916">
        <v>45.83</v>
      </c>
      <c r="M916" t="s">
        <v>3549</v>
      </c>
      <c r="N916" t="s">
        <v>3549</v>
      </c>
      <c r="O916" t="s">
        <v>3550</v>
      </c>
      <c r="P916">
        <v>55.371900826446293</v>
      </c>
    </row>
    <row r="917" spans="1:16" x14ac:dyDescent="0.25">
      <c r="A917" s="1" t="s">
        <v>3551</v>
      </c>
      <c r="B917">
        <v>58.71</v>
      </c>
      <c r="C917">
        <v>1184377719.4100001</v>
      </c>
      <c r="D917">
        <v>0.75582990397805216</v>
      </c>
      <c r="F917">
        <v>0.30727023319615909</v>
      </c>
      <c r="H917">
        <v>0.93247222542219088</v>
      </c>
      <c r="J917">
        <v>16.77</v>
      </c>
      <c r="K917">
        <v>27.88</v>
      </c>
      <c r="L917">
        <v>44.71</v>
      </c>
      <c r="M917" t="s">
        <v>3552</v>
      </c>
      <c r="N917" t="s">
        <v>3552</v>
      </c>
      <c r="O917" t="s">
        <v>3553</v>
      </c>
      <c r="P917">
        <v>56.336088154269973</v>
      </c>
    </row>
    <row r="918" spans="1:16" x14ac:dyDescent="0.25">
      <c r="A918" s="1" t="s">
        <v>3554</v>
      </c>
      <c r="B918">
        <v>58.61</v>
      </c>
      <c r="C918">
        <v>1239842457.97</v>
      </c>
      <c r="D918">
        <v>0.75445816186556924</v>
      </c>
      <c r="F918">
        <v>0.33470507544581618</v>
      </c>
      <c r="H918">
        <v>1.046830278593581</v>
      </c>
      <c r="J918">
        <v>16.829999999999998</v>
      </c>
      <c r="K918">
        <v>27.92</v>
      </c>
      <c r="L918">
        <v>45.05</v>
      </c>
      <c r="M918" t="s">
        <v>3555</v>
      </c>
      <c r="N918" t="s">
        <v>3555</v>
      </c>
      <c r="O918" t="s">
        <v>3556</v>
      </c>
      <c r="P918">
        <v>55.570839064649249</v>
      </c>
    </row>
    <row r="919" spans="1:16" x14ac:dyDescent="0.25">
      <c r="A919" s="1" t="s">
        <v>3557</v>
      </c>
      <c r="B919">
        <v>58.43</v>
      </c>
      <c r="C919">
        <v>1414407755.3800001</v>
      </c>
      <c r="D919">
        <v>0.74485596707818935</v>
      </c>
      <c r="F919">
        <v>0.44032921810699588</v>
      </c>
      <c r="H919">
        <v>1.140796353833387</v>
      </c>
      <c r="J919">
        <v>16.670000000000002</v>
      </c>
      <c r="K919">
        <v>28.38</v>
      </c>
      <c r="L919">
        <v>44.77</v>
      </c>
      <c r="M919" t="s">
        <v>3558</v>
      </c>
      <c r="N919" t="s">
        <v>3558</v>
      </c>
      <c r="O919" t="s">
        <v>3559</v>
      </c>
      <c r="P919">
        <v>54.532967032967029</v>
      </c>
    </row>
    <row r="920" spans="1:16" x14ac:dyDescent="0.25">
      <c r="A920" s="1" t="s">
        <v>3560</v>
      </c>
      <c r="B920">
        <v>60.38</v>
      </c>
      <c r="C920">
        <v>2102897320.7</v>
      </c>
      <c r="D920">
        <v>0.8271604938271605</v>
      </c>
      <c r="F920">
        <v>0.74211248285322362</v>
      </c>
      <c r="H920">
        <v>1.486768799662745</v>
      </c>
      <c r="J920">
        <v>16.899999999999999</v>
      </c>
      <c r="K920">
        <v>27.01</v>
      </c>
      <c r="L920">
        <v>43.18</v>
      </c>
      <c r="M920" t="s">
        <v>3561</v>
      </c>
      <c r="N920" t="s">
        <v>3561</v>
      </c>
      <c r="O920" t="s">
        <v>3562</v>
      </c>
      <c r="P920">
        <v>64.187327823691462</v>
      </c>
    </row>
    <row r="921" spans="1:16" x14ac:dyDescent="0.25">
      <c r="A921" s="1" t="s">
        <v>3563</v>
      </c>
      <c r="B921">
        <v>61.85</v>
      </c>
      <c r="C921">
        <v>2659237097.0900002</v>
      </c>
      <c r="D921">
        <v>0.87517146776406041</v>
      </c>
      <c r="F921">
        <v>0.8559670781893004</v>
      </c>
      <c r="H921">
        <v>1.264558697618583</v>
      </c>
      <c r="I921" t="b">
        <v>1</v>
      </c>
      <c r="J921">
        <v>16.600000000000001</v>
      </c>
      <c r="K921">
        <v>25.28</v>
      </c>
      <c r="L921">
        <v>40.1</v>
      </c>
      <c r="M921" t="s">
        <v>3564</v>
      </c>
      <c r="N921" t="s">
        <v>3564</v>
      </c>
      <c r="O921" t="s">
        <v>3565</v>
      </c>
      <c r="P921">
        <v>67.493112947658403</v>
      </c>
    </row>
    <row r="922" spans="1:16" x14ac:dyDescent="0.25">
      <c r="A922" s="1" t="s">
        <v>3566</v>
      </c>
      <c r="B922">
        <v>62.12</v>
      </c>
      <c r="C922">
        <v>1664966380</v>
      </c>
      <c r="D922">
        <v>0.88065843621399176</v>
      </c>
      <c r="F922">
        <v>0.57750342935528121</v>
      </c>
      <c r="H922">
        <v>0.62610678146073195</v>
      </c>
      <c r="J922">
        <v>16.98</v>
      </c>
      <c r="K922">
        <v>26.77</v>
      </c>
      <c r="L922">
        <v>42.81</v>
      </c>
      <c r="M922" t="s">
        <v>3567</v>
      </c>
      <c r="N922" t="s">
        <v>3567</v>
      </c>
      <c r="O922" t="s">
        <v>3568</v>
      </c>
      <c r="P922">
        <v>68.319559228650135</v>
      </c>
    </row>
    <row r="923" spans="1:16" x14ac:dyDescent="0.25">
      <c r="A923" s="1" t="s">
        <v>3569</v>
      </c>
      <c r="B923">
        <v>63.54</v>
      </c>
      <c r="C923">
        <v>2777734456.54</v>
      </c>
      <c r="D923">
        <v>0.92181069958847739</v>
      </c>
      <c r="F923">
        <v>0.86831275720164613</v>
      </c>
      <c r="H923">
        <v>1.66834267040275</v>
      </c>
      <c r="J923">
        <v>17.059999999999999</v>
      </c>
      <c r="K923">
        <v>27.25</v>
      </c>
      <c r="L923">
        <v>43.32</v>
      </c>
      <c r="M923" t="s">
        <v>3570</v>
      </c>
      <c r="N923" t="s">
        <v>3570</v>
      </c>
      <c r="O923" t="s">
        <v>3571</v>
      </c>
      <c r="P923">
        <v>70.151306740027508</v>
      </c>
    </row>
    <row r="924" spans="1:16" x14ac:dyDescent="0.25">
      <c r="A924" s="1" t="s">
        <v>3572</v>
      </c>
      <c r="B924">
        <v>63.54</v>
      </c>
      <c r="C924">
        <v>2017233099.5</v>
      </c>
      <c r="D924">
        <v>0.92249657064471879</v>
      </c>
      <c r="F924">
        <v>0.70781893004115226</v>
      </c>
      <c r="H924">
        <v>0.72621524161553752</v>
      </c>
      <c r="J924">
        <v>16.78</v>
      </c>
      <c r="K924">
        <v>26.88</v>
      </c>
      <c r="L924">
        <v>42.5</v>
      </c>
      <c r="M924" t="s">
        <v>3570</v>
      </c>
      <c r="N924" t="s">
        <v>3570</v>
      </c>
      <c r="O924" t="s">
        <v>3571</v>
      </c>
      <c r="P924">
        <v>70.192307692307693</v>
      </c>
    </row>
    <row r="925" spans="1:16" x14ac:dyDescent="0.25">
      <c r="A925" s="1" t="s">
        <v>3573</v>
      </c>
      <c r="B925">
        <v>63.52</v>
      </c>
      <c r="C925">
        <v>2032072605.3900001</v>
      </c>
      <c r="D925">
        <v>0.92181069958847739</v>
      </c>
      <c r="F925">
        <v>0.72016460905349799</v>
      </c>
      <c r="H925">
        <v>1.007356366447526</v>
      </c>
      <c r="J925">
        <v>16.72</v>
      </c>
      <c r="K925">
        <v>26.6</v>
      </c>
      <c r="L925">
        <v>42.06</v>
      </c>
      <c r="M925" t="s">
        <v>3574</v>
      </c>
      <c r="N925" t="s">
        <v>3574</v>
      </c>
      <c r="O925" t="s">
        <v>3575</v>
      </c>
      <c r="P925">
        <v>70.523415977961434</v>
      </c>
    </row>
    <row r="926" spans="1:16" x14ac:dyDescent="0.25">
      <c r="A926" s="1" t="s">
        <v>3576</v>
      </c>
      <c r="B926">
        <v>61.93</v>
      </c>
      <c r="C926">
        <v>2605557574.8699999</v>
      </c>
      <c r="D926">
        <v>0.87654320987654322</v>
      </c>
      <c r="F926">
        <v>0.84773662551440332</v>
      </c>
      <c r="H926">
        <v>1.2822167711718819</v>
      </c>
      <c r="J926">
        <v>16.600000000000001</v>
      </c>
      <c r="K926">
        <v>26.62</v>
      </c>
      <c r="L926">
        <v>42.18</v>
      </c>
      <c r="M926" t="s">
        <v>3577</v>
      </c>
      <c r="N926" t="s">
        <v>3577</v>
      </c>
      <c r="O926" t="s">
        <v>3578</v>
      </c>
      <c r="P926">
        <v>67.906336088154276</v>
      </c>
    </row>
    <row r="927" spans="1:16" x14ac:dyDescent="0.25">
      <c r="A927" s="1" t="s">
        <v>3579</v>
      </c>
      <c r="B927">
        <v>61.44</v>
      </c>
      <c r="C927">
        <v>2079963045.53</v>
      </c>
      <c r="D927">
        <v>0.85871056241426613</v>
      </c>
      <c r="F927">
        <v>0.73251028806584362</v>
      </c>
      <c r="H927">
        <v>0.79827944144883323</v>
      </c>
      <c r="J927">
        <v>16.59</v>
      </c>
      <c r="K927">
        <v>26.88</v>
      </c>
      <c r="L927">
        <v>42.95</v>
      </c>
      <c r="M927" t="s">
        <v>3580</v>
      </c>
      <c r="N927" t="s">
        <v>3580</v>
      </c>
      <c r="O927" t="s">
        <v>3581</v>
      </c>
      <c r="P927">
        <v>66.528925619834709</v>
      </c>
    </row>
    <row r="928" spans="1:16" x14ac:dyDescent="0.25">
      <c r="A928" s="1" t="s">
        <v>3582</v>
      </c>
      <c r="B928">
        <v>61.78</v>
      </c>
      <c r="C928">
        <v>1500859467.9000001</v>
      </c>
      <c r="D928">
        <v>0.87242798353909468</v>
      </c>
      <c r="F928">
        <v>0.48559670781893011</v>
      </c>
      <c r="H928">
        <v>0.72157987187583073</v>
      </c>
      <c r="J928">
        <v>16.64</v>
      </c>
      <c r="K928">
        <v>27.3</v>
      </c>
      <c r="L928">
        <v>43.22</v>
      </c>
      <c r="M928" t="s">
        <v>3583</v>
      </c>
      <c r="N928" t="s">
        <v>3583</v>
      </c>
      <c r="O928" t="s">
        <v>3584</v>
      </c>
      <c r="P928">
        <v>67.537826685006877</v>
      </c>
    </row>
    <row r="929" spans="1:16" x14ac:dyDescent="0.25">
      <c r="A929" s="1" t="s">
        <v>3585</v>
      </c>
      <c r="B929">
        <v>61.91</v>
      </c>
      <c r="C929">
        <v>1650078937.5</v>
      </c>
      <c r="D929">
        <v>0.87928669410150895</v>
      </c>
      <c r="F929">
        <v>0.57064471879286693</v>
      </c>
      <c r="H929">
        <v>1.099422679332388</v>
      </c>
      <c r="J929">
        <v>16.920000000000002</v>
      </c>
      <c r="K929">
        <v>27.31</v>
      </c>
      <c r="L929">
        <v>43.75</v>
      </c>
      <c r="M929" t="s">
        <v>3586</v>
      </c>
      <c r="N929" t="s">
        <v>3586</v>
      </c>
      <c r="O929" t="s">
        <v>3587</v>
      </c>
      <c r="P929">
        <v>67.994505494505503</v>
      </c>
    </row>
    <row r="930" spans="1:16" x14ac:dyDescent="0.25">
      <c r="A930" s="1" t="s">
        <v>3588</v>
      </c>
      <c r="B930">
        <v>61.74</v>
      </c>
      <c r="C930">
        <v>2264197665.48</v>
      </c>
      <c r="D930">
        <v>0.87105624142661175</v>
      </c>
      <c r="F930">
        <v>0.78737997256515779</v>
      </c>
      <c r="H930">
        <v>1.372175363265008</v>
      </c>
      <c r="J930">
        <v>17.43</v>
      </c>
      <c r="K930">
        <v>29.02</v>
      </c>
      <c r="L930">
        <v>45.08</v>
      </c>
      <c r="M930" t="s">
        <v>3589</v>
      </c>
      <c r="N930" t="s">
        <v>3589</v>
      </c>
      <c r="O930" t="s">
        <v>3590</v>
      </c>
      <c r="P930">
        <v>67.630853994490366</v>
      </c>
    </row>
    <row r="931" spans="1:16" x14ac:dyDescent="0.25">
      <c r="A931" s="1" t="s">
        <v>3591</v>
      </c>
      <c r="B931">
        <v>63.32</v>
      </c>
      <c r="C931">
        <v>3988190597.5500002</v>
      </c>
      <c r="D931">
        <v>0.92455418381344312</v>
      </c>
      <c r="F931">
        <v>0.97530864197530864</v>
      </c>
      <c r="H931">
        <v>1.7614144994291041</v>
      </c>
      <c r="J931">
        <v>17.28</v>
      </c>
      <c r="K931">
        <v>28.25</v>
      </c>
      <c r="L931">
        <v>44.74</v>
      </c>
      <c r="M931" t="s">
        <v>3592</v>
      </c>
      <c r="N931" t="s">
        <v>3593</v>
      </c>
      <c r="O931" t="s">
        <v>3594</v>
      </c>
      <c r="P931">
        <v>66.528925619834709</v>
      </c>
    </row>
    <row r="932" spans="1:16" x14ac:dyDescent="0.25">
      <c r="A932" s="1" t="s">
        <v>3595</v>
      </c>
      <c r="B932">
        <v>64.55</v>
      </c>
      <c r="C932">
        <v>3263609833.4899998</v>
      </c>
      <c r="D932">
        <v>0.94924554183813448</v>
      </c>
      <c r="F932">
        <v>0.93827160493827155</v>
      </c>
      <c r="H932">
        <v>0.81831842126474086</v>
      </c>
      <c r="J932">
        <v>17.43</v>
      </c>
      <c r="K932">
        <v>27.12</v>
      </c>
      <c r="L932">
        <v>53.97</v>
      </c>
      <c r="M932" t="s">
        <v>3596</v>
      </c>
      <c r="N932" t="s">
        <v>3597</v>
      </c>
      <c r="O932" t="s">
        <v>3598</v>
      </c>
      <c r="P932">
        <v>69.696969696969703</v>
      </c>
    </row>
    <row r="933" spans="1:16" x14ac:dyDescent="0.25">
      <c r="A933" s="1" t="s">
        <v>3599</v>
      </c>
      <c r="B933">
        <v>64.64</v>
      </c>
      <c r="C933">
        <v>2176139138.4499998</v>
      </c>
      <c r="D933">
        <v>0.9519890260631001</v>
      </c>
      <c r="F933">
        <v>0.76817558299039779</v>
      </c>
      <c r="H933">
        <v>0.6667890003637188</v>
      </c>
      <c r="J933">
        <v>17.440000000000001</v>
      </c>
      <c r="K933">
        <v>27.22</v>
      </c>
      <c r="L933">
        <v>54.48</v>
      </c>
      <c r="M933" t="s">
        <v>3600</v>
      </c>
      <c r="N933" t="s">
        <v>3601</v>
      </c>
      <c r="O933" t="s">
        <v>3602</v>
      </c>
      <c r="P933">
        <v>69.972451790633599</v>
      </c>
    </row>
    <row r="934" spans="1:16" x14ac:dyDescent="0.25">
      <c r="A934" s="1" t="s">
        <v>3603</v>
      </c>
      <c r="B934">
        <v>64.290000000000006</v>
      </c>
      <c r="C934">
        <v>1252248295.46</v>
      </c>
      <c r="D934">
        <v>0.94375857338820301</v>
      </c>
      <c r="F934">
        <v>0.34019204389574759</v>
      </c>
      <c r="H934">
        <v>0.57544495815278607</v>
      </c>
      <c r="J934">
        <v>17.21</v>
      </c>
      <c r="K934">
        <v>27.46</v>
      </c>
      <c r="L934">
        <v>53.72</v>
      </c>
      <c r="M934" t="s">
        <v>3604</v>
      </c>
      <c r="N934" t="s">
        <v>3605</v>
      </c>
      <c r="O934" t="s">
        <v>3606</v>
      </c>
      <c r="P934">
        <v>69.421487603305792</v>
      </c>
    </row>
    <row r="935" spans="1:16" x14ac:dyDescent="0.25">
      <c r="A935" s="1" t="s">
        <v>3607</v>
      </c>
      <c r="B935">
        <v>65.39</v>
      </c>
      <c r="C935">
        <v>2046734809.6099999</v>
      </c>
      <c r="D935">
        <v>0.96570644718792864</v>
      </c>
      <c r="F935">
        <v>0.7215363511659808</v>
      </c>
      <c r="H935">
        <v>1.6344480699477839</v>
      </c>
      <c r="J935">
        <v>17.61</v>
      </c>
      <c r="K935">
        <v>27.64</v>
      </c>
      <c r="L935">
        <v>54.99</v>
      </c>
      <c r="M935" t="s">
        <v>3608</v>
      </c>
      <c r="N935" t="s">
        <v>3609</v>
      </c>
      <c r="O935" t="s">
        <v>3610</v>
      </c>
      <c r="P935">
        <v>71.389270976616231</v>
      </c>
    </row>
    <row r="936" spans="1:16" x14ac:dyDescent="0.25">
      <c r="A936" s="1" t="s">
        <v>3611</v>
      </c>
      <c r="B936">
        <v>65.42</v>
      </c>
      <c r="C936">
        <v>1616063316.04</v>
      </c>
      <c r="D936">
        <v>0.96570644718792864</v>
      </c>
      <c r="F936">
        <v>0.55555555555555558</v>
      </c>
      <c r="H936">
        <v>0.78958119461892418</v>
      </c>
      <c r="J936">
        <v>17.54</v>
      </c>
      <c r="K936">
        <v>27.63</v>
      </c>
      <c r="L936">
        <v>54.89</v>
      </c>
      <c r="M936" t="s">
        <v>3612</v>
      </c>
      <c r="N936" t="s">
        <v>3613</v>
      </c>
      <c r="O936" t="s">
        <v>3614</v>
      </c>
      <c r="P936">
        <v>71.428571428571431</v>
      </c>
    </row>
    <row r="937" spans="1:16" x14ac:dyDescent="0.25">
      <c r="A937" s="1" t="s">
        <v>3615</v>
      </c>
      <c r="B937">
        <v>66.25</v>
      </c>
      <c r="C937">
        <v>1965130432.8499999</v>
      </c>
      <c r="D937">
        <v>0.97668038408779145</v>
      </c>
      <c r="F937">
        <v>0.69272976680384091</v>
      </c>
      <c r="H937">
        <v>1.2159984162411119</v>
      </c>
      <c r="J937">
        <v>17.59</v>
      </c>
      <c r="K937">
        <v>27.51</v>
      </c>
      <c r="L937">
        <v>54.88</v>
      </c>
      <c r="M937" t="s">
        <v>3616</v>
      </c>
      <c r="N937" t="s">
        <v>3617</v>
      </c>
      <c r="O937" t="s">
        <v>3618</v>
      </c>
      <c r="P937">
        <v>72.589531680440771</v>
      </c>
    </row>
    <row r="938" spans="1:16" x14ac:dyDescent="0.25">
      <c r="A938" s="1" t="s">
        <v>3619</v>
      </c>
      <c r="B938">
        <v>64.38</v>
      </c>
      <c r="C938">
        <v>2827063811.3299999</v>
      </c>
      <c r="D938">
        <v>0.94787379972565156</v>
      </c>
      <c r="F938">
        <v>0.88065843621399176</v>
      </c>
      <c r="H938">
        <v>1.4386138263758661</v>
      </c>
      <c r="J938">
        <v>17.45</v>
      </c>
      <c r="K938">
        <v>27.6</v>
      </c>
      <c r="L938">
        <v>55.08</v>
      </c>
      <c r="M938" t="s">
        <v>3620</v>
      </c>
      <c r="N938" t="s">
        <v>3621</v>
      </c>
      <c r="O938" t="s">
        <v>3622</v>
      </c>
      <c r="P938">
        <v>69.55922865013774</v>
      </c>
    </row>
    <row r="939" spans="1:16" x14ac:dyDescent="0.25">
      <c r="A939" s="1" t="s">
        <v>3623</v>
      </c>
      <c r="B939">
        <v>66.28</v>
      </c>
      <c r="C939">
        <v>2090761785.8199999</v>
      </c>
      <c r="D939">
        <v>0.97668038408779145</v>
      </c>
      <c r="F939">
        <v>0.74211248285322362</v>
      </c>
      <c r="H939">
        <v>0.73955238556726999</v>
      </c>
      <c r="J939">
        <v>17.309999999999999</v>
      </c>
      <c r="K939">
        <v>27.1</v>
      </c>
      <c r="L939">
        <v>54.39</v>
      </c>
      <c r="M939" t="s">
        <v>3624</v>
      </c>
      <c r="N939" t="s">
        <v>3625</v>
      </c>
      <c r="O939" t="s">
        <v>3626</v>
      </c>
      <c r="P939">
        <v>66.528925619834709</v>
      </c>
    </row>
    <row r="940" spans="1:16" x14ac:dyDescent="0.25">
      <c r="A940" s="1" t="s">
        <v>3627</v>
      </c>
      <c r="B940">
        <v>65.86</v>
      </c>
      <c r="C940">
        <v>1703048548.24</v>
      </c>
      <c r="D940">
        <v>0.96982167352537718</v>
      </c>
      <c r="F940">
        <v>0.60082304526748975</v>
      </c>
      <c r="H940">
        <v>0.81455886547690171</v>
      </c>
      <c r="J940">
        <v>17.25</v>
      </c>
      <c r="K940">
        <v>27.26</v>
      </c>
      <c r="L940">
        <v>54.26</v>
      </c>
      <c r="M940" t="s">
        <v>3628</v>
      </c>
      <c r="N940" t="s">
        <v>3629</v>
      </c>
      <c r="O940" t="s">
        <v>3630</v>
      </c>
      <c r="P940">
        <v>65.474552957359009</v>
      </c>
    </row>
    <row r="941" spans="1:16" x14ac:dyDescent="0.25">
      <c r="A941" s="1" t="s">
        <v>3631</v>
      </c>
      <c r="B941">
        <v>64.55</v>
      </c>
      <c r="C941">
        <v>2828611122.6599998</v>
      </c>
      <c r="D941">
        <v>0.94855967078189296</v>
      </c>
      <c r="F941">
        <v>0.88065843621399176</v>
      </c>
      <c r="H941">
        <v>1.6609104453206589</v>
      </c>
      <c r="J941">
        <v>17.260000000000002</v>
      </c>
      <c r="K941">
        <v>27.32</v>
      </c>
      <c r="L941">
        <v>54.76</v>
      </c>
      <c r="M941" t="s">
        <v>3632</v>
      </c>
      <c r="N941" t="s">
        <v>3633</v>
      </c>
      <c r="O941" t="s">
        <v>3634</v>
      </c>
      <c r="P941">
        <v>61.53846153846154</v>
      </c>
    </row>
    <row r="942" spans="1:16" x14ac:dyDescent="0.25">
      <c r="A942" s="1" t="s">
        <v>3635</v>
      </c>
      <c r="B942">
        <v>63.09</v>
      </c>
      <c r="C942">
        <v>2846862348.52</v>
      </c>
      <c r="D942">
        <v>0.91769547325102885</v>
      </c>
      <c r="F942">
        <v>0.88340192043895749</v>
      </c>
      <c r="H942">
        <v>1.0064523630391571</v>
      </c>
      <c r="J942">
        <v>17.2</v>
      </c>
      <c r="K942">
        <v>27.57</v>
      </c>
      <c r="L942">
        <v>54.59</v>
      </c>
      <c r="M942" t="s">
        <v>3636</v>
      </c>
      <c r="N942" t="s">
        <v>3637</v>
      </c>
      <c r="O942" t="s">
        <v>3638</v>
      </c>
      <c r="P942">
        <v>54.683195592286502</v>
      </c>
    </row>
    <row r="943" spans="1:16" x14ac:dyDescent="0.25">
      <c r="A943" s="1" t="s">
        <v>3639</v>
      </c>
      <c r="B943">
        <v>63.07</v>
      </c>
      <c r="C943">
        <v>1626841822.28</v>
      </c>
      <c r="D943">
        <v>0.91769547325102885</v>
      </c>
      <c r="F943">
        <v>0.56104252400548693</v>
      </c>
      <c r="H943">
        <v>0.57145081957536414</v>
      </c>
      <c r="J943">
        <v>17.059999999999999</v>
      </c>
      <c r="K943">
        <v>27</v>
      </c>
      <c r="L943">
        <v>53.82</v>
      </c>
      <c r="M943" t="s">
        <v>3640</v>
      </c>
      <c r="N943" t="s">
        <v>3641</v>
      </c>
      <c r="O943" t="s">
        <v>3642</v>
      </c>
      <c r="P943">
        <v>54.407713498622591</v>
      </c>
    </row>
    <row r="944" spans="1:16" x14ac:dyDescent="0.25">
      <c r="A944" s="1" t="s">
        <v>3643</v>
      </c>
      <c r="B944">
        <v>61.93</v>
      </c>
      <c r="C944">
        <v>1715205331.79</v>
      </c>
      <c r="D944">
        <v>0.88271604938271608</v>
      </c>
      <c r="F944">
        <v>0.60768175582990402</v>
      </c>
      <c r="H944">
        <v>1.0543159810006359</v>
      </c>
      <c r="J944">
        <v>17.350000000000001</v>
      </c>
      <c r="K944">
        <v>27.62</v>
      </c>
      <c r="L944">
        <v>54.43</v>
      </c>
      <c r="M944" t="s">
        <v>3644</v>
      </c>
      <c r="N944" t="s">
        <v>3645</v>
      </c>
      <c r="O944" t="s">
        <v>3646</v>
      </c>
      <c r="P944">
        <v>48.760330578512402</v>
      </c>
    </row>
    <row r="945" spans="1:16" x14ac:dyDescent="0.25">
      <c r="A945" s="1" t="s">
        <v>3647</v>
      </c>
      <c r="B945">
        <v>62.26</v>
      </c>
      <c r="C945">
        <v>1582459055.3800001</v>
      </c>
      <c r="D945">
        <v>0.8943758573388203</v>
      </c>
      <c r="F945">
        <v>0.52400548696844995</v>
      </c>
      <c r="H945">
        <v>0.92260618950416573</v>
      </c>
      <c r="J945">
        <v>17.149999999999999</v>
      </c>
      <c r="K945">
        <v>27.26</v>
      </c>
      <c r="L945">
        <v>53.11</v>
      </c>
      <c r="M945" t="s">
        <v>3648</v>
      </c>
      <c r="N945" t="s">
        <v>3649</v>
      </c>
      <c r="O945" t="s">
        <v>3650</v>
      </c>
      <c r="P945">
        <v>50.20632737276479</v>
      </c>
    </row>
    <row r="946" spans="1:16" x14ac:dyDescent="0.25">
      <c r="A946" s="1" t="s">
        <v>3651</v>
      </c>
      <c r="B946">
        <v>63.14</v>
      </c>
      <c r="C946">
        <v>1724580966.8199999</v>
      </c>
      <c r="D946">
        <v>0.9238683127572016</v>
      </c>
      <c r="F946">
        <v>0.6145404663923183</v>
      </c>
      <c r="H946">
        <v>1.089810798552302</v>
      </c>
      <c r="J946">
        <v>17.059999999999999</v>
      </c>
      <c r="K946">
        <v>27.18</v>
      </c>
      <c r="L946">
        <v>53.32</v>
      </c>
      <c r="M946" t="s">
        <v>3652</v>
      </c>
      <c r="N946" t="s">
        <v>3653</v>
      </c>
      <c r="O946" t="s">
        <v>3654</v>
      </c>
      <c r="P946">
        <v>55.082417582417577</v>
      </c>
    </row>
    <row r="947" spans="1:16" x14ac:dyDescent="0.25">
      <c r="A947" s="1" t="s">
        <v>3655</v>
      </c>
      <c r="B947">
        <v>64.11</v>
      </c>
      <c r="C947">
        <v>2062139516.4200001</v>
      </c>
      <c r="D947">
        <v>0.94513031550068582</v>
      </c>
      <c r="F947">
        <v>0.73388203017832643</v>
      </c>
      <c r="H947">
        <v>1.195733662898085</v>
      </c>
      <c r="J947">
        <v>17.2</v>
      </c>
      <c r="K947">
        <v>26.87</v>
      </c>
      <c r="L947">
        <v>53.77</v>
      </c>
      <c r="M947" t="s">
        <v>3656</v>
      </c>
      <c r="N947" t="s">
        <v>3657</v>
      </c>
      <c r="O947" t="s">
        <v>3658</v>
      </c>
      <c r="P947">
        <v>59.917355371900832</v>
      </c>
    </row>
    <row r="948" spans="1:16" x14ac:dyDescent="0.25">
      <c r="A948" s="1" t="s">
        <v>3659</v>
      </c>
      <c r="B948">
        <v>63.55</v>
      </c>
      <c r="C948">
        <v>1284865352.1900001</v>
      </c>
      <c r="D948">
        <v>0.93827160493827155</v>
      </c>
      <c r="F948">
        <v>0.36351165980795608</v>
      </c>
      <c r="H948">
        <v>0.62307392005202666</v>
      </c>
      <c r="J948">
        <v>17.059999999999999</v>
      </c>
      <c r="K948">
        <v>27.04</v>
      </c>
      <c r="L948">
        <v>54.2</v>
      </c>
      <c r="M948" t="s">
        <v>3660</v>
      </c>
      <c r="N948" t="s">
        <v>3661</v>
      </c>
      <c r="O948" t="s">
        <v>3662</v>
      </c>
      <c r="P948">
        <v>57.851239669421481</v>
      </c>
    </row>
    <row r="949" spans="1:16" x14ac:dyDescent="0.25">
      <c r="A949" s="1" t="s">
        <v>3663</v>
      </c>
      <c r="B949">
        <v>62.37</v>
      </c>
      <c r="C949">
        <v>1590410760.9100001</v>
      </c>
      <c r="D949">
        <v>0.90192043895747598</v>
      </c>
      <c r="F949">
        <v>0.53360768175582995</v>
      </c>
      <c r="H949">
        <v>1.237803446251555</v>
      </c>
      <c r="J949">
        <v>17.16</v>
      </c>
      <c r="K949">
        <v>27.35</v>
      </c>
      <c r="L949">
        <v>53.95</v>
      </c>
      <c r="M949" t="s">
        <v>3664</v>
      </c>
      <c r="N949" t="s">
        <v>3665</v>
      </c>
      <c r="O949" t="s">
        <v>3666</v>
      </c>
      <c r="P949">
        <v>50.826446280991732</v>
      </c>
    </row>
    <row r="950" spans="1:16" x14ac:dyDescent="0.25">
      <c r="A950" s="1" t="s">
        <v>3667</v>
      </c>
      <c r="B950">
        <v>61.7</v>
      </c>
      <c r="C950">
        <v>1269509292.1400001</v>
      </c>
      <c r="D950">
        <v>0.86968449931412894</v>
      </c>
      <c r="F950">
        <v>0.35802469135802473</v>
      </c>
      <c r="H950">
        <v>0.79822730287212917</v>
      </c>
      <c r="J950">
        <v>17.100000000000001</v>
      </c>
      <c r="K950">
        <v>27.04</v>
      </c>
      <c r="L950">
        <v>53.23</v>
      </c>
      <c r="M950" t="s">
        <v>3668</v>
      </c>
      <c r="N950" t="s">
        <v>3669</v>
      </c>
      <c r="O950" t="s">
        <v>3670</v>
      </c>
      <c r="P950">
        <v>47.042640990371389</v>
      </c>
    </row>
    <row r="951" spans="1:16" x14ac:dyDescent="0.25">
      <c r="A951" s="1" t="s">
        <v>3671</v>
      </c>
      <c r="B951">
        <v>61.28</v>
      </c>
      <c r="C951">
        <v>1696172930.47</v>
      </c>
      <c r="D951">
        <v>0.84842249657064472</v>
      </c>
      <c r="F951">
        <v>0.60493827160493829</v>
      </c>
      <c r="H951">
        <v>1.3360854788315699</v>
      </c>
      <c r="J951">
        <v>16.98</v>
      </c>
      <c r="K951">
        <v>27.37</v>
      </c>
      <c r="L951">
        <v>53.47</v>
      </c>
      <c r="M951" t="s">
        <v>3672</v>
      </c>
      <c r="N951" t="s">
        <v>3673</v>
      </c>
      <c r="O951" t="s">
        <v>3674</v>
      </c>
      <c r="P951">
        <v>44.505494505494497</v>
      </c>
    </row>
    <row r="952" spans="1:16" x14ac:dyDescent="0.25">
      <c r="A952" s="1" t="s">
        <v>3675</v>
      </c>
      <c r="B952">
        <v>61.54</v>
      </c>
      <c r="C952">
        <v>2337233616.3899999</v>
      </c>
      <c r="D952">
        <v>0.86694101508916321</v>
      </c>
      <c r="F952">
        <v>0.8175582990397805</v>
      </c>
      <c r="H952">
        <v>1.377945358285116</v>
      </c>
      <c r="J952">
        <v>17.010000000000002</v>
      </c>
      <c r="K952">
        <v>26.64</v>
      </c>
      <c r="L952">
        <v>52.02</v>
      </c>
      <c r="M952" t="s">
        <v>3676</v>
      </c>
      <c r="N952" t="s">
        <v>3677</v>
      </c>
      <c r="O952" t="s">
        <v>3678</v>
      </c>
      <c r="P952">
        <v>46.005509641873267</v>
      </c>
    </row>
    <row r="953" spans="1:16" x14ac:dyDescent="0.25">
      <c r="A953" s="1" t="s">
        <v>3679</v>
      </c>
      <c r="B953">
        <v>61.2</v>
      </c>
      <c r="C953">
        <v>1969401516.25</v>
      </c>
      <c r="D953">
        <v>0.84362139917695478</v>
      </c>
      <c r="F953">
        <v>0.70644718792866945</v>
      </c>
      <c r="H953">
        <v>0.84262073865421339</v>
      </c>
      <c r="J953">
        <v>17.2</v>
      </c>
      <c r="K953">
        <v>27.1</v>
      </c>
      <c r="L953">
        <v>51.86</v>
      </c>
      <c r="M953" t="s">
        <v>3680</v>
      </c>
      <c r="N953" t="s">
        <v>3681</v>
      </c>
      <c r="O953" t="s">
        <v>3682</v>
      </c>
      <c r="P953">
        <v>44.0771349862259</v>
      </c>
    </row>
    <row r="954" spans="1:16" x14ac:dyDescent="0.25">
      <c r="A954" s="1" t="s">
        <v>3683</v>
      </c>
      <c r="B954">
        <v>60.44</v>
      </c>
      <c r="C954">
        <v>1825603149.54</v>
      </c>
      <c r="D954">
        <v>0.83196159122085045</v>
      </c>
      <c r="F954">
        <v>0.64609053497942381</v>
      </c>
      <c r="H954">
        <v>0.92698372296178022</v>
      </c>
      <c r="J954">
        <v>16.91</v>
      </c>
      <c r="K954">
        <v>26.62</v>
      </c>
      <c r="L954">
        <v>50.12</v>
      </c>
      <c r="M954" t="s">
        <v>3684</v>
      </c>
      <c r="N954" t="s">
        <v>3685</v>
      </c>
      <c r="O954" t="s">
        <v>3686</v>
      </c>
      <c r="P954">
        <v>39.944903581267219</v>
      </c>
    </row>
    <row r="955" spans="1:16" x14ac:dyDescent="0.25">
      <c r="A955" s="1" t="s">
        <v>3687</v>
      </c>
      <c r="B955">
        <v>62.28</v>
      </c>
      <c r="C955">
        <v>2848032776.8699999</v>
      </c>
      <c r="D955">
        <v>0.90260631001371738</v>
      </c>
      <c r="F955">
        <v>0.89574759945130311</v>
      </c>
      <c r="H955">
        <v>1.5600503195821189</v>
      </c>
      <c r="J955">
        <v>16.73</v>
      </c>
      <c r="K955">
        <v>25.75</v>
      </c>
      <c r="L955">
        <v>47.84</v>
      </c>
      <c r="M955" t="s">
        <v>3688</v>
      </c>
      <c r="N955" t="s">
        <v>3689</v>
      </c>
      <c r="O955" t="s">
        <v>3690</v>
      </c>
      <c r="P955">
        <v>51.031636863823927</v>
      </c>
    </row>
    <row r="956" spans="1:16" x14ac:dyDescent="0.25">
      <c r="A956" s="1" t="s">
        <v>3691</v>
      </c>
      <c r="B956">
        <v>61.68</v>
      </c>
      <c r="C956">
        <v>2591739293.2800002</v>
      </c>
      <c r="D956">
        <v>0.87517146776406041</v>
      </c>
      <c r="F956">
        <v>0.85733882030178321</v>
      </c>
      <c r="H956">
        <v>0.91001034620406751</v>
      </c>
      <c r="J956">
        <v>16.41</v>
      </c>
      <c r="K956">
        <v>25.35</v>
      </c>
      <c r="L956">
        <v>48.37</v>
      </c>
      <c r="M956" t="s">
        <v>3692</v>
      </c>
      <c r="N956" t="s">
        <v>3693</v>
      </c>
      <c r="O956" t="s">
        <v>3694</v>
      </c>
      <c r="P956">
        <v>47.390109890109891</v>
      </c>
    </row>
    <row r="957" spans="1:16" x14ac:dyDescent="0.25">
      <c r="A957" s="1" t="s">
        <v>3695</v>
      </c>
      <c r="B957">
        <v>61.52</v>
      </c>
      <c r="C957">
        <v>2188026771.5799999</v>
      </c>
      <c r="D957">
        <v>0.86968449931412894</v>
      </c>
      <c r="F957">
        <v>0.78737997256515779</v>
      </c>
      <c r="H957">
        <v>0.84423104486366829</v>
      </c>
      <c r="J957">
        <v>16.37</v>
      </c>
      <c r="K957">
        <v>25.61</v>
      </c>
      <c r="L957">
        <v>48.87</v>
      </c>
      <c r="M957" t="s">
        <v>3696</v>
      </c>
      <c r="N957" t="s">
        <v>3697</v>
      </c>
      <c r="O957" t="s">
        <v>3698</v>
      </c>
      <c r="P957">
        <v>46.344827586206897</v>
      </c>
    </row>
    <row r="958" spans="1:16" x14ac:dyDescent="0.25">
      <c r="A958" s="1" t="s">
        <v>3699</v>
      </c>
      <c r="B958">
        <v>61.68</v>
      </c>
      <c r="C958">
        <v>1675974671.3099999</v>
      </c>
      <c r="D958">
        <v>0.87722908093278462</v>
      </c>
      <c r="F958">
        <v>0.59259259259259256</v>
      </c>
      <c r="H958">
        <v>0.76597539531006698</v>
      </c>
      <c r="J958">
        <v>16.32</v>
      </c>
      <c r="K958">
        <v>25.72</v>
      </c>
      <c r="L958">
        <v>49.39</v>
      </c>
      <c r="M958" t="s">
        <v>3692</v>
      </c>
      <c r="N958" t="s">
        <v>3693</v>
      </c>
      <c r="O958" t="s">
        <v>3694</v>
      </c>
      <c r="P958">
        <v>47.862068965517238</v>
      </c>
    </row>
    <row r="959" spans="1:16" x14ac:dyDescent="0.25">
      <c r="A959" s="1" t="s">
        <v>3700</v>
      </c>
      <c r="B959">
        <v>60.44</v>
      </c>
      <c r="C959">
        <v>1763239543.6300001</v>
      </c>
      <c r="D959">
        <v>0.83264746227709185</v>
      </c>
      <c r="F959">
        <v>0.63237311385459538</v>
      </c>
      <c r="H959">
        <v>1.052068133136995</v>
      </c>
      <c r="J959">
        <v>16.3</v>
      </c>
      <c r="K959">
        <v>25.79</v>
      </c>
      <c r="L959">
        <v>49.4</v>
      </c>
      <c r="M959" t="s">
        <v>3684</v>
      </c>
      <c r="N959" t="s">
        <v>3685</v>
      </c>
      <c r="O959" t="s">
        <v>3686</v>
      </c>
      <c r="P959">
        <v>40.082644628099168</v>
      </c>
    </row>
    <row r="960" spans="1:16" x14ac:dyDescent="0.25">
      <c r="A960" s="1" t="s">
        <v>3701</v>
      </c>
      <c r="B960">
        <v>62.13</v>
      </c>
      <c r="C960">
        <v>2468107111.3600001</v>
      </c>
      <c r="D960">
        <v>0.90260631001371738</v>
      </c>
      <c r="F960">
        <v>0.84087791495198905</v>
      </c>
      <c r="H960">
        <v>1.399757123345182</v>
      </c>
      <c r="J960">
        <v>16.399999999999999</v>
      </c>
      <c r="K960">
        <v>26.03</v>
      </c>
      <c r="L960">
        <v>49.81</v>
      </c>
      <c r="M960" t="s">
        <v>3702</v>
      </c>
      <c r="N960" t="s">
        <v>3703</v>
      </c>
      <c r="O960" t="s">
        <v>3704</v>
      </c>
      <c r="P960">
        <v>51.169188445667118</v>
      </c>
    </row>
    <row r="961" spans="1:16" x14ac:dyDescent="0.25">
      <c r="A961" s="1" t="s">
        <v>3705</v>
      </c>
      <c r="B961">
        <v>61.05</v>
      </c>
      <c r="C961">
        <v>1639603938.51</v>
      </c>
      <c r="D961">
        <v>0.8463648834019204</v>
      </c>
      <c r="F961">
        <v>0.57750342935528121</v>
      </c>
      <c r="H961">
        <v>0.6643163625125369</v>
      </c>
      <c r="J961">
        <v>16.440000000000001</v>
      </c>
      <c r="K961">
        <v>26.13</v>
      </c>
      <c r="L961">
        <v>49.68</v>
      </c>
      <c r="M961" t="s">
        <v>3706</v>
      </c>
      <c r="N961" t="s">
        <v>3707</v>
      </c>
      <c r="O961" t="s">
        <v>3708</v>
      </c>
      <c r="P961">
        <v>44.0771349862259</v>
      </c>
    </row>
    <row r="962" spans="1:16" x14ac:dyDescent="0.25">
      <c r="A962" s="1" t="s">
        <v>3709</v>
      </c>
      <c r="B962">
        <v>61.36</v>
      </c>
      <c r="C962">
        <v>1409611739.3</v>
      </c>
      <c r="D962">
        <v>0.86213991769547327</v>
      </c>
      <c r="F962">
        <v>0.43484224965706447</v>
      </c>
      <c r="H962">
        <v>0.85972697807800658</v>
      </c>
      <c r="J962">
        <v>16.53</v>
      </c>
      <c r="K962">
        <v>26.39</v>
      </c>
      <c r="L962">
        <v>50.15</v>
      </c>
      <c r="M962" t="s">
        <v>3710</v>
      </c>
      <c r="N962" t="s">
        <v>3711</v>
      </c>
      <c r="O962" t="s">
        <v>3712</v>
      </c>
      <c r="P962">
        <v>45.730027548209371</v>
      </c>
    </row>
    <row r="963" spans="1:16" x14ac:dyDescent="0.25">
      <c r="A963" s="1" t="s">
        <v>3713</v>
      </c>
      <c r="B963">
        <v>60.52</v>
      </c>
      <c r="C963">
        <v>2206055297.9099998</v>
      </c>
      <c r="D963">
        <v>0.83676268861454051</v>
      </c>
      <c r="F963">
        <v>0.79561042524005487</v>
      </c>
      <c r="H963">
        <v>1.565009169833891</v>
      </c>
      <c r="J963">
        <v>16.25</v>
      </c>
      <c r="K963">
        <v>26.03</v>
      </c>
      <c r="L963">
        <v>49.64</v>
      </c>
      <c r="M963" t="s">
        <v>3714</v>
      </c>
      <c r="N963" t="s">
        <v>3715</v>
      </c>
      <c r="O963" t="s">
        <v>3716</v>
      </c>
      <c r="P963">
        <v>41.32231404958678</v>
      </c>
    </row>
    <row r="964" spans="1:16" x14ac:dyDescent="0.25">
      <c r="A964" s="1" t="s">
        <v>3717</v>
      </c>
      <c r="B964">
        <v>60.99</v>
      </c>
      <c r="C964">
        <v>1806800937.96</v>
      </c>
      <c r="D964">
        <v>0.84705075445816191</v>
      </c>
      <c r="F964">
        <v>0.644718792866941</v>
      </c>
      <c r="H964">
        <v>0.81901887938699891</v>
      </c>
      <c r="J964">
        <v>16.010000000000002</v>
      </c>
      <c r="K964">
        <v>25.54</v>
      </c>
      <c r="L964">
        <v>48.17</v>
      </c>
      <c r="M964" t="s">
        <v>3718</v>
      </c>
      <c r="N964" t="s">
        <v>3719</v>
      </c>
      <c r="O964" t="s">
        <v>3720</v>
      </c>
      <c r="P964">
        <v>43.741403026134797</v>
      </c>
    </row>
    <row r="965" spans="1:16" x14ac:dyDescent="0.25">
      <c r="A965" s="1" t="s">
        <v>3721</v>
      </c>
      <c r="B965">
        <v>60.47</v>
      </c>
      <c r="C965">
        <v>1544527731</v>
      </c>
      <c r="D965">
        <v>0.83539094650205759</v>
      </c>
      <c r="F965">
        <v>0.51303155006858714</v>
      </c>
      <c r="H965">
        <v>0.85484111644522165</v>
      </c>
      <c r="J965">
        <v>15.93</v>
      </c>
      <c r="K965">
        <v>25.49</v>
      </c>
      <c r="L965">
        <v>48.1</v>
      </c>
      <c r="M965" t="s">
        <v>3722</v>
      </c>
      <c r="N965" t="s">
        <v>3723</v>
      </c>
      <c r="O965" t="s">
        <v>3724</v>
      </c>
      <c r="P965">
        <v>40.934065934065927</v>
      </c>
    </row>
    <row r="966" spans="1:16" x14ac:dyDescent="0.25">
      <c r="A966" s="1" t="s">
        <v>3725</v>
      </c>
      <c r="B966">
        <v>61.4</v>
      </c>
      <c r="C966">
        <v>1993977958.3099999</v>
      </c>
      <c r="D966">
        <v>0.86968449931412894</v>
      </c>
      <c r="F966">
        <v>0.72290809327846361</v>
      </c>
      <c r="H966">
        <v>1.290995246177292</v>
      </c>
      <c r="J966">
        <v>15.75</v>
      </c>
      <c r="K966">
        <v>24.68</v>
      </c>
      <c r="L966">
        <v>46.52</v>
      </c>
      <c r="M966" t="s">
        <v>3726</v>
      </c>
      <c r="N966" t="s">
        <v>3727</v>
      </c>
      <c r="O966" t="s">
        <v>3728</v>
      </c>
      <c r="P966">
        <v>46.556473829201103</v>
      </c>
    </row>
    <row r="967" spans="1:16" x14ac:dyDescent="0.25">
      <c r="A967" s="1" t="s">
        <v>3729</v>
      </c>
      <c r="B967">
        <v>61.81</v>
      </c>
      <c r="C967">
        <v>1652171355.9400001</v>
      </c>
      <c r="D967">
        <v>0.8936899862825789</v>
      </c>
      <c r="F967">
        <v>0.58573388203017829</v>
      </c>
      <c r="H967">
        <v>0.82858055128167074</v>
      </c>
      <c r="J967">
        <v>15.64</v>
      </c>
      <c r="K967">
        <v>24.57</v>
      </c>
      <c r="L967">
        <v>46.31</v>
      </c>
      <c r="M967" t="s">
        <v>3730</v>
      </c>
      <c r="N967" t="s">
        <v>3731</v>
      </c>
      <c r="O967" t="s">
        <v>3732</v>
      </c>
      <c r="P967">
        <v>50.413223140495873</v>
      </c>
    </row>
    <row r="968" spans="1:16" x14ac:dyDescent="0.25">
      <c r="A968" s="1" t="s">
        <v>3733</v>
      </c>
      <c r="B968">
        <v>60.77</v>
      </c>
      <c r="C968">
        <v>1531598024.3099999</v>
      </c>
      <c r="D968">
        <v>0.84087791495198905</v>
      </c>
      <c r="F968">
        <v>0.50754458161865568</v>
      </c>
      <c r="H968">
        <v>0.92702129158909174</v>
      </c>
      <c r="J968">
        <v>15.73</v>
      </c>
      <c r="K968">
        <v>24.62</v>
      </c>
      <c r="L968">
        <v>47.52</v>
      </c>
      <c r="M968" t="s">
        <v>3734</v>
      </c>
      <c r="N968" t="s">
        <v>2624</v>
      </c>
      <c r="O968" t="s">
        <v>3735</v>
      </c>
      <c r="P968">
        <v>42.837465564738302</v>
      </c>
    </row>
    <row r="969" spans="1:16" x14ac:dyDescent="0.25">
      <c r="A969" s="1" t="s">
        <v>3736</v>
      </c>
      <c r="B969">
        <v>60.62</v>
      </c>
      <c r="C969">
        <v>1750926675.0899999</v>
      </c>
      <c r="D969">
        <v>0.83950617283950613</v>
      </c>
      <c r="F969">
        <v>0.63237311385459538</v>
      </c>
      <c r="H969">
        <v>1.1432024900128801</v>
      </c>
      <c r="J969">
        <v>15.47</v>
      </c>
      <c r="K969">
        <v>24.43</v>
      </c>
      <c r="L969">
        <v>46.81</v>
      </c>
      <c r="M969" t="s">
        <v>3737</v>
      </c>
      <c r="N969" t="s">
        <v>3738</v>
      </c>
      <c r="O969" t="s">
        <v>3739</v>
      </c>
      <c r="P969">
        <v>41.953232462173318</v>
      </c>
    </row>
    <row r="970" spans="1:16" x14ac:dyDescent="0.25">
      <c r="A970" s="1" t="s">
        <v>3740</v>
      </c>
      <c r="B970">
        <v>61.02</v>
      </c>
      <c r="C970">
        <v>1624767678.9200001</v>
      </c>
      <c r="D970">
        <v>0.85185185185185186</v>
      </c>
      <c r="F970">
        <v>0.57064471879286693</v>
      </c>
      <c r="H970">
        <v>0.92794729901324102</v>
      </c>
      <c r="J970">
        <v>15.49</v>
      </c>
      <c r="K970">
        <v>25.32</v>
      </c>
      <c r="L970">
        <v>47.94</v>
      </c>
      <c r="M970" t="s">
        <v>3741</v>
      </c>
      <c r="N970" t="s">
        <v>3742</v>
      </c>
      <c r="O970" t="s">
        <v>3743</v>
      </c>
      <c r="P970">
        <v>44.505494505494497</v>
      </c>
    </row>
    <row r="971" spans="1:16" x14ac:dyDescent="0.25">
      <c r="A971" s="1" t="s">
        <v>3744</v>
      </c>
      <c r="B971">
        <v>60.61</v>
      </c>
      <c r="C971">
        <v>1255074545.1099999</v>
      </c>
      <c r="D971">
        <v>0.83950617283950613</v>
      </c>
      <c r="F971">
        <v>0.34293552812071332</v>
      </c>
      <c r="H971">
        <v>0.77246400294241513</v>
      </c>
      <c r="J971">
        <v>15.43</v>
      </c>
      <c r="K971">
        <v>25.43</v>
      </c>
      <c r="L971">
        <v>48.01</v>
      </c>
      <c r="M971" t="s">
        <v>3745</v>
      </c>
      <c r="N971" t="s">
        <v>3746</v>
      </c>
      <c r="O971" t="s">
        <v>3747</v>
      </c>
      <c r="P971">
        <v>42.011019283746563</v>
      </c>
    </row>
    <row r="972" spans="1:16" x14ac:dyDescent="0.25">
      <c r="A972" s="1" t="s">
        <v>3748</v>
      </c>
      <c r="B972">
        <v>59.52</v>
      </c>
      <c r="C972">
        <v>1843585721.5</v>
      </c>
      <c r="D972">
        <v>0.79286694101508914</v>
      </c>
      <c r="F972">
        <v>0.66803840877914955</v>
      </c>
      <c r="H972">
        <v>1.4689053560068981</v>
      </c>
      <c r="J972">
        <v>15.19</v>
      </c>
      <c r="K972">
        <v>24.79</v>
      </c>
      <c r="L972">
        <v>47.92</v>
      </c>
      <c r="M972" t="s">
        <v>3749</v>
      </c>
      <c r="N972" t="s">
        <v>3750</v>
      </c>
      <c r="O972" t="s">
        <v>3751</v>
      </c>
      <c r="P972">
        <v>34.29752066115703</v>
      </c>
    </row>
    <row r="973" spans="1:16" x14ac:dyDescent="0.25">
      <c r="A973" s="1" t="s">
        <v>3752</v>
      </c>
      <c r="B973">
        <v>59.55</v>
      </c>
      <c r="C973">
        <v>1145370115.46</v>
      </c>
      <c r="D973">
        <v>0.79423868312757206</v>
      </c>
      <c r="F973">
        <v>0.2839506172839506</v>
      </c>
      <c r="H973">
        <v>0.62127304529571348</v>
      </c>
      <c r="J973">
        <v>15.12</v>
      </c>
      <c r="K973">
        <v>24.52</v>
      </c>
      <c r="L973">
        <v>46.98</v>
      </c>
      <c r="M973" t="s">
        <v>3753</v>
      </c>
      <c r="N973" t="s">
        <v>3754</v>
      </c>
      <c r="O973" t="s">
        <v>3755</v>
      </c>
      <c r="P973">
        <v>34.435261707988978</v>
      </c>
    </row>
    <row r="974" spans="1:16" x14ac:dyDescent="0.25">
      <c r="A974" s="1" t="s">
        <v>3756</v>
      </c>
      <c r="B974">
        <v>61.12</v>
      </c>
      <c r="C974">
        <v>1794060145.6700001</v>
      </c>
      <c r="D974">
        <v>0.8559670781893004</v>
      </c>
      <c r="F974">
        <v>0.65157750342935528</v>
      </c>
      <c r="H974">
        <v>1.566358438599103</v>
      </c>
      <c r="J974">
        <v>15.02</v>
      </c>
      <c r="K974">
        <v>24.11</v>
      </c>
      <c r="L974">
        <v>45.91</v>
      </c>
      <c r="M974" t="s">
        <v>3757</v>
      </c>
      <c r="N974" t="s">
        <v>3758</v>
      </c>
      <c r="O974" t="s">
        <v>3759</v>
      </c>
      <c r="P974">
        <v>45.392022008253093</v>
      </c>
    </row>
    <row r="975" spans="1:16" x14ac:dyDescent="0.25">
      <c r="A975" s="1" t="s">
        <v>3760</v>
      </c>
      <c r="B975">
        <v>60.52</v>
      </c>
      <c r="C975">
        <v>1686503681.3499999</v>
      </c>
      <c r="D975">
        <v>0.84019204389574764</v>
      </c>
      <c r="F975">
        <v>0.61042524005486964</v>
      </c>
      <c r="H975">
        <v>0.94004857385657337</v>
      </c>
      <c r="J975">
        <v>15.02</v>
      </c>
      <c r="K975">
        <v>24.24</v>
      </c>
      <c r="L975">
        <v>46.17</v>
      </c>
      <c r="M975" t="s">
        <v>3714</v>
      </c>
      <c r="N975" t="s">
        <v>3715</v>
      </c>
      <c r="O975" t="s">
        <v>3716</v>
      </c>
      <c r="P975">
        <v>41.758241758241759</v>
      </c>
    </row>
    <row r="976" spans="1:16" x14ac:dyDescent="0.25">
      <c r="A976" s="1" t="s">
        <v>3761</v>
      </c>
      <c r="B976">
        <v>60.75</v>
      </c>
      <c r="C976">
        <v>1247645531.3900001</v>
      </c>
      <c r="D976">
        <v>0.84362139917695478</v>
      </c>
      <c r="F976">
        <v>0.33744855967078191</v>
      </c>
      <c r="H976">
        <v>0.73978227571450905</v>
      </c>
      <c r="J976">
        <v>14.79</v>
      </c>
      <c r="K976">
        <v>23.6</v>
      </c>
      <c r="L976">
        <v>44.84</v>
      </c>
      <c r="M976" t="s">
        <v>3762</v>
      </c>
      <c r="N976" t="s">
        <v>3763</v>
      </c>
      <c r="O976" t="s">
        <v>3764</v>
      </c>
      <c r="P976">
        <v>43.250688705234161</v>
      </c>
    </row>
    <row r="977" spans="1:16" x14ac:dyDescent="0.25">
      <c r="A977" s="1" t="s">
        <v>3765</v>
      </c>
      <c r="B977">
        <v>60.62</v>
      </c>
      <c r="C977">
        <v>1392889371.5999999</v>
      </c>
      <c r="D977">
        <v>0.84156378600823045</v>
      </c>
      <c r="F977">
        <v>0.43209876543209869</v>
      </c>
      <c r="H977">
        <v>1.1164143473091941</v>
      </c>
      <c r="J977">
        <v>14.95</v>
      </c>
      <c r="K977">
        <v>24.39</v>
      </c>
      <c r="L977">
        <v>45.53</v>
      </c>
      <c r="M977" t="s">
        <v>3766</v>
      </c>
      <c r="N977" t="s">
        <v>3738</v>
      </c>
      <c r="O977" t="s">
        <v>3739</v>
      </c>
      <c r="P977">
        <v>42.699724517906333</v>
      </c>
    </row>
    <row r="978" spans="1:16" x14ac:dyDescent="0.25">
      <c r="A978" s="1" t="s">
        <v>3767</v>
      </c>
      <c r="B978">
        <v>60.33</v>
      </c>
      <c r="C978">
        <v>1016718370.02</v>
      </c>
      <c r="D978">
        <v>0.82304526748971196</v>
      </c>
      <c r="F978">
        <v>0.19890260631001369</v>
      </c>
      <c r="H978">
        <v>0.72993476061354712</v>
      </c>
      <c r="J978">
        <v>14.82</v>
      </c>
      <c r="K978">
        <v>23.92</v>
      </c>
      <c r="L978">
        <v>45</v>
      </c>
      <c r="M978" t="s">
        <v>3768</v>
      </c>
      <c r="N978" t="s">
        <v>3769</v>
      </c>
      <c r="O978" t="s">
        <v>3770</v>
      </c>
      <c r="P978">
        <v>39.944903581267219</v>
      </c>
    </row>
    <row r="979" spans="1:16" x14ac:dyDescent="0.25">
      <c r="A979" s="1" t="s">
        <v>3771</v>
      </c>
      <c r="B979">
        <v>60.42</v>
      </c>
      <c r="C979">
        <v>1727208383.05</v>
      </c>
      <c r="D979">
        <v>0.82921810699588472</v>
      </c>
      <c r="F979">
        <v>0.63923182441700965</v>
      </c>
      <c r="H979">
        <v>1.6988070974030141</v>
      </c>
      <c r="J979">
        <v>15.17</v>
      </c>
      <c r="K979">
        <v>24.72</v>
      </c>
      <c r="L979">
        <v>46.63</v>
      </c>
      <c r="M979" t="s">
        <v>2631</v>
      </c>
      <c r="N979" t="s">
        <v>3772</v>
      </c>
      <c r="O979" t="s">
        <v>3773</v>
      </c>
      <c r="P979">
        <v>40.990371389270983</v>
      </c>
    </row>
    <row r="980" spans="1:16" x14ac:dyDescent="0.25">
      <c r="A980" s="1" t="s">
        <v>3774</v>
      </c>
      <c r="B980">
        <v>61.52</v>
      </c>
      <c r="C980">
        <v>1588658353.04</v>
      </c>
      <c r="D980">
        <v>0.88271604938271608</v>
      </c>
      <c r="F980">
        <v>0.54320987654320985</v>
      </c>
      <c r="H980">
        <v>0.91978383652507478</v>
      </c>
      <c r="J980">
        <v>15.27</v>
      </c>
      <c r="K980">
        <v>24.32</v>
      </c>
      <c r="L980">
        <v>46.4</v>
      </c>
      <c r="M980" t="s">
        <v>3775</v>
      </c>
      <c r="N980" t="s">
        <v>3776</v>
      </c>
      <c r="O980" t="s">
        <v>3777</v>
      </c>
      <c r="P980">
        <v>49.175824175824182</v>
      </c>
    </row>
    <row r="981" spans="1:16" x14ac:dyDescent="0.25">
      <c r="A981" s="1" t="s">
        <v>3778</v>
      </c>
      <c r="B981">
        <v>61.46</v>
      </c>
      <c r="C981">
        <v>1104204268.8299999</v>
      </c>
      <c r="D981">
        <v>0.87722908093278462</v>
      </c>
      <c r="F981">
        <v>0.25102880658436222</v>
      </c>
      <c r="H981">
        <v>0.69505458282898525</v>
      </c>
      <c r="J981">
        <v>15.07</v>
      </c>
      <c r="K981">
        <v>23.77</v>
      </c>
      <c r="L981">
        <v>45.31</v>
      </c>
      <c r="M981" t="s">
        <v>3779</v>
      </c>
      <c r="N981" t="s">
        <v>3780</v>
      </c>
      <c r="O981" t="s">
        <v>3781</v>
      </c>
      <c r="P981">
        <v>48.760330578512402</v>
      </c>
    </row>
    <row r="982" spans="1:16" x14ac:dyDescent="0.25">
      <c r="A982" s="1" t="s">
        <v>3782</v>
      </c>
      <c r="B982">
        <v>60.79</v>
      </c>
      <c r="C982">
        <v>1313240364.46</v>
      </c>
      <c r="D982">
        <v>0.84362139917695478</v>
      </c>
      <c r="F982">
        <v>0.39231824417009598</v>
      </c>
      <c r="H982">
        <v>1.1893092623627439</v>
      </c>
      <c r="J982">
        <v>15.17</v>
      </c>
      <c r="K982">
        <v>23.82</v>
      </c>
      <c r="L982">
        <v>45.32</v>
      </c>
      <c r="M982" t="s">
        <v>3783</v>
      </c>
      <c r="N982" t="s">
        <v>3784</v>
      </c>
      <c r="O982" t="s">
        <v>3785</v>
      </c>
      <c r="P982">
        <v>44.214876033057863</v>
      </c>
    </row>
    <row r="983" spans="1:16" x14ac:dyDescent="0.25">
      <c r="A983" s="1" t="s">
        <v>3786</v>
      </c>
      <c r="B983">
        <v>59.35</v>
      </c>
      <c r="C983">
        <v>2909157024.4699998</v>
      </c>
      <c r="D983">
        <v>0.7791495198902606</v>
      </c>
      <c r="F983">
        <v>0.9231824417009602</v>
      </c>
      <c r="H983">
        <v>2.215250995324253</v>
      </c>
      <c r="J983">
        <v>15.08</v>
      </c>
      <c r="K983">
        <v>23.12</v>
      </c>
      <c r="L983">
        <v>45.04</v>
      </c>
      <c r="M983" t="s">
        <v>3787</v>
      </c>
      <c r="N983" t="s">
        <v>3788</v>
      </c>
      <c r="O983" t="s">
        <v>3789</v>
      </c>
      <c r="P983">
        <v>32.506887052341597</v>
      </c>
    </row>
    <row r="984" spans="1:16" x14ac:dyDescent="0.25">
      <c r="A984" s="1" t="s">
        <v>3790</v>
      </c>
      <c r="B984">
        <v>60.42</v>
      </c>
      <c r="C984">
        <v>2193053870.9899998</v>
      </c>
      <c r="D984">
        <v>0.82853223593964331</v>
      </c>
      <c r="F984">
        <v>0.81481481481481477</v>
      </c>
      <c r="H984">
        <v>0.75384513539262732</v>
      </c>
      <c r="J984">
        <v>15.33</v>
      </c>
      <c r="K984">
        <v>23.08</v>
      </c>
      <c r="L984">
        <v>45.19</v>
      </c>
      <c r="M984" t="s">
        <v>2631</v>
      </c>
      <c r="N984" t="s">
        <v>3772</v>
      </c>
      <c r="O984" t="s">
        <v>3773</v>
      </c>
      <c r="P984">
        <v>41.265474552957357</v>
      </c>
    </row>
    <row r="985" spans="1:16" x14ac:dyDescent="0.25">
      <c r="A985" s="1" t="s">
        <v>3791</v>
      </c>
      <c r="B985">
        <v>60.12</v>
      </c>
      <c r="C985">
        <v>1381064607.73</v>
      </c>
      <c r="D985">
        <v>0.81207133058984915</v>
      </c>
      <c r="F985">
        <v>0.43209876543209869</v>
      </c>
      <c r="H985">
        <v>0.62974495337251002</v>
      </c>
      <c r="J985">
        <v>15.42</v>
      </c>
      <c r="K985">
        <v>22.96</v>
      </c>
      <c r="L985">
        <v>45.89</v>
      </c>
      <c r="M985" t="s">
        <v>3792</v>
      </c>
      <c r="N985" t="s">
        <v>3793</v>
      </c>
      <c r="O985" t="s">
        <v>3794</v>
      </c>
      <c r="P985">
        <v>39.697802197802197</v>
      </c>
    </row>
    <row r="986" spans="1:16" x14ac:dyDescent="0.25">
      <c r="A986" s="1" t="s">
        <v>3795</v>
      </c>
      <c r="B986">
        <v>60.15</v>
      </c>
      <c r="C986">
        <v>1273643438.97</v>
      </c>
      <c r="D986">
        <v>0.81275720164609055</v>
      </c>
      <c r="F986">
        <v>0.36899862825788748</v>
      </c>
      <c r="H986">
        <v>0.92221857821947673</v>
      </c>
      <c r="J986">
        <v>15.46</v>
      </c>
      <c r="K986">
        <v>23.02</v>
      </c>
      <c r="L986">
        <v>46.69</v>
      </c>
      <c r="M986" t="s">
        <v>3796</v>
      </c>
      <c r="N986" t="s">
        <v>3797</v>
      </c>
      <c r="O986" t="s">
        <v>3798</v>
      </c>
      <c r="P986">
        <v>40.082644628099168</v>
      </c>
    </row>
    <row r="987" spans="1:16" x14ac:dyDescent="0.25">
      <c r="A987" s="1" t="s">
        <v>3799</v>
      </c>
      <c r="B987">
        <v>58.9</v>
      </c>
      <c r="C987">
        <v>1165932039.5799999</v>
      </c>
      <c r="D987">
        <v>0.75857338820301778</v>
      </c>
      <c r="F987">
        <v>0.29629629629629628</v>
      </c>
      <c r="H987">
        <v>0.91543049169467183</v>
      </c>
      <c r="J987">
        <v>15.11</v>
      </c>
      <c r="K987">
        <v>22.67</v>
      </c>
      <c r="L987">
        <v>45.59</v>
      </c>
      <c r="M987" t="s">
        <v>3800</v>
      </c>
      <c r="N987" t="s">
        <v>3801</v>
      </c>
      <c r="O987" t="s">
        <v>3802</v>
      </c>
      <c r="P987">
        <v>29.889807162534439</v>
      </c>
    </row>
    <row r="988" spans="1:16" x14ac:dyDescent="0.25">
      <c r="A988" s="1" t="s">
        <v>3803</v>
      </c>
      <c r="B988">
        <v>56.6</v>
      </c>
      <c r="C988">
        <v>2757887293.7800002</v>
      </c>
      <c r="D988">
        <v>0.69958847736625518</v>
      </c>
      <c r="F988">
        <v>0.90123456790123457</v>
      </c>
      <c r="H988">
        <v>2.3653928360811372</v>
      </c>
      <c r="J988">
        <v>14.9</v>
      </c>
      <c r="K988">
        <v>22.78</v>
      </c>
      <c r="L988">
        <v>44.65</v>
      </c>
      <c r="M988" t="s">
        <v>3804</v>
      </c>
      <c r="N988" t="s">
        <v>3805</v>
      </c>
      <c r="O988" t="s">
        <v>3806</v>
      </c>
      <c r="P988">
        <v>17.4931129476584</v>
      </c>
    </row>
    <row r="989" spans="1:16" x14ac:dyDescent="0.25">
      <c r="A989" s="1" t="s">
        <v>3807</v>
      </c>
      <c r="B989">
        <v>55.92</v>
      </c>
      <c r="C989">
        <v>1787253321.6700001</v>
      </c>
      <c r="D989">
        <v>0.68175582990397809</v>
      </c>
      <c r="F989">
        <v>0.66529492455418382</v>
      </c>
      <c r="H989">
        <v>0.64805161751928042</v>
      </c>
      <c r="J989">
        <v>15.05</v>
      </c>
      <c r="K989">
        <v>22.93</v>
      </c>
      <c r="L989">
        <v>44.95</v>
      </c>
      <c r="M989" t="s">
        <v>3808</v>
      </c>
      <c r="N989" t="s">
        <v>3809</v>
      </c>
      <c r="O989" t="s">
        <v>3810</v>
      </c>
      <c r="P989">
        <v>15.268225584594219</v>
      </c>
    </row>
    <row r="990" spans="1:16" x14ac:dyDescent="0.25">
      <c r="A990" s="1" t="s">
        <v>3811</v>
      </c>
      <c r="B990">
        <v>59.36</v>
      </c>
      <c r="C990">
        <v>3598947643.1700001</v>
      </c>
      <c r="D990">
        <v>0.7784636488340192</v>
      </c>
      <c r="F990">
        <v>0.9711934156378601</v>
      </c>
      <c r="H990">
        <v>2.0136751738176439</v>
      </c>
      <c r="J990">
        <v>15.39</v>
      </c>
      <c r="K990">
        <v>23.36</v>
      </c>
      <c r="L990">
        <v>45.74</v>
      </c>
      <c r="M990" t="s">
        <v>3812</v>
      </c>
      <c r="N990" t="s">
        <v>3813</v>
      </c>
      <c r="O990" t="s">
        <v>3814</v>
      </c>
      <c r="P990">
        <v>33.791208791208803</v>
      </c>
    </row>
    <row r="991" spans="1:16" x14ac:dyDescent="0.25">
      <c r="A991" s="1" t="s">
        <v>3815</v>
      </c>
      <c r="B991">
        <v>59.4</v>
      </c>
      <c r="C991">
        <v>1297587354.9200001</v>
      </c>
      <c r="D991">
        <v>0.78052126200274352</v>
      </c>
      <c r="F991">
        <v>0.38271604938271597</v>
      </c>
      <c r="H991">
        <v>0.36054632730835401</v>
      </c>
      <c r="J991">
        <v>15.16</v>
      </c>
      <c r="K991">
        <v>23.49</v>
      </c>
      <c r="L991">
        <v>45.76</v>
      </c>
      <c r="M991" t="s">
        <v>3816</v>
      </c>
      <c r="N991" t="s">
        <v>3817</v>
      </c>
      <c r="O991" t="s">
        <v>3818</v>
      </c>
      <c r="P991">
        <v>34.573002754820934</v>
      </c>
    </row>
    <row r="992" spans="1:16" x14ac:dyDescent="0.25">
      <c r="A992" s="1" t="s">
        <v>3819</v>
      </c>
      <c r="B992">
        <v>57.58</v>
      </c>
      <c r="C992">
        <v>1381015833.5799999</v>
      </c>
      <c r="D992">
        <v>0.71330589849108372</v>
      </c>
      <c r="F992">
        <v>0.43621399176954728</v>
      </c>
      <c r="H992">
        <v>1.06429507681596</v>
      </c>
      <c r="J992">
        <v>15.07</v>
      </c>
      <c r="K992">
        <v>23.09</v>
      </c>
      <c r="L992">
        <v>45.97</v>
      </c>
      <c r="M992" t="s">
        <v>3820</v>
      </c>
      <c r="N992" t="s">
        <v>3821</v>
      </c>
      <c r="O992" t="s">
        <v>3822</v>
      </c>
      <c r="P992">
        <v>22.314049586776861</v>
      </c>
    </row>
    <row r="993" spans="1:16" x14ac:dyDescent="0.25">
      <c r="A993" s="1" t="s">
        <v>3823</v>
      </c>
      <c r="B993">
        <v>60.28</v>
      </c>
      <c r="C993">
        <v>2530147580.3299999</v>
      </c>
      <c r="D993">
        <v>0.8175582990397805</v>
      </c>
      <c r="F993">
        <v>0.87517146776406041</v>
      </c>
      <c r="H993">
        <v>1.8320916522521771</v>
      </c>
      <c r="J993">
        <v>15.52</v>
      </c>
      <c r="K993">
        <v>24.09</v>
      </c>
      <c r="L993">
        <v>47.28</v>
      </c>
      <c r="M993" t="s">
        <v>3824</v>
      </c>
      <c r="N993" t="s">
        <v>3825</v>
      </c>
      <c r="O993" t="s">
        <v>3826</v>
      </c>
      <c r="P993">
        <v>41.184573002754817</v>
      </c>
    </row>
    <row r="994" spans="1:16" x14ac:dyDescent="0.25">
      <c r="A994" s="1" t="s">
        <v>3827</v>
      </c>
      <c r="B994">
        <v>60.1</v>
      </c>
      <c r="C994">
        <v>1561027258.8699999</v>
      </c>
      <c r="D994">
        <v>0.8079561042524005</v>
      </c>
      <c r="F994">
        <v>0.54046639231824412</v>
      </c>
      <c r="H994">
        <v>0.61697083245491935</v>
      </c>
      <c r="J994">
        <v>15.35</v>
      </c>
      <c r="K994">
        <v>24.3</v>
      </c>
      <c r="L994">
        <v>47.52</v>
      </c>
      <c r="M994" t="s">
        <v>3828</v>
      </c>
      <c r="N994" t="s">
        <v>3829</v>
      </c>
      <c r="O994" t="s">
        <v>3830</v>
      </c>
      <c r="P994">
        <v>40.715268225584587</v>
      </c>
    </row>
    <row r="995" spans="1:16" x14ac:dyDescent="0.25">
      <c r="A995" s="1" t="s">
        <v>3831</v>
      </c>
      <c r="B995">
        <v>59.51</v>
      </c>
      <c r="C995">
        <v>1280021474.21</v>
      </c>
      <c r="D995">
        <v>0.78120713305898493</v>
      </c>
      <c r="F995">
        <v>0.37174211248285322</v>
      </c>
      <c r="H995">
        <v>0.81998662543316825</v>
      </c>
      <c r="J995">
        <v>15.13</v>
      </c>
      <c r="K995">
        <v>24.03</v>
      </c>
      <c r="L995">
        <v>46.88</v>
      </c>
      <c r="M995" t="s">
        <v>3832</v>
      </c>
      <c r="N995" t="s">
        <v>3833</v>
      </c>
      <c r="O995" t="s">
        <v>3834</v>
      </c>
      <c r="P995">
        <v>35.439560439560438</v>
      </c>
    </row>
    <row r="996" spans="1:16" x14ac:dyDescent="0.25">
      <c r="A996" s="1" t="s">
        <v>3835</v>
      </c>
      <c r="B996">
        <v>58.17</v>
      </c>
      <c r="C996">
        <v>2214817314.9400001</v>
      </c>
      <c r="D996">
        <v>0.73251028806584362</v>
      </c>
      <c r="F996">
        <v>0.82853223593964331</v>
      </c>
      <c r="H996">
        <v>1.730296998577258</v>
      </c>
      <c r="J996">
        <v>14.91</v>
      </c>
      <c r="K996">
        <v>23.18</v>
      </c>
      <c r="L996">
        <v>45.57</v>
      </c>
      <c r="M996" t="s">
        <v>3836</v>
      </c>
      <c r="N996" t="s">
        <v>3837</v>
      </c>
      <c r="O996" t="s">
        <v>3838</v>
      </c>
      <c r="P996">
        <v>25.757575757575761</v>
      </c>
    </row>
    <row r="997" spans="1:16" x14ac:dyDescent="0.25">
      <c r="A997" s="1" t="s">
        <v>3839</v>
      </c>
      <c r="B997">
        <v>56.44</v>
      </c>
      <c r="C997">
        <v>2316733894.54</v>
      </c>
      <c r="D997">
        <v>0.68792866941015085</v>
      </c>
      <c r="F997">
        <v>0.84773662551440332</v>
      </c>
      <c r="H997">
        <v>1.046015795033082</v>
      </c>
      <c r="J997">
        <v>15.04</v>
      </c>
      <c r="K997">
        <v>23.62</v>
      </c>
      <c r="L997">
        <v>46.73</v>
      </c>
      <c r="M997" t="s">
        <v>3840</v>
      </c>
      <c r="N997" t="s">
        <v>3841</v>
      </c>
      <c r="O997" t="s">
        <v>3842</v>
      </c>
      <c r="P997">
        <v>16.115702479338839</v>
      </c>
    </row>
    <row r="998" spans="1:16" x14ac:dyDescent="0.25">
      <c r="A998" s="1" t="s">
        <v>3843</v>
      </c>
      <c r="B998">
        <v>57.22</v>
      </c>
      <c r="C998">
        <v>1535238304.1099999</v>
      </c>
      <c r="D998">
        <v>0.69958847736625518</v>
      </c>
      <c r="F998">
        <v>0.52674897119341568</v>
      </c>
      <c r="H998">
        <v>0.66267356286718881</v>
      </c>
      <c r="J998">
        <v>15.09</v>
      </c>
      <c r="K998">
        <v>23.62</v>
      </c>
      <c r="L998">
        <v>46.93</v>
      </c>
      <c r="M998" t="s">
        <v>3844</v>
      </c>
      <c r="N998" t="s">
        <v>3845</v>
      </c>
      <c r="O998" t="s">
        <v>3846</v>
      </c>
      <c r="P998">
        <v>20.798898071625349</v>
      </c>
    </row>
    <row r="999" spans="1:16" x14ac:dyDescent="0.25">
      <c r="A999" s="1" t="s">
        <v>3847</v>
      </c>
      <c r="B999">
        <v>57.48</v>
      </c>
      <c r="C999">
        <v>867672449.72000003</v>
      </c>
      <c r="D999">
        <v>0.70644718792866945</v>
      </c>
      <c r="F999">
        <v>0.12071330589849109</v>
      </c>
      <c r="H999">
        <v>0.56517118378114106</v>
      </c>
      <c r="J999">
        <v>15.02</v>
      </c>
      <c r="K999">
        <v>23.42</v>
      </c>
      <c r="L999">
        <v>46.53</v>
      </c>
      <c r="M999" t="s">
        <v>3848</v>
      </c>
      <c r="N999" t="s">
        <v>3849</v>
      </c>
      <c r="O999" t="s">
        <v>3850</v>
      </c>
      <c r="P999">
        <v>22.283356258596971</v>
      </c>
    </row>
    <row r="1000" spans="1:16" x14ac:dyDescent="0.25">
      <c r="A1000" s="1" t="s">
        <v>3851</v>
      </c>
      <c r="B1000">
        <v>57.02</v>
      </c>
      <c r="C1000">
        <v>839905714.13</v>
      </c>
      <c r="D1000">
        <v>0.69410150891632372</v>
      </c>
      <c r="F1000">
        <v>9.7393689986282575E-2</v>
      </c>
      <c r="H1000">
        <v>0.96799859716767489</v>
      </c>
      <c r="J1000">
        <v>14.86</v>
      </c>
      <c r="K1000">
        <v>23.28</v>
      </c>
      <c r="L1000">
        <v>45.91</v>
      </c>
      <c r="M1000" t="s">
        <v>3852</v>
      </c>
      <c r="N1000" t="s">
        <v>3853</v>
      </c>
      <c r="O1000" t="s">
        <v>3854</v>
      </c>
      <c r="P1000">
        <v>19.642857142857139</v>
      </c>
    </row>
    <row r="1001" spans="1:16" x14ac:dyDescent="0.25">
      <c r="A1001" s="1" t="s">
        <v>3855</v>
      </c>
      <c r="B1001">
        <v>57.9</v>
      </c>
      <c r="C1001">
        <v>1042597208.29</v>
      </c>
      <c r="D1001">
        <v>0.72427983539094654</v>
      </c>
      <c r="F1001">
        <v>0.2167352537722908</v>
      </c>
      <c r="H1001">
        <v>1.241326485521002</v>
      </c>
      <c r="J1001">
        <v>14.82</v>
      </c>
      <c r="K1001">
        <v>23.16</v>
      </c>
      <c r="L1001">
        <v>45.46</v>
      </c>
      <c r="M1001" t="s">
        <v>3856</v>
      </c>
      <c r="N1001" t="s">
        <v>3857</v>
      </c>
      <c r="O1001" t="s">
        <v>3858</v>
      </c>
      <c r="P1001">
        <v>24.51790633608816</v>
      </c>
    </row>
    <row r="1002" spans="1:16" x14ac:dyDescent="0.25">
      <c r="A1002" s="1" t="s">
        <v>3859</v>
      </c>
      <c r="B1002">
        <v>57.88</v>
      </c>
      <c r="C1002">
        <v>602892300.35000002</v>
      </c>
      <c r="D1002">
        <v>0.72427983539094654</v>
      </c>
      <c r="F1002">
        <v>1.371742112482853E-2</v>
      </c>
      <c r="G1002" t="b">
        <v>1</v>
      </c>
      <c r="H1002">
        <v>0.57826003710371021</v>
      </c>
      <c r="J1002">
        <v>14.93</v>
      </c>
      <c r="K1002">
        <v>23.28</v>
      </c>
      <c r="L1002">
        <v>45.72</v>
      </c>
      <c r="M1002" t="s">
        <v>3860</v>
      </c>
      <c r="N1002" t="s">
        <v>3861</v>
      </c>
      <c r="O1002" t="s">
        <v>3862</v>
      </c>
      <c r="P1002">
        <v>24.51790633608816</v>
      </c>
    </row>
    <row r="1003" spans="1:16" x14ac:dyDescent="0.25">
      <c r="A1003" s="1" t="s">
        <v>3863</v>
      </c>
      <c r="B1003">
        <v>57.42</v>
      </c>
      <c r="C1003">
        <v>685993302.41999996</v>
      </c>
      <c r="D1003">
        <v>0.70507544581618653</v>
      </c>
      <c r="F1003">
        <v>3.9780521262002752E-2</v>
      </c>
      <c r="G1003" t="b">
        <v>1</v>
      </c>
      <c r="H1003">
        <v>1.1378372256898239</v>
      </c>
      <c r="J1003">
        <v>14.76</v>
      </c>
      <c r="K1003">
        <v>22.93</v>
      </c>
      <c r="L1003">
        <v>45.82</v>
      </c>
      <c r="M1003" t="s">
        <v>3864</v>
      </c>
      <c r="N1003" t="s">
        <v>3865</v>
      </c>
      <c r="O1003" t="s">
        <v>3866</v>
      </c>
      <c r="P1003">
        <v>22.314049586776861</v>
      </c>
    </row>
    <row r="1004" spans="1:16" x14ac:dyDescent="0.25">
      <c r="A1004" s="1" t="s">
        <v>3867</v>
      </c>
      <c r="B1004">
        <v>57.52</v>
      </c>
      <c r="C1004">
        <v>1166672167.23</v>
      </c>
      <c r="D1004">
        <v>0.71330589849108372</v>
      </c>
      <c r="F1004">
        <v>0.30589849108367628</v>
      </c>
      <c r="H1004">
        <v>1.7007048948062531</v>
      </c>
      <c r="J1004">
        <v>14.86</v>
      </c>
      <c r="K1004">
        <v>22.93</v>
      </c>
      <c r="L1004">
        <v>46.27</v>
      </c>
      <c r="M1004" t="s">
        <v>3868</v>
      </c>
      <c r="N1004" t="s">
        <v>3869</v>
      </c>
      <c r="O1004" t="s">
        <v>3870</v>
      </c>
      <c r="P1004">
        <v>22.833562585969741</v>
      </c>
    </row>
    <row r="1005" spans="1:16" x14ac:dyDescent="0.25">
      <c r="A1005" s="1" t="s">
        <v>3871</v>
      </c>
      <c r="B1005">
        <v>58.26</v>
      </c>
      <c r="C1005">
        <v>1112521867.4200001</v>
      </c>
      <c r="D1005">
        <v>0.74485596707818935</v>
      </c>
      <c r="F1005">
        <v>0.26474622770919071</v>
      </c>
      <c r="H1005">
        <v>0.95358567613850975</v>
      </c>
      <c r="J1005">
        <v>14.78</v>
      </c>
      <c r="K1005">
        <v>23.08</v>
      </c>
      <c r="L1005">
        <v>46.24</v>
      </c>
      <c r="M1005" t="s">
        <v>3872</v>
      </c>
      <c r="N1005" t="s">
        <v>3873</v>
      </c>
      <c r="O1005" t="s">
        <v>3874</v>
      </c>
      <c r="P1005">
        <v>26.92307692307692</v>
      </c>
    </row>
    <row r="1006" spans="1:16" x14ac:dyDescent="0.25">
      <c r="A1006" s="1" t="s">
        <v>3875</v>
      </c>
      <c r="B1006">
        <v>58.88</v>
      </c>
      <c r="C1006">
        <v>1075574307.6800001</v>
      </c>
      <c r="D1006">
        <v>0.76406035665294925</v>
      </c>
      <c r="F1006">
        <v>0.24005486968449929</v>
      </c>
      <c r="H1006">
        <v>0.96678936313792785</v>
      </c>
      <c r="J1006">
        <v>14.74</v>
      </c>
      <c r="K1006">
        <v>22.81</v>
      </c>
      <c r="L1006">
        <v>45.76</v>
      </c>
      <c r="M1006" t="s">
        <v>3876</v>
      </c>
      <c r="N1006" t="s">
        <v>3877</v>
      </c>
      <c r="O1006" t="s">
        <v>3878</v>
      </c>
      <c r="P1006">
        <v>31.680440771349861</v>
      </c>
    </row>
    <row r="1007" spans="1:16" x14ac:dyDescent="0.25">
      <c r="A1007" s="1" t="s">
        <v>3879</v>
      </c>
      <c r="B1007">
        <v>59.54</v>
      </c>
      <c r="C1007">
        <v>1623775566.71</v>
      </c>
      <c r="D1007">
        <v>0.79561042524005487</v>
      </c>
      <c r="F1007">
        <v>0.59807956104252402</v>
      </c>
      <c r="H1007">
        <v>1.5096823670067601</v>
      </c>
      <c r="J1007">
        <v>14.61</v>
      </c>
      <c r="K1007">
        <v>22.42</v>
      </c>
      <c r="L1007">
        <v>45.15</v>
      </c>
      <c r="M1007" t="s">
        <v>3880</v>
      </c>
      <c r="N1007" t="s">
        <v>3881</v>
      </c>
      <c r="O1007" t="s">
        <v>3882</v>
      </c>
      <c r="P1007">
        <v>18.457300275482091</v>
      </c>
    </row>
    <row r="1008" spans="1:16" x14ac:dyDescent="0.25">
      <c r="A1008" s="1" t="s">
        <v>3883</v>
      </c>
      <c r="B1008">
        <v>59.68</v>
      </c>
      <c r="C1008">
        <v>1337959064.9000001</v>
      </c>
      <c r="D1008">
        <v>0.80521262002743488</v>
      </c>
      <c r="F1008">
        <v>0.42386831275720172</v>
      </c>
      <c r="H1008">
        <v>0.82398029156880048</v>
      </c>
      <c r="J1008">
        <v>14.54</v>
      </c>
      <c r="K1008">
        <v>22.69</v>
      </c>
      <c r="L1008">
        <v>45.39</v>
      </c>
      <c r="M1008" t="s">
        <v>3884</v>
      </c>
      <c r="N1008" t="s">
        <v>3885</v>
      </c>
      <c r="O1008" t="s">
        <v>3886</v>
      </c>
      <c r="P1008">
        <v>19.28374655647383</v>
      </c>
    </row>
    <row r="1009" spans="1:16" x14ac:dyDescent="0.25">
      <c r="A1009" s="1" t="s">
        <v>3887</v>
      </c>
      <c r="B1009">
        <v>60.61</v>
      </c>
      <c r="C1009">
        <v>1597113182.76</v>
      </c>
      <c r="D1009">
        <v>0.84842249657064472</v>
      </c>
      <c r="F1009">
        <v>0.58299039780521267</v>
      </c>
      <c r="H1009">
        <v>1.193693607419424</v>
      </c>
      <c r="J1009">
        <v>14.54</v>
      </c>
      <c r="K1009">
        <v>22.37</v>
      </c>
      <c r="L1009">
        <v>44.82</v>
      </c>
      <c r="M1009" t="s">
        <v>3888</v>
      </c>
      <c r="N1009" t="s">
        <v>3889</v>
      </c>
      <c r="O1009" t="s">
        <v>3890</v>
      </c>
      <c r="P1009">
        <v>24.484181568088029</v>
      </c>
    </row>
    <row r="1010" spans="1:16" x14ac:dyDescent="0.25">
      <c r="A1010" s="1" t="s">
        <v>3891</v>
      </c>
      <c r="B1010">
        <v>61.98</v>
      </c>
      <c r="C1010">
        <v>1895805009.03</v>
      </c>
      <c r="D1010">
        <v>0.91632373113854593</v>
      </c>
      <c r="F1010">
        <v>0.72565157750342935</v>
      </c>
      <c r="H1010">
        <v>1.1870198239512531</v>
      </c>
      <c r="J1010">
        <v>14.62</v>
      </c>
      <c r="K1010">
        <v>22.12</v>
      </c>
      <c r="L1010">
        <v>44.41</v>
      </c>
      <c r="M1010" t="s">
        <v>3892</v>
      </c>
      <c r="N1010" t="s">
        <v>3893</v>
      </c>
      <c r="O1010" t="s">
        <v>3894</v>
      </c>
      <c r="P1010">
        <v>33.241758241758241</v>
      </c>
    </row>
    <row r="1011" spans="1:16" x14ac:dyDescent="0.25">
      <c r="A1011" s="1" t="s">
        <v>3895</v>
      </c>
      <c r="B1011">
        <v>62.84</v>
      </c>
      <c r="C1011">
        <v>2241141518.0300002</v>
      </c>
      <c r="D1011">
        <v>0.94101508916323728</v>
      </c>
      <c r="F1011">
        <v>0.8463648834019204</v>
      </c>
      <c r="H1011">
        <v>1.1821582427280819</v>
      </c>
      <c r="I1011" t="b">
        <v>1</v>
      </c>
      <c r="J1011">
        <v>14.76</v>
      </c>
      <c r="K1011">
        <v>22.56</v>
      </c>
      <c r="L1011">
        <v>44.97</v>
      </c>
      <c r="M1011" t="s">
        <v>3896</v>
      </c>
      <c r="N1011" t="s">
        <v>3897</v>
      </c>
      <c r="O1011" t="s">
        <v>3898</v>
      </c>
      <c r="P1011">
        <v>41.046831955922862</v>
      </c>
    </row>
    <row r="1012" spans="1:16" x14ac:dyDescent="0.25">
      <c r="A1012" s="1" t="s">
        <v>3899</v>
      </c>
      <c r="B1012">
        <v>62.51</v>
      </c>
      <c r="C1012">
        <v>1590912374.3599999</v>
      </c>
      <c r="D1012">
        <v>0.93552812071330593</v>
      </c>
      <c r="F1012">
        <v>0.57475994513031547</v>
      </c>
      <c r="H1012">
        <v>0.7098669858913853</v>
      </c>
      <c r="J1012">
        <v>14.58</v>
      </c>
      <c r="K1012">
        <v>22.19</v>
      </c>
      <c r="L1012">
        <v>43.77</v>
      </c>
      <c r="M1012" t="s">
        <v>3900</v>
      </c>
      <c r="N1012" t="s">
        <v>3901</v>
      </c>
      <c r="O1012" t="s">
        <v>3902</v>
      </c>
      <c r="P1012">
        <v>38.567493112947659</v>
      </c>
    </row>
    <row r="1013" spans="1:16" x14ac:dyDescent="0.25">
      <c r="A1013" s="1" t="s">
        <v>3903</v>
      </c>
      <c r="B1013">
        <v>61.45</v>
      </c>
      <c r="C1013">
        <v>1726057217.45</v>
      </c>
      <c r="D1013">
        <v>0.87860082304526754</v>
      </c>
      <c r="F1013">
        <v>0.66803840877914955</v>
      </c>
      <c r="H1013">
        <v>1.0849480117623489</v>
      </c>
      <c r="J1013">
        <v>14.52</v>
      </c>
      <c r="K1013">
        <v>22.54</v>
      </c>
      <c r="L1013">
        <v>43.99</v>
      </c>
      <c r="M1013" t="s">
        <v>3904</v>
      </c>
      <c r="N1013" t="s">
        <v>3905</v>
      </c>
      <c r="O1013" t="s">
        <v>3906</v>
      </c>
      <c r="P1013">
        <v>30.02754820936639</v>
      </c>
    </row>
    <row r="1014" spans="1:16" x14ac:dyDescent="0.25">
      <c r="A1014" s="1" t="s">
        <v>3907</v>
      </c>
      <c r="B1014">
        <v>60.47</v>
      </c>
      <c r="C1014">
        <v>1500197087.6800001</v>
      </c>
      <c r="D1014">
        <v>0.83882030178326472</v>
      </c>
      <c r="F1014">
        <v>0.51851851851851849</v>
      </c>
      <c r="H1014">
        <v>0.86914678871209394</v>
      </c>
      <c r="J1014">
        <v>14.75</v>
      </c>
      <c r="K1014">
        <v>22.71</v>
      </c>
      <c r="L1014">
        <v>45.18</v>
      </c>
      <c r="M1014" t="s">
        <v>3908</v>
      </c>
      <c r="N1014" t="s">
        <v>3909</v>
      </c>
      <c r="O1014" t="s">
        <v>3910</v>
      </c>
      <c r="P1014">
        <v>23.658872077028889</v>
      </c>
    </row>
    <row r="1015" spans="1:16" x14ac:dyDescent="0.25">
      <c r="A1015" s="1" t="s">
        <v>3911</v>
      </c>
      <c r="B1015">
        <v>61.27</v>
      </c>
      <c r="C1015">
        <v>2160911497.5999999</v>
      </c>
      <c r="D1015">
        <v>0.8655692729766804</v>
      </c>
      <c r="F1015">
        <v>0.82853223593964331</v>
      </c>
      <c r="H1015">
        <v>1.440418405918765</v>
      </c>
      <c r="J1015">
        <v>15</v>
      </c>
      <c r="K1015">
        <v>23.1</v>
      </c>
      <c r="L1015">
        <v>45.87</v>
      </c>
      <c r="M1015" t="s">
        <v>3912</v>
      </c>
      <c r="N1015" t="s">
        <v>3913</v>
      </c>
      <c r="O1015" t="s">
        <v>3914</v>
      </c>
      <c r="P1015">
        <v>28.159340659340661</v>
      </c>
    </row>
    <row r="1016" spans="1:16" x14ac:dyDescent="0.25">
      <c r="A1016" s="1" t="s">
        <v>3915</v>
      </c>
      <c r="B1016">
        <v>61.75</v>
      </c>
      <c r="C1016">
        <v>1706301995.3900001</v>
      </c>
      <c r="D1016">
        <v>0.90123456790123457</v>
      </c>
      <c r="F1016">
        <v>0.65980795610425236</v>
      </c>
      <c r="H1016">
        <v>0.78962141544671849</v>
      </c>
      <c r="J1016">
        <v>14.78</v>
      </c>
      <c r="K1016">
        <v>22.96</v>
      </c>
      <c r="L1016">
        <v>45.41</v>
      </c>
      <c r="M1016" t="s">
        <v>3916</v>
      </c>
      <c r="N1016" t="s">
        <v>3917</v>
      </c>
      <c r="O1016" t="s">
        <v>3918</v>
      </c>
      <c r="P1016">
        <v>32.093663911845731</v>
      </c>
    </row>
    <row r="1017" spans="1:16" x14ac:dyDescent="0.25">
      <c r="A1017" s="1" t="s">
        <v>3919</v>
      </c>
      <c r="B1017">
        <v>62.49</v>
      </c>
      <c r="C1017">
        <v>1599193263.6099999</v>
      </c>
      <c r="D1017">
        <v>0.93415637860082301</v>
      </c>
      <c r="F1017">
        <v>0.58710562414266121</v>
      </c>
      <c r="H1017">
        <v>0.93722756459912659</v>
      </c>
      <c r="J1017">
        <v>15.07</v>
      </c>
      <c r="K1017">
        <v>22.88</v>
      </c>
      <c r="L1017">
        <v>46.27</v>
      </c>
      <c r="M1017" t="s">
        <v>3920</v>
      </c>
      <c r="N1017" t="s">
        <v>3921</v>
      </c>
      <c r="O1017" t="s">
        <v>3922</v>
      </c>
      <c r="P1017">
        <v>38.705234159779607</v>
      </c>
    </row>
    <row r="1018" spans="1:16" x14ac:dyDescent="0.25">
      <c r="A1018" s="1" t="s">
        <v>3923</v>
      </c>
      <c r="B1018">
        <v>62</v>
      </c>
      <c r="C1018">
        <v>1814975103.8900001</v>
      </c>
      <c r="D1018">
        <v>0.91220850480109739</v>
      </c>
      <c r="F1018">
        <v>0.70096021947873799</v>
      </c>
      <c r="H1018">
        <v>1.134931684112336</v>
      </c>
      <c r="J1018">
        <v>15.08</v>
      </c>
      <c r="K1018">
        <v>22.64</v>
      </c>
      <c r="L1018">
        <v>46.18</v>
      </c>
      <c r="M1018" t="s">
        <v>3924</v>
      </c>
      <c r="N1018" t="s">
        <v>3069</v>
      </c>
      <c r="O1018" t="s">
        <v>3925</v>
      </c>
      <c r="P1018">
        <v>34.29752066115703</v>
      </c>
    </row>
    <row r="1019" spans="1:16" x14ac:dyDescent="0.25">
      <c r="A1019" s="1" t="s">
        <v>3926</v>
      </c>
      <c r="B1019">
        <v>60.11</v>
      </c>
      <c r="C1019">
        <v>2763225151.25</v>
      </c>
      <c r="D1019">
        <v>0.80932784636488342</v>
      </c>
      <c r="F1019">
        <v>0.92181069958847739</v>
      </c>
      <c r="H1019">
        <v>1.5224589832266211</v>
      </c>
      <c r="J1019">
        <v>15.05</v>
      </c>
      <c r="K1019">
        <v>22.7</v>
      </c>
      <c r="L1019">
        <v>46.13</v>
      </c>
      <c r="M1019" t="s">
        <v>3927</v>
      </c>
      <c r="N1019" t="s">
        <v>3928</v>
      </c>
      <c r="O1019" t="s">
        <v>3929</v>
      </c>
      <c r="P1019">
        <v>21.733149931224212</v>
      </c>
    </row>
    <row r="1020" spans="1:16" x14ac:dyDescent="0.25">
      <c r="A1020" s="1" t="s">
        <v>3930</v>
      </c>
      <c r="B1020">
        <v>59.54</v>
      </c>
      <c r="C1020">
        <v>1480652836.8800001</v>
      </c>
      <c r="D1020">
        <v>0.78532235939643347</v>
      </c>
      <c r="F1020">
        <v>0.51165980795610422</v>
      </c>
      <c r="H1020">
        <v>0.53584226975141613</v>
      </c>
      <c r="J1020">
        <v>14.81</v>
      </c>
      <c r="K1020">
        <v>22.15</v>
      </c>
      <c r="L1020">
        <v>45.18</v>
      </c>
      <c r="M1020" t="s">
        <v>3880</v>
      </c>
      <c r="N1020" t="s">
        <v>3881</v>
      </c>
      <c r="O1020" t="s">
        <v>3882</v>
      </c>
      <c r="P1020">
        <v>18.54395604395604</v>
      </c>
    </row>
    <row r="1021" spans="1:16" x14ac:dyDescent="0.25">
      <c r="A1021" s="1" t="s">
        <v>3931</v>
      </c>
      <c r="B1021">
        <v>57.61</v>
      </c>
      <c r="C1021">
        <v>3359451099.8699999</v>
      </c>
      <c r="D1021">
        <v>0.71399176954732513</v>
      </c>
      <c r="F1021">
        <v>0.97256515775034291</v>
      </c>
      <c r="H1021">
        <v>2.268898567032744</v>
      </c>
      <c r="J1021">
        <v>14.65</v>
      </c>
      <c r="K1021">
        <v>22.4</v>
      </c>
      <c r="L1021">
        <v>44.89</v>
      </c>
      <c r="M1021" t="s">
        <v>3932</v>
      </c>
      <c r="N1021" t="s">
        <v>3933</v>
      </c>
      <c r="O1021" t="s">
        <v>3934</v>
      </c>
      <c r="P1021">
        <v>12.809917355371899</v>
      </c>
    </row>
    <row r="1022" spans="1:16" x14ac:dyDescent="0.25">
      <c r="A1022" s="1" t="s">
        <v>3935</v>
      </c>
      <c r="B1022">
        <v>57.27</v>
      </c>
      <c r="C1022">
        <v>2451075854.1900001</v>
      </c>
      <c r="D1022">
        <v>0.69821673525377226</v>
      </c>
      <c r="F1022">
        <v>0.88203017832647457</v>
      </c>
      <c r="H1022">
        <v>0.72960605209727536</v>
      </c>
      <c r="J1022">
        <v>14.63</v>
      </c>
      <c r="K1022">
        <v>22.4</v>
      </c>
      <c r="L1022">
        <v>45.63</v>
      </c>
      <c r="M1022" t="s">
        <v>3936</v>
      </c>
      <c r="N1022" t="s">
        <v>3937</v>
      </c>
      <c r="O1022" t="s">
        <v>3938</v>
      </c>
      <c r="P1022">
        <v>12.25895316804408</v>
      </c>
    </row>
    <row r="1023" spans="1:16" x14ac:dyDescent="0.25">
      <c r="A1023" s="1" t="s">
        <v>3939</v>
      </c>
      <c r="B1023">
        <v>58.18</v>
      </c>
      <c r="C1023">
        <v>2572399327.6700001</v>
      </c>
      <c r="D1023">
        <v>0.74211248285322362</v>
      </c>
      <c r="F1023">
        <v>0.89711934156378603</v>
      </c>
      <c r="H1023">
        <v>1.0494980493045949</v>
      </c>
      <c r="J1023">
        <v>14.91</v>
      </c>
      <c r="K1023">
        <v>22.38</v>
      </c>
      <c r="L1023">
        <v>45.93</v>
      </c>
      <c r="M1023" t="s">
        <v>3940</v>
      </c>
      <c r="N1023" t="s">
        <v>3941</v>
      </c>
      <c r="O1023" t="s">
        <v>3942</v>
      </c>
      <c r="P1023">
        <v>14.600550964187329</v>
      </c>
    </row>
    <row r="1024" spans="1:16" x14ac:dyDescent="0.25">
      <c r="A1024" s="1" t="s">
        <v>3943</v>
      </c>
      <c r="B1024">
        <v>58.89</v>
      </c>
      <c r="C1024">
        <v>1719561913.22</v>
      </c>
      <c r="D1024">
        <v>0.75994513031550071</v>
      </c>
      <c r="F1024">
        <v>0.66803840877914955</v>
      </c>
      <c r="H1024">
        <v>0.66846616492375088</v>
      </c>
      <c r="J1024">
        <v>14.95</v>
      </c>
      <c r="K1024">
        <v>22.52</v>
      </c>
      <c r="L1024">
        <v>45.96</v>
      </c>
      <c r="M1024" t="s">
        <v>3944</v>
      </c>
      <c r="N1024" t="s">
        <v>3945</v>
      </c>
      <c r="O1024" t="s">
        <v>3946</v>
      </c>
      <c r="P1024">
        <v>16.093535075653371</v>
      </c>
    </row>
    <row r="1025" spans="1:16" x14ac:dyDescent="0.25">
      <c r="A1025" s="1" t="s">
        <v>3947</v>
      </c>
      <c r="B1025">
        <v>60.03</v>
      </c>
      <c r="C1025">
        <v>2037679478.1500001</v>
      </c>
      <c r="D1025">
        <v>0.81069958847736623</v>
      </c>
      <c r="F1025">
        <v>0.79286694101508914</v>
      </c>
      <c r="H1025">
        <v>1.184999192226992</v>
      </c>
      <c r="J1025">
        <v>14.76</v>
      </c>
      <c r="K1025">
        <v>22.29</v>
      </c>
      <c r="L1025">
        <v>45</v>
      </c>
      <c r="M1025" t="s">
        <v>3948</v>
      </c>
      <c r="N1025" t="s">
        <v>3949</v>
      </c>
      <c r="O1025" t="s">
        <v>3950</v>
      </c>
      <c r="P1025">
        <v>22.390109890109891</v>
      </c>
    </row>
    <row r="1026" spans="1:16" x14ac:dyDescent="0.25">
      <c r="A1026" s="1" t="s">
        <v>3951</v>
      </c>
      <c r="B1026">
        <v>61.77</v>
      </c>
      <c r="C1026">
        <v>1915513518.3399999</v>
      </c>
      <c r="D1026">
        <v>0.90123456790123457</v>
      </c>
      <c r="F1026">
        <v>0.73799725651577508</v>
      </c>
      <c r="H1026">
        <v>0.94004652786663279</v>
      </c>
      <c r="J1026">
        <v>14.9</v>
      </c>
      <c r="K1026">
        <v>22.18</v>
      </c>
      <c r="L1026">
        <v>44.68</v>
      </c>
      <c r="M1026" t="s">
        <v>3952</v>
      </c>
      <c r="N1026" t="s">
        <v>3953</v>
      </c>
      <c r="O1026" t="s">
        <v>3954</v>
      </c>
      <c r="P1026">
        <v>70.856353591160229</v>
      </c>
    </row>
    <row r="1027" spans="1:16" x14ac:dyDescent="0.25">
      <c r="A1027" s="1" t="s">
        <v>3955</v>
      </c>
      <c r="B1027">
        <v>61.8</v>
      </c>
      <c r="C1027">
        <v>3085181571.3400002</v>
      </c>
      <c r="D1027">
        <v>0.90260631001371738</v>
      </c>
      <c r="F1027">
        <v>0.95747599451303156</v>
      </c>
      <c r="H1027">
        <v>1.6106289732758681</v>
      </c>
      <c r="J1027">
        <v>15.03</v>
      </c>
      <c r="K1027">
        <v>22.55</v>
      </c>
      <c r="L1027">
        <v>45.36</v>
      </c>
      <c r="M1027" t="s">
        <v>3956</v>
      </c>
      <c r="N1027" t="s">
        <v>3957</v>
      </c>
      <c r="O1027" t="s">
        <v>3958</v>
      </c>
      <c r="P1027">
        <v>71.310344827586206</v>
      </c>
    </row>
    <row r="1028" spans="1:16" x14ac:dyDescent="0.25">
      <c r="A1028" s="1" t="s">
        <v>3959</v>
      </c>
      <c r="B1028">
        <v>62.58</v>
      </c>
      <c r="C1028">
        <v>2608979308.8800001</v>
      </c>
      <c r="D1028">
        <v>0.93689986282578874</v>
      </c>
      <c r="F1028">
        <v>0.90534979423868311</v>
      </c>
      <c r="H1028">
        <v>0.84564854565328906</v>
      </c>
      <c r="J1028">
        <v>14.95</v>
      </c>
      <c r="K1028">
        <v>21.84</v>
      </c>
      <c r="L1028">
        <v>44.82</v>
      </c>
      <c r="M1028" t="s">
        <v>3960</v>
      </c>
      <c r="N1028" t="s">
        <v>3961</v>
      </c>
      <c r="O1028" t="s">
        <v>3962</v>
      </c>
      <c r="P1028">
        <v>75.206611570247944</v>
      </c>
    </row>
    <row r="1029" spans="1:16" x14ac:dyDescent="0.25">
      <c r="A1029" s="1" t="s">
        <v>3963</v>
      </c>
      <c r="B1029">
        <v>64.12</v>
      </c>
      <c r="C1029">
        <v>2643088027.5700002</v>
      </c>
      <c r="D1029">
        <v>0.96570644718792864</v>
      </c>
      <c r="F1029">
        <v>0.90534979423868311</v>
      </c>
      <c r="H1029">
        <v>1.0130735872737311</v>
      </c>
      <c r="J1029">
        <v>14.94</v>
      </c>
      <c r="K1029">
        <v>22.11</v>
      </c>
      <c r="L1029">
        <v>44.54</v>
      </c>
      <c r="M1029" t="s">
        <v>3964</v>
      </c>
      <c r="N1029" t="s">
        <v>3965</v>
      </c>
      <c r="O1029" t="s">
        <v>3966</v>
      </c>
      <c r="P1029">
        <v>80.165289256198349</v>
      </c>
    </row>
    <row r="1030" spans="1:16" x14ac:dyDescent="0.25">
      <c r="A1030" s="1" t="s">
        <v>3967</v>
      </c>
      <c r="B1030">
        <v>64.56</v>
      </c>
      <c r="C1030">
        <v>3378454556.6999998</v>
      </c>
      <c r="D1030">
        <v>0.97530864197530864</v>
      </c>
      <c r="F1030">
        <v>0.97256515775034291</v>
      </c>
      <c r="H1030">
        <v>1.2782224887931859</v>
      </c>
      <c r="J1030">
        <v>15.42</v>
      </c>
      <c r="K1030">
        <v>22.86</v>
      </c>
      <c r="L1030">
        <v>45.7</v>
      </c>
      <c r="M1030" t="s">
        <v>3968</v>
      </c>
      <c r="N1030" t="s">
        <v>3969</v>
      </c>
      <c r="O1030" t="s">
        <v>3970</v>
      </c>
      <c r="P1030">
        <v>81.818181818181827</v>
      </c>
    </row>
    <row r="1031" spans="1:16" x14ac:dyDescent="0.25">
      <c r="A1031" s="1" t="s">
        <v>3971</v>
      </c>
      <c r="B1031">
        <v>66.63</v>
      </c>
      <c r="C1031">
        <v>4428074584.0100002</v>
      </c>
      <c r="D1031">
        <v>0.99451303155006854</v>
      </c>
      <c r="F1031">
        <v>0.99176954732510292</v>
      </c>
      <c r="H1031">
        <v>1.310680522616011</v>
      </c>
      <c r="J1031">
        <v>15.67</v>
      </c>
      <c r="K1031">
        <v>23.04</v>
      </c>
      <c r="L1031">
        <v>46.18</v>
      </c>
      <c r="M1031" t="s">
        <v>3972</v>
      </c>
      <c r="N1031" t="s">
        <v>3973</v>
      </c>
      <c r="O1031" t="s">
        <v>3974</v>
      </c>
      <c r="P1031">
        <v>85.399449035812665</v>
      </c>
    </row>
    <row r="1032" spans="1:16" x14ac:dyDescent="0.25">
      <c r="A1032" s="1" t="s">
        <v>3975</v>
      </c>
      <c r="B1032">
        <v>70.08</v>
      </c>
      <c r="C1032">
        <v>3592524657.6700001</v>
      </c>
      <c r="D1032">
        <v>1</v>
      </c>
      <c r="F1032">
        <v>0.97668038408779145</v>
      </c>
      <c r="H1032">
        <v>0.81130626630427294</v>
      </c>
      <c r="J1032">
        <v>16.170000000000002</v>
      </c>
      <c r="K1032">
        <v>24.01</v>
      </c>
      <c r="L1032">
        <v>47.17</v>
      </c>
      <c r="M1032" t="s">
        <v>3976</v>
      </c>
      <c r="N1032" t="s">
        <v>3977</v>
      </c>
      <c r="O1032" t="s">
        <v>3978</v>
      </c>
      <c r="P1032">
        <v>85.694635488308109</v>
      </c>
    </row>
    <row r="1033" spans="1:16" x14ac:dyDescent="0.25">
      <c r="A1033" s="1" t="s">
        <v>3979</v>
      </c>
      <c r="B1033">
        <v>69.52</v>
      </c>
      <c r="C1033">
        <v>6253333702.4499998</v>
      </c>
      <c r="D1033">
        <v>0.99862825788751719</v>
      </c>
      <c r="F1033">
        <v>1</v>
      </c>
      <c r="H1033">
        <v>1.740651574679996</v>
      </c>
      <c r="J1033">
        <v>17.12</v>
      </c>
      <c r="K1033">
        <v>25.15</v>
      </c>
      <c r="L1033">
        <v>49.57</v>
      </c>
      <c r="M1033" t="s">
        <v>3980</v>
      </c>
      <c r="N1033" t="s">
        <v>3981</v>
      </c>
      <c r="O1033" t="s">
        <v>3982</v>
      </c>
      <c r="P1033">
        <v>85.439560439560438</v>
      </c>
    </row>
    <row r="1034" spans="1:16" x14ac:dyDescent="0.25">
      <c r="A1034" s="1" t="s">
        <v>3983</v>
      </c>
      <c r="B1034">
        <v>72.58</v>
      </c>
      <c r="C1034">
        <v>9344041944.3400002</v>
      </c>
      <c r="D1034">
        <v>1</v>
      </c>
      <c r="F1034">
        <v>1</v>
      </c>
      <c r="H1034">
        <v>1.494249689678177</v>
      </c>
      <c r="J1034">
        <v>18.91</v>
      </c>
      <c r="K1034">
        <v>27.78</v>
      </c>
      <c r="L1034">
        <v>55.08</v>
      </c>
      <c r="M1034" t="s">
        <v>3984</v>
      </c>
      <c r="N1034" t="s">
        <v>3985</v>
      </c>
      <c r="O1034" t="s">
        <v>3986</v>
      </c>
      <c r="P1034">
        <v>86.225895316804412</v>
      </c>
    </row>
    <row r="1035" spans="1:16" x14ac:dyDescent="0.25">
      <c r="A1035" s="1" t="s">
        <v>3987</v>
      </c>
      <c r="B1035">
        <v>76.709999999999994</v>
      </c>
      <c r="C1035">
        <v>11050056032.18</v>
      </c>
      <c r="D1035">
        <v>1</v>
      </c>
      <c r="F1035">
        <v>1</v>
      </c>
      <c r="H1035">
        <v>1.1825777429085049</v>
      </c>
      <c r="I1035" t="b">
        <v>1</v>
      </c>
      <c r="J1035">
        <v>20.91</v>
      </c>
      <c r="K1035">
        <v>29.95</v>
      </c>
      <c r="L1035">
        <v>59.64</v>
      </c>
      <c r="M1035" t="s">
        <v>3988</v>
      </c>
      <c r="N1035" t="s">
        <v>3989</v>
      </c>
      <c r="O1035" t="s">
        <v>3990</v>
      </c>
      <c r="P1035">
        <v>89.11845730027548</v>
      </c>
    </row>
    <row r="1036" spans="1:16" x14ac:dyDescent="0.25">
      <c r="A1036" s="1" t="s">
        <v>3991</v>
      </c>
      <c r="B1036">
        <v>71.53</v>
      </c>
      <c r="C1036">
        <v>6896386875.1800003</v>
      </c>
      <c r="D1036">
        <v>0.99725651577503427</v>
      </c>
      <c r="F1036">
        <v>0.99725651577503427</v>
      </c>
      <c r="H1036">
        <v>0.62410424481978422</v>
      </c>
      <c r="J1036">
        <v>18.690000000000001</v>
      </c>
      <c r="K1036">
        <v>26.85</v>
      </c>
      <c r="L1036">
        <v>53.72</v>
      </c>
      <c r="M1036" t="s">
        <v>3992</v>
      </c>
      <c r="N1036" t="s">
        <v>3993</v>
      </c>
      <c r="O1036" t="s">
        <v>3994</v>
      </c>
      <c r="P1036">
        <v>86.088154269972449</v>
      </c>
    </row>
    <row r="1037" spans="1:16" x14ac:dyDescent="0.25">
      <c r="A1037" s="1" t="s">
        <v>3995</v>
      </c>
      <c r="B1037">
        <v>74.819999999999993</v>
      </c>
      <c r="C1037">
        <v>5259062088.4700003</v>
      </c>
      <c r="D1037">
        <v>0.99862825788751719</v>
      </c>
      <c r="F1037">
        <v>0.99176954732510292</v>
      </c>
      <c r="H1037">
        <v>0.76258223090663479</v>
      </c>
      <c r="J1037">
        <v>18.88</v>
      </c>
      <c r="K1037">
        <v>27.02</v>
      </c>
      <c r="L1037">
        <v>53.94</v>
      </c>
      <c r="M1037" t="s">
        <v>3996</v>
      </c>
      <c r="N1037" t="s">
        <v>3997</v>
      </c>
      <c r="O1037" t="s">
        <v>3998</v>
      </c>
      <c r="P1037">
        <v>86.932599724896846</v>
      </c>
    </row>
    <row r="1038" spans="1:16" x14ac:dyDescent="0.25">
      <c r="A1038" s="1" t="s">
        <v>3999</v>
      </c>
      <c r="B1038">
        <v>73.290000000000006</v>
      </c>
      <c r="C1038">
        <v>2930030641.54</v>
      </c>
      <c r="D1038">
        <v>0.99725651577503427</v>
      </c>
      <c r="F1038">
        <v>0.93415637860082301</v>
      </c>
      <c r="H1038">
        <v>0.55713938954320719</v>
      </c>
      <c r="J1038">
        <v>18.07</v>
      </c>
      <c r="K1038">
        <v>25.66</v>
      </c>
      <c r="L1038">
        <v>51.64</v>
      </c>
      <c r="M1038" t="s">
        <v>4000</v>
      </c>
      <c r="N1038" t="s">
        <v>4001</v>
      </c>
      <c r="O1038" t="s">
        <v>4002</v>
      </c>
      <c r="P1038">
        <v>86.263736263736263</v>
      </c>
    </row>
    <row r="1039" spans="1:16" x14ac:dyDescent="0.25">
      <c r="A1039" s="1" t="s">
        <v>4003</v>
      </c>
      <c r="B1039">
        <v>75.52</v>
      </c>
      <c r="C1039">
        <v>3620244781.8800001</v>
      </c>
      <c r="D1039">
        <v>0.99862825788751719</v>
      </c>
      <c r="F1039">
        <v>0.9711934156378601</v>
      </c>
      <c r="H1039">
        <v>1.235565502474482</v>
      </c>
      <c r="J1039">
        <v>18.48</v>
      </c>
      <c r="K1039">
        <v>26.32</v>
      </c>
      <c r="L1039">
        <v>53.17</v>
      </c>
      <c r="M1039" t="s">
        <v>4004</v>
      </c>
      <c r="N1039" t="s">
        <v>4005</v>
      </c>
      <c r="O1039" t="s">
        <v>4006</v>
      </c>
      <c r="P1039">
        <v>88.1542699724518</v>
      </c>
    </row>
    <row r="1040" spans="1:16" x14ac:dyDescent="0.25">
      <c r="A1040" s="1" t="s">
        <v>4007</v>
      </c>
      <c r="B1040">
        <v>72.52</v>
      </c>
      <c r="C1040">
        <v>2905639305.5700002</v>
      </c>
      <c r="D1040">
        <v>0.99314128943758573</v>
      </c>
      <c r="F1040">
        <v>0.92729766803840874</v>
      </c>
      <c r="H1040">
        <v>0.80260851976453818</v>
      </c>
      <c r="J1040">
        <v>17.98</v>
      </c>
      <c r="K1040">
        <v>26.07</v>
      </c>
      <c r="L1040">
        <v>52.53</v>
      </c>
      <c r="M1040" t="s">
        <v>4008</v>
      </c>
      <c r="N1040" t="s">
        <v>4009</v>
      </c>
      <c r="O1040" t="s">
        <v>4010</v>
      </c>
      <c r="P1040">
        <v>86.36363636363636</v>
      </c>
    </row>
    <row r="1041" spans="1:16" x14ac:dyDescent="0.25">
      <c r="A1041" s="1" t="s">
        <v>4011</v>
      </c>
      <c r="B1041">
        <v>71.760000000000005</v>
      </c>
      <c r="C1041">
        <v>2559503194.0100002</v>
      </c>
      <c r="D1041">
        <v>0.99176954732510292</v>
      </c>
      <c r="F1041">
        <v>0.87654320987654322</v>
      </c>
      <c r="H1041">
        <v>0.88087437043666428</v>
      </c>
      <c r="J1041">
        <v>17.62</v>
      </c>
      <c r="K1041">
        <v>26.03</v>
      </c>
      <c r="L1041">
        <v>52.21</v>
      </c>
      <c r="M1041" t="s">
        <v>4012</v>
      </c>
      <c r="N1041" t="s">
        <v>4013</v>
      </c>
      <c r="O1041" t="s">
        <v>2271</v>
      </c>
      <c r="P1041">
        <v>86.225895316804412</v>
      </c>
    </row>
    <row r="1042" spans="1:16" x14ac:dyDescent="0.25">
      <c r="A1042" s="1" t="s">
        <v>4014</v>
      </c>
      <c r="B1042">
        <v>69.599999999999994</v>
      </c>
      <c r="C1042">
        <v>2920853670.0799999</v>
      </c>
      <c r="D1042">
        <v>0.98765432098765427</v>
      </c>
      <c r="F1042">
        <v>0.93141289437585739</v>
      </c>
      <c r="H1042">
        <v>1.1411799277749159</v>
      </c>
      <c r="J1042">
        <v>17.399999999999999</v>
      </c>
      <c r="K1042">
        <v>26.19</v>
      </c>
      <c r="L1042">
        <v>52.33</v>
      </c>
      <c r="M1042" t="s">
        <v>4015</v>
      </c>
      <c r="N1042" t="s">
        <v>4016</v>
      </c>
      <c r="O1042" t="s">
        <v>4017</v>
      </c>
      <c r="P1042">
        <v>85.969738651994504</v>
      </c>
    </row>
    <row r="1043" spans="1:16" x14ac:dyDescent="0.25">
      <c r="A1043" s="1" t="s">
        <v>4018</v>
      </c>
      <c r="B1043">
        <v>71.53</v>
      </c>
      <c r="C1043">
        <v>3180240269.8099999</v>
      </c>
      <c r="D1043">
        <v>0.98971193415637859</v>
      </c>
      <c r="F1043">
        <v>0.94924554183813448</v>
      </c>
      <c r="H1043">
        <v>1.0888050648983369</v>
      </c>
      <c r="J1043">
        <v>18.2</v>
      </c>
      <c r="K1043">
        <v>27.01</v>
      </c>
      <c r="L1043">
        <v>54.1</v>
      </c>
      <c r="M1043" t="s">
        <v>3992</v>
      </c>
      <c r="N1043" t="s">
        <v>3993</v>
      </c>
      <c r="O1043" t="s">
        <v>3994</v>
      </c>
      <c r="P1043">
        <v>86.126373626373635</v>
      </c>
    </row>
    <row r="1044" spans="1:16" x14ac:dyDescent="0.25">
      <c r="A1044" s="1" t="s">
        <v>4019</v>
      </c>
      <c r="B1044">
        <v>70.599999999999994</v>
      </c>
      <c r="C1044">
        <v>2547898012.75</v>
      </c>
      <c r="D1044">
        <v>0.98765432098765427</v>
      </c>
      <c r="F1044">
        <v>0.87105624142661175</v>
      </c>
      <c r="H1044">
        <v>0.80116525689495199</v>
      </c>
      <c r="J1044">
        <v>18.41</v>
      </c>
      <c r="K1044">
        <v>27.5</v>
      </c>
      <c r="L1044">
        <v>55.28</v>
      </c>
      <c r="M1044" t="s">
        <v>4020</v>
      </c>
      <c r="N1044" t="s">
        <v>4021</v>
      </c>
      <c r="O1044" t="s">
        <v>4022</v>
      </c>
      <c r="P1044">
        <v>86.225895316804412</v>
      </c>
    </row>
    <row r="1045" spans="1:16" x14ac:dyDescent="0.25">
      <c r="A1045" s="1" t="s">
        <v>4023</v>
      </c>
      <c r="B1045">
        <v>73.02</v>
      </c>
      <c r="C1045">
        <v>3073890030.71</v>
      </c>
      <c r="D1045">
        <v>0.99451303155006854</v>
      </c>
      <c r="F1045">
        <v>0.9423868312757202</v>
      </c>
      <c r="H1045">
        <v>1.2064415511640849</v>
      </c>
      <c r="J1045">
        <v>18.71</v>
      </c>
      <c r="K1045">
        <v>27.94</v>
      </c>
      <c r="L1045">
        <v>56.1</v>
      </c>
      <c r="M1045" t="s">
        <v>4024</v>
      </c>
      <c r="N1045" t="s">
        <v>4025</v>
      </c>
      <c r="O1045" t="s">
        <v>4026</v>
      </c>
      <c r="P1045">
        <v>87.190082644628092</v>
      </c>
    </row>
    <row r="1046" spans="1:16" x14ac:dyDescent="0.25">
      <c r="A1046" s="1" t="s">
        <v>4027</v>
      </c>
      <c r="B1046">
        <v>72.900000000000006</v>
      </c>
      <c r="C1046">
        <v>2053544727.99</v>
      </c>
      <c r="D1046">
        <v>0.99314128943758573</v>
      </c>
      <c r="F1046">
        <v>0.7791495198902606</v>
      </c>
      <c r="H1046">
        <v>0.66806057063650937</v>
      </c>
      <c r="J1046">
        <v>18.98</v>
      </c>
      <c r="K1046">
        <v>28.11</v>
      </c>
      <c r="L1046">
        <v>57.24</v>
      </c>
      <c r="M1046" t="s">
        <v>4028</v>
      </c>
      <c r="N1046" t="s">
        <v>4029</v>
      </c>
      <c r="O1046" t="s">
        <v>4030</v>
      </c>
      <c r="P1046">
        <v>87.190082644628092</v>
      </c>
    </row>
    <row r="1047" spans="1:16" x14ac:dyDescent="0.25">
      <c r="A1047" s="1" t="s">
        <v>4031</v>
      </c>
      <c r="B1047">
        <v>72.16</v>
      </c>
      <c r="C1047">
        <v>1296926991.9300001</v>
      </c>
      <c r="D1047">
        <v>0.98902606310013719</v>
      </c>
      <c r="F1047">
        <v>0.39094650205761322</v>
      </c>
      <c r="H1047">
        <v>0.63155526843548526</v>
      </c>
      <c r="J1047">
        <v>18.649999999999999</v>
      </c>
      <c r="K1047">
        <v>28.16</v>
      </c>
      <c r="L1047">
        <v>56.82</v>
      </c>
      <c r="M1047" t="s">
        <v>4032</v>
      </c>
      <c r="N1047" t="s">
        <v>4033</v>
      </c>
      <c r="O1047" t="s">
        <v>4034</v>
      </c>
      <c r="P1047">
        <v>86.657496561210451</v>
      </c>
    </row>
    <row r="1048" spans="1:16" x14ac:dyDescent="0.25">
      <c r="A1048" s="1" t="s">
        <v>4035</v>
      </c>
      <c r="B1048">
        <v>71.790000000000006</v>
      </c>
      <c r="C1048">
        <v>1583775153.4400001</v>
      </c>
      <c r="D1048">
        <v>0.98765432098765427</v>
      </c>
      <c r="F1048">
        <v>0.55555555555555558</v>
      </c>
      <c r="H1048">
        <v>1.2211752575857271</v>
      </c>
      <c r="J1048">
        <v>19.38</v>
      </c>
      <c r="K1048">
        <v>29.03</v>
      </c>
      <c r="L1048">
        <v>58.89</v>
      </c>
      <c r="M1048" t="s">
        <v>4036</v>
      </c>
      <c r="N1048" t="s">
        <v>4037</v>
      </c>
      <c r="O1048" t="s">
        <v>4038</v>
      </c>
      <c r="P1048">
        <v>86.538461538461547</v>
      </c>
    </row>
    <row r="1049" spans="1:16" x14ac:dyDescent="0.25">
      <c r="A1049" s="1" t="s">
        <v>4039</v>
      </c>
      <c r="B1049">
        <v>71.39</v>
      </c>
      <c r="C1049">
        <v>2091524793.8399999</v>
      </c>
      <c r="D1049">
        <v>0.98216735253772292</v>
      </c>
      <c r="F1049">
        <v>0.79561042524005487</v>
      </c>
      <c r="H1049">
        <v>1.320594523343263</v>
      </c>
      <c r="J1049">
        <v>19.329999999999998</v>
      </c>
      <c r="K1049">
        <v>29.47</v>
      </c>
      <c r="L1049">
        <v>59.74</v>
      </c>
      <c r="M1049" t="s">
        <v>4040</v>
      </c>
      <c r="N1049" t="s">
        <v>4041</v>
      </c>
      <c r="O1049" t="s">
        <v>4042</v>
      </c>
      <c r="P1049">
        <v>86.36363636363636</v>
      </c>
    </row>
    <row r="1050" spans="1:16" x14ac:dyDescent="0.25">
      <c r="A1050" s="1" t="s">
        <v>4043</v>
      </c>
      <c r="B1050">
        <v>70.59</v>
      </c>
      <c r="C1050">
        <v>2214621305.6700001</v>
      </c>
      <c r="D1050">
        <v>0.97942386831275718</v>
      </c>
      <c r="F1050">
        <v>0.82441700960219477</v>
      </c>
      <c r="H1050">
        <v>1.058854913980722</v>
      </c>
      <c r="J1050">
        <v>19.010000000000002</v>
      </c>
      <c r="K1050">
        <v>29.24</v>
      </c>
      <c r="L1050">
        <v>58.62</v>
      </c>
      <c r="M1050" t="s">
        <v>4044</v>
      </c>
      <c r="N1050" t="s">
        <v>4045</v>
      </c>
      <c r="O1050" t="s">
        <v>4046</v>
      </c>
      <c r="P1050">
        <v>86.225895316804412</v>
      </c>
    </row>
    <row r="1051" spans="1:16" x14ac:dyDescent="0.25">
      <c r="A1051" s="1" t="s">
        <v>4047</v>
      </c>
      <c r="B1051">
        <v>69.27</v>
      </c>
      <c r="C1051">
        <v>2939634795.6300001</v>
      </c>
      <c r="D1051">
        <v>0.97393689986282583</v>
      </c>
      <c r="F1051">
        <v>0.93415637860082301</v>
      </c>
      <c r="H1051">
        <v>1.327375830849175</v>
      </c>
      <c r="J1051">
        <v>18.86</v>
      </c>
      <c r="K1051">
        <v>29.03</v>
      </c>
      <c r="L1051">
        <v>58.67</v>
      </c>
      <c r="M1051" t="s">
        <v>4048</v>
      </c>
      <c r="N1051" t="s">
        <v>4049</v>
      </c>
      <c r="O1051" t="s">
        <v>4050</v>
      </c>
      <c r="P1051">
        <v>86.088154269972449</v>
      </c>
    </row>
    <row r="1052" spans="1:16" x14ac:dyDescent="0.25">
      <c r="A1052" s="1" t="s">
        <v>4051</v>
      </c>
      <c r="B1052">
        <v>67.94</v>
      </c>
      <c r="C1052">
        <v>3595551676.8800001</v>
      </c>
      <c r="D1052">
        <v>0.9711934156378601</v>
      </c>
      <c r="F1052">
        <v>0.9711934156378601</v>
      </c>
      <c r="H1052">
        <v>1.22312869687931</v>
      </c>
      <c r="J1052">
        <v>18.920000000000002</v>
      </c>
      <c r="K1052">
        <v>29.2</v>
      </c>
      <c r="L1052">
        <v>60.07</v>
      </c>
      <c r="M1052" t="s">
        <v>4052</v>
      </c>
      <c r="N1052" t="s">
        <v>4053</v>
      </c>
      <c r="O1052" t="s">
        <v>4054</v>
      </c>
      <c r="P1052">
        <v>84.869325997248964</v>
      </c>
    </row>
    <row r="1053" spans="1:16" x14ac:dyDescent="0.25">
      <c r="A1053" s="1" t="s">
        <v>4055</v>
      </c>
      <c r="B1053">
        <v>68.77</v>
      </c>
      <c r="C1053">
        <v>3009423819.46</v>
      </c>
      <c r="D1053">
        <v>0.97256515775034291</v>
      </c>
      <c r="F1053">
        <v>0.93689986282578874</v>
      </c>
      <c r="H1053">
        <v>0.83698527789521138</v>
      </c>
      <c r="J1053">
        <v>18.66</v>
      </c>
      <c r="K1053">
        <v>28.23</v>
      </c>
      <c r="L1053">
        <v>57.84</v>
      </c>
      <c r="M1053" t="s">
        <v>4056</v>
      </c>
      <c r="N1053" t="s">
        <v>4057</v>
      </c>
      <c r="O1053" t="s">
        <v>4058</v>
      </c>
      <c r="P1053">
        <v>85.576923076923066</v>
      </c>
    </row>
    <row r="1054" spans="1:16" x14ac:dyDescent="0.25">
      <c r="A1054" s="1" t="s">
        <v>4059</v>
      </c>
      <c r="B1054">
        <v>69.36</v>
      </c>
      <c r="C1054">
        <v>1680407655.6900001</v>
      </c>
      <c r="D1054">
        <v>0.97393689986282583</v>
      </c>
      <c r="F1054">
        <v>0.62825788751714673</v>
      </c>
      <c r="H1054">
        <v>0.55838185529864193</v>
      </c>
      <c r="J1054">
        <v>19.02</v>
      </c>
      <c r="K1054">
        <v>29.76</v>
      </c>
      <c r="L1054">
        <v>59.44</v>
      </c>
      <c r="M1054" t="s">
        <v>4060</v>
      </c>
      <c r="N1054" t="s">
        <v>4061</v>
      </c>
      <c r="O1054" t="s">
        <v>4062</v>
      </c>
      <c r="P1054">
        <v>85.950413223140501</v>
      </c>
    </row>
    <row r="1055" spans="1:16" x14ac:dyDescent="0.25">
      <c r="A1055" s="1" t="s">
        <v>4063</v>
      </c>
      <c r="B1055">
        <v>69.650000000000006</v>
      </c>
      <c r="C1055">
        <v>3027068197.2600002</v>
      </c>
      <c r="D1055">
        <v>0.97668038408779145</v>
      </c>
      <c r="F1055">
        <v>0.93827160493827155</v>
      </c>
      <c r="H1055">
        <v>1.801389196847619</v>
      </c>
      <c r="J1055">
        <v>19.48</v>
      </c>
      <c r="K1055">
        <v>30.32</v>
      </c>
      <c r="L1055">
        <v>61.5</v>
      </c>
      <c r="M1055" t="s">
        <v>1366</v>
      </c>
      <c r="N1055" t="s">
        <v>4064</v>
      </c>
      <c r="O1055" t="s">
        <v>4065</v>
      </c>
      <c r="P1055">
        <v>86.088154269972449</v>
      </c>
    </row>
    <row r="1056" spans="1:16" x14ac:dyDescent="0.25">
      <c r="A1056" s="1" t="s">
        <v>4066</v>
      </c>
      <c r="B1056">
        <v>67.69</v>
      </c>
      <c r="C1056">
        <v>3768679119.04</v>
      </c>
      <c r="D1056">
        <v>0.96570644718792864</v>
      </c>
      <c r="F1056">
        <v>0.97805212620027437</v>
      </c>
      <c r="H1056">
        <v>1.2449931331085571</v>
      </c>
      <c r="J1056">
        <v>19.309999999999999</v>
      </c>
      <c r="K1056">
        <v>30.42</v>
      </c>
      <c r="L1056">
        <v>62.11</v>
      </c>
      <c r="M1056" t="s">
        <v>4067</v>
      </c>
      <c r="N1056" t="s">
        <v>4068</v>
      </c>
      <c r="O1056" t="s">
        <v>4069</v>
      </c>
      <c r="P1056">
        <v>84.297520661157023</v>
      </c>
    </row>
    <row r="1057" spans="1:16" x14ac:dyDescent="0.25">
      <c r="A1057" s="1" t="s">
        <v>4070</v>
      </c>
      <c r="B1057">
        <v>68.62</v>
      </c>
      <c r="C1057">
        <v>3895318880.8499999</v>
      </c>
      <c r="D1057">
        <v>0.96844993141289437</v>
      </c>
      <c r="F1057">
        <v>0.97942386831275718</v>
      </c>
      <c r="H1057">
        <v>1.0336032221926761</v>
      </c>
      <c r="J1057">
        <v>19.5</v>
      </c>
      <c r="K1057">
        <v>30.72</v>
      </c>
      <c r="L1057">
        <v>63.06</v>
      </c>
      <c r="M1057" t="s">
        <v>4071</v>
      </c>
      <c r="N1057" t="s">
        <v>4072</v>
      </c>
      <c r="O1057" t="s">
        <v>4073</v>
      </c>
      <c r="P1057">
        <v>85.832187070151306</v>
      </c>
    </row>
    <row r="1058" spans="1:16" x14ac:dyDescent="0.25">
      <c r="A1058" s="1" t="s">
        <v>4074</v>
      </c>
      <c r="B1058">
        <v>69.099999999999994</v>
      </c>
      <c r="C1058">
        <v>4283549293.3600001</v>
      </c>
      <c r="D1058">
        <v>0.96982167352537718</v>
      </c>
      <c r="F1058">
        <v>0.98628257887517146</v>
      </c>
      <c r="H1058">
        <v>1.099665887282965</v>
      </c>
      <c r="J1058">
        <v>19.47</v>
      </c>
      <c r="K1058">
        <v>31.22</v>
      </c>
      <c r="L1058">
        <v>63.65</v>
      </c>
      <c r="M1058" t="s">
        <v>4075</v>
      </c>
      <c r="N1058" t="s">
        <v>4076</v>
      </c>
      <c r="O1058" t="s">
        <v>4077</v>
      </c>
      <c r="P1058">
        <v>85.989010989010993</v>
      </c>
    </row>
    <row r="1059" spans="1:16" x14ac:dyDescent="0.25">
      <c r="A1059" s="1" t="s">
        <v>4078</v>
      </c>
      <c r="B1059">
        <v>68.12</v>
      </c>
      <c r="C1059">
        <v>3153791633.71</v>
      </c>
      <c r="D1059">
        <v>0.96570644718792864</v>
      </c>
      <c r="F1059">
        <v>0.94650205761316875</v>
      </c>
      <c r="H1059">
        <v>0.73625664553428716</v>
      </c>
      <c r="J1059">
        <v>19.850000000000001</v>
      </c>
      <c r="K1059">
        <v>31.63</v>
      </c>
      <c r="L1059">
        <v>65.28</v>
      </c>
      <c r="M1059" t="s">
        <v>4079</v>
      </c>
      <c r="N1059" t="s">
        <v>4080</v>
      </c>
      <c r="O1059" t="s">
        <v>4081</v>
      </c>
      <c r="P1059">
        <v>85.537190082644628</v>
      </c>
    </row>
    <row r="1060" spans="1:16" x14ac:dyDescent="0.25">
      <c r="A1060" s="1" t="s">
        <v>4082</v>
      </c>
      <c r="B1060">
        <v>68.91</v>
      </c>
      <c r="C1060">
        <v>4231304808.8499999</v>
      </c>
      <c r="D1060">
        <v>0.96844993141289437</v>
      </c>
      <c r="F1060">
        <v>0.98216735253772292</v>
      </c>
      <c r="H1060">
        <v>1.341656425117868</v>
      </c>
      <c r="J1060">
        <v>19.8</v>
      </c>
      <c r="K1060">
        <v>31.39</v>
      </c>
      <c r="L1060">
        <v>64.67</v>
      </c>
      <c r="M1060" t="s">
        <v>4083</v>
      </c>
      <c r="N1060" t="s">
        <v>4084</v>
      </c>
      <c r="O1060" t="s">
        <v>4085</v>
      </c>
      <c r="P1060">
        <v>86.36363636363636</v>
      </c>
    </row>
    <row r="1061" spans="1:16" x14ac:dyDescent="0.25">
      <c r="A1061" s="1" t="s">
        <v>4086</v>
      </c>
      <c r="B1061">
        <v>69.92</v>
      </c>
      <c r="C1061">
        <v>3373337470.71</v>
      </c>
      <c r="D1061">
        <v>0.97668038408779145</v>
      </c>
      <c r="F1061">
        <v>0.95747599451303156</v>
      </c>
      <c r="H1061">
        <v>0.79723338854116221</v>
      </c>
      <c r="J1061">
        <v>20.05</v>
      </c>
      <c r="K1061">
        <v>31.36</v>
      </c>
      <c r="L1061">
        <v>65.61</v>
      </c>
      <c r="M1061" t="s">
        <v>4087</v>
      </c>
      <c r="N1061" t="s">
        <v>4088</v>
      </c>
      <c r="O1061" t="s">
        <v>4089</v>
      </c>
      <c r="P1061">
        <v>86.914600550964181</v>
      </c>
    </row>
    <row r="1062" spans="1:16" x14ac:dyDescent="0.25">
      <c r="A1062" s="1" t="s">
        <v>4090</v>
      </c>
      <c r="B1062">
        <v>70.16</v>
      </c>
      <c r="C1062">
        <v>3020822981.1399999</v>
      </c>
      <c r="D1062">
        <v>0.97805212620027437</v>
      </c>
      <c r="F1062">
        <v>0.92866941015089166</v>
      </c>
      <c r="H1062">
        <v>0.89549978541109165</v>
      </c>
      <c r="J1062">
        <v>19.63</v>
      </c>
      <c r="K1062">
        <v>30.78</v>
      </c>
      <c r="L1062">
        <v>63.62</v>
      </c>
      <c r="M1062" t="s">
        <v>4091</v>
      </c>
      <c r="N1062" t="s">
        <v>4092</v>
      </c>
      <c r="O1062" t="s">
        <v>4093</v>
      </c>
      <c r="P1062">
        <v>86.932599724896846</v>
      </c>
    </row>
    <row r="1063" spans="1:16" x14ac:dyDescent="0.25">
      <c r="A1063" s="1" t="s">
        <v>4094</v>
      </c>
      <c r="B1063">
        <v>68.77</v>
      </c>
      <c r="C1063">
        <v>2496870646.8499999</v>
      </c>
      <c r="D1063">
        <v>0.96364883401920443</v>
      </c>
      <c r="F1063">
        <v>0.85459533607681759</v>
      </c>
      <c r="H1063">
        <v>0.82655311563729217</v>
      </c>
      <c r="J1063">
        <v>19.07</v>
      </c>
      <c r="K1063">
        <v>30.3</v>
      </c>
      <c r="L1063">
        <v>61.76</v>
      </c>
      <c r="M1063" t="s">
        <v>4056</v>
      </c>
      <c r="N1063" t="s">
        <v>4057</v>
      </c>
      <c r="O1063" t="s">
        <v>4058</v>
      </c>
      <c r="P1063">
        <v>86.126373626373635</v>
      </c>
    </row>
    <row r="1064" spans="1:16" x14ac:dyDescent="0.25">
      <c r="A1064" s="1" t="s">
        <v>4095</v>
      </c>
      <c r="B1064">
        <v>67.569999999999993</v>
      </c>
      <c r="C1064">
        <v>2292938836.9000001</v>
      </c>
      <c r="D1064">
        <v>0.95473251028806583</v>
      </c>
      <c r="F1064">
        <v>0.83127572016460904</v>
      </c>
      <c r="H1064">
        <v>0.91832504010278793</v>
      </c>
      <c r="J1064">
        <v>18.739999999999998</v>
      </c>
      <c r="K1064">
        <v>29.36</v>
      </c>
      <c r="L1064">
        <v>59.64</v>
      </c>
      <c r="M1064" t="s">
        <v>4096</v>
      </c>
      <c r="N1064" t="s">
        <v>4097</v>
      </c>
      <c r="O1064" t="s">
        <v>4098</v>
      </c>
      <c r="P1064">
        <v>84.159779614325075</v>
      </c>
    </row>
    <row r="1065" spans="1:16" x14ac:dyDescent="0.25">
      <c r="A1065" s="1" t="s">
        <v>4099</v>
      </c>
      <c r="B1065">
        <v>67.83</v>
      </c>
      <c r="C1065">
        <v>1614053712.02</v>
      </c>
      <c r="D1065">
        <v>0.95610425240054875</v>
      </c>
      <c r="F1065">
        <v>0.58024691358024694</v>
      </c>
      <c r="H1065">
        <v>0.70392357879120881</v>
      </c>
      <c r="J1065">
        <v>19.170000000000002</v>
      </c>
      <c r="K1065">
        <v>30.54</v>
      </c>
      <c r="L1065">
        <v>61.36</v>
      </c>
      <c r="M1065" t="s">
        <v>4100</v>
      </c>
      <c r="N1065" t="s">
        <v>4101</v>
      </c>
      <c r="O1065" t="s">
        <v>4102</v>
      </c>
      <c r="P1065">
        <v>85.261707988980717</v>
      </c>
    </row>
    <row r="1066" spans="1:16" x14ac:dyDescent="0.25">
      <c r="A1066" s="1" t="s">
        <v>4103</v>
      </c>
      <c r="B1066">
        <v>67.95</v>
      </c>
      <c r="C1066">
        <v>1610809493.0599999</v>
      </c>
      <c r="D1066">
        <v>0.95747599451303156</v>
      </c>
      <c r="F1066">
        <v>0.57750342935528121</v>
      </c>
      <c r="H1066">
        <v>0.99799001796790276</v>
      </c>
      <c r="J1066">
        <v>19.21</v>
      </c>
      <c r="K1066">
        <v>30.76</v>
      </c>
      <c r="L1066">
        <v>63.35</v>
      </c>
      <c r="M1066" t="s">
        <v>4104</v>
      </c>
      <c r="N1066" t="s">
        <v>4105</v>
      </c>
      <c r="O1066" t="s">
        <v>4106</v>
      </c>
      <c r="P1066">
        <v>85.67493112947659</v>
      </c>
    </row>
    <row r="1067" spans="1:16" x14ac:dyDescent="0.25">
      <c r="A1067" s="1" t="s">
        <v>4107</v>
      </c>
      <c r="B1067">
        <v>67.36</v>
      </c>
      <c r="C1067">
        <v>1534662636.1199999</v>
      </c>
      <c r="D1067">
        <v>0.95061728395061729</v>
      </c>
      <c r="F1067">
        <v>0.52537722908093276</v>
      </c>
      <c r="H1067">
        <v>0.95272758369746968</v>
      </c>
      <c r="J1067">
        <v>19.22</v>
      </c>
      <c r="K1067">
        <v>30.73</v>
      </c>
      <c r="L1067">
        <v>63.97</v>
      </c>
      <c r="M1067" t="s">
        <v>4108</v>
      </c>
      <c r="N1067" t="s">
        <v>4109</v>
      </c>
      <c r="O1067" t="s">
        <v>4110</v>
      </c>
      <c r="P1067">
        <v>84.04401650618982</v>
      </c>
    </row>
    <row r="1068" spans="1:16" x14ac:dyDescent="0.25">
      <c r="A1068" s="1" t="s">
        <v>4111</v>
      </c>
      <c r="B1068">
        <v>66.91</v>
      </c>
      <c r="C1068">
        <v>2781161792.3499999</v>
      </c>
      <c r="D1068">
        <v>0.94650205761316875</v>
      </c>
      <c r="F1068">
        <v>0.89849108367626884</v>
      </c>
      <c r="H1068">
        <v>1.8122300803396461</v>
      </c>
      <c r="J1068">
        <v>18.579999999999998</v>
      </c>
      <c r="K1068">
        <v>29.11</v>
      </c>
      <c r="L1068">
        <v>61.78</v>
      </c>
      <c r="M1068" t="s">
        <v>4112</v>
      </c>
      <c r="N1068" t="s">
        <v>4113</v>
      </c>
      <c r="O1068" t="s">
        <v>4114</v>
      </c>
      <c r="P1068">
        <v>82.554945054945051</v>
      </c>
    </row>
    <row r="1069" spans="1:16" x14ac:dyDescent="0.25">
      <c r="A1069" s="1" t="s">
        <v>4115</v>
      </c>
      <c r="B1069">
        <v>66.91</v>
      </c>
      <c r="C1069">
        <v>2737579008.5900002</v>
      </c>
      <c r="D1069">
        <v>0.94581618655692734</v>
      </c>
      <c r="F1069">
        <v>0.88888888888888884</v>
      </c>
      <c r="H1069">
        <v>0.98432928861604507</v>
      </c>
      <c r="J1069">
        <v>18.760000000000002</v>
      </c>
      <c r="K1069">
        <v>29.23</v>
      </c>
      <c r="L1069">
        <v>62.8</v>
      </c>
      <c r="M1069" t="s">
        <v>4112</v>
      </c>
      <c r="N1069" t="s">
        <v>4113</v>
      </c>
      <c r="O1069" t="s">
        <v>4114</v>
      </c>
      <c r="P1069">
        <v>82.92011019283747</v>
      </c>
    </row>
    <row r="1070" spans="1:16" x14ac:dyDescent="0.25">
      <c r="A1070" s="1" t="s">
        <v>4116</v>
      </c>
      <c r="B1070">
        <v>67.12</v>
      </c>
      <c r="C1070">
        <v>1932586725.1199999</v>
      </c>
      <c r="D1070">
        <v>0.94718792866941015</v>
      </c>
      <c r="F1070">
        <v>0.71467764060356653</v>
      </c>
      <c r="H1070">
        <v>0.705947378707943</v>
      </c>
      <c r="J1070">
        <v>18.510000000000002</v>
      </c>
      <c r="K1070">
        <v>28.95</v>
      </c>
      <c r="L1070">
        <v>61.66</v>
      </c>
      <c r="M1070" t="s">
        <v>4117</v>
      </c>
      <c r="N1070" t="s">
        <v>4118</v>
      </c>
      <c r="O1070" t="s">
        <v>4119</v>
      </c>
      <c r="P1070">
        <v>84.022038567493112</v>
      </c>
    </row>
    <row r="1071" spans="1:16" x14ac:dyDescent="0.25">
      <c r="A1071" s="1" t="s">
        <v>4120</v>
      </c>
      <c r="B1071">
        <v>67.84</v>
      </c>
      <c r="C1071">
        <v>1875798199.28</v>
      </c>
      <c r="D1071">
        <v>0.95473251028806583</v>
      </c>
      <c r="F1071">
        <v>0.69272976680384091</v>
      </c>
      <c r="H1071">
        <v>0.97061527687122362</v>
      </c>
      <c r="J1071">
        <v>18.89</v>
      </c>
      <c r="K1071">
        <v>29.59</v>
      </c>
      <c r="L1071">
        <v>62.71</v>
      </c>
      <c r="M1071" t="s">
        <v>4121</v>
      </c>
      <c r="N1071" t="s">
        <v>4122</v>
      </c>
      <c r="O1071" t="s">
        <v>4123</v>
      </c>
      <c r="P1071">
        <v>85.950413223140501</v>
      </c>
    </row>
    <row r="1072" spans="1:16" x14ac:dyDescent="0.25">
      <c r="A1072" s="1" t="s">
        <v>4124</v>
      </c>
      <c r="B1072">
        <v>66.709999999999994</v>
      </c>
      <c r="C1072">
        <v>2275593420.1500001</v>
      </c>
      <c r="D1072">
        <v>0.93964334705075447</v>
      </c>
      <c r="F1072">
        <v>0.82304526748971196</v>
      </c>
      <c r="H1072">
        <v>1.213133385576048</v>
      </c>
      <c r="J1072">
        <v>18.690000000000001</v>
      </c>
      <c r="K1072">
        <v>29.71</v>
      </c>
      <c r="L1072">
        <v>62.69</v>
      </c>
      <c r="M1072" t="s">
        <v>4125</v>
      </c>
      <c r="N1072" t="s">
        <v>4126</v>
      </c>
      <c r="O1072" t="s">
        <v>4127</v>
      </c>
      <c r="P1072">
        <v>82.255845942228333</v>
      </c>
    </row>
    <row r="1073" spans="1:16" x14ac:dyDescent="0.25">
      <c r="A1073" s="1" t="s">
        <v>4128</v>
      </c>
      <c r="B1073">
        <v>66.650000000000006</v>
      </c>
      <c r="C1073">
        <v>1951115163.8</v>
      </c>
      <c r="D1073">
        <v>0.93827160493827155</v>
      </c>
      <c r="F1073">
        <v>0.71879286694101507</v>
      </c>
      <c r="H1073">
        <v>0.85740938891947949</v>
      </c>
      <c r="J1073">
        <v>19.02</v>
      </c>
      <c r="K1073">
        <v>30.46</v>
      </c>
      <c r="L1073">
        <v>63.46</v>
      </c>
      <c r="M1073" t="s">
        <v>4129</v>
      </c>
      <c r="N1073" t="s">
        <v>4130</v>
      </c>
      <c r="O1073" t="s">
        <v>4131</v>
      </c>
      <c r="P1073">
        <v>82.005494505494497</v>
      </c>
    </row>
    <row r="1074" spans="1:16" x14ac:dyDescent="0.25">
      <c r="A1074" s="1" t="s">
        <v>4132</v>
      </c>
      <c r="B1074">
        <v>66.599999999999994</v>
      </c>
      <c r="C1074">
        <v>2500096040.21</v>
      </c>
      <c r="D1074">
        <v>0.93552812071330593</v>
      </c>
      <c r="F1074">
        <v>0.85322359396433467</v>
      </c>
      <c r="H1074">
        <v>1.2813677462999169</v>
      </c>
      <c r="J1074">
        <v>19.25</v>
      </c>
      <c r="K1074">
        <v>31.2</v>
      </c>
      <c r="L1074">
        <v>64.91</v>
      </c>
      <c r="M1074" t="s">
        <v>4133</v>
      </c>
      <c r="N1074" t="s">
        <v>4134</v>
      </c>
      <c r="O1074" t="s">
        <v>4135</v>
      </c>
      <c r="P1074">
        <v>82.231404958677686</v>
      </c>
    </row>
    <row r="1075" spans="1:16" x14ac:dyDescent="0.25">
      <c r="A1075" s="1" t="s">
        <v>4136</v>
      </c>
      <c r="B1075">
        <v>66.37</v>
      </c>
      <c r="C1075">
        <v>2181594388.4299998</v>
      </c>
      <c r="D1075">
        <v>0.9327846364883402</v>
      </c>
      <c r="F1075">
        <v>0.79835390946502061</v>
      </c>
      <c r="H1075">
        <v>0.87260423333447334</v>
      </c>
      <c r="J1075">
        <v>19.260000000000002</v>
      </c>
      <c r="K1075">
        <v>31.16</v>
      </c>
      <c r="L1075">
        <v>65.05</v>
      </c>
      <c r="M1075" t="s">
        <v>4137</v>
      </c>
      <c r="N1075" t="s">
        <v>4138</v>
      </c>
      <c r="O1075" t="s">
        <v>4139</v>
      </c>
      <c r="P1075">
        <v>81.955922865013775</v>
      </c>
    </row>
    <row r="1076" spans="1:16" x14ac:dyDescent="0.25">
      <c r="A1076" s="1" t="s">
        <v>4140</v>
      </c>
      <c r="B1076">
        <v>68.010000000000005</v>
      </c>
      <c r="C1076">
        <v>3779094533.98</v>
      </c>
      <c r="D1076">
        <v>0.95884773662551437</v>
      </c>
      <c r="F1076">
        <v>0.97393689986282583</v>
      </c>
      <c r="H1076">
        <v>1.732262676335381</v>
      </c>
      <c r="J1076">
        <v>19.02</v>
      </c>
      <c r="K1076">
        <v>30.9</v>
      </c>
      <c r="L1076">
        <v>63.65</v>
      </c>
      <c r="M1076" t="s">
        <v>4141</v>
      </c>
      <c r="N1076" t="s">
        <v>4142</v>
      </c>
      <c r="O1076" t="s">
        <v>4143</v>
      </c>
      <c r="P1076">
        <v>87.190082644628092</v>
      </c>
    </row>
    <row r="1077" spans="1:16" x14ac:dyDescent="0.25">
      <c r="A1077" s="1" t="s">
        <v>4144</v>
      </c>
      <c r="B1077">
        <v>68.239999999999995</v>
      </c>
      <c r="C1077">
        <v>2647263413.02</v>
      </c>
      <c r="D1077">
        <v>0.96021947873799729</v>
      </c>
      <c r="F1077">
        <v>0.87517146776406041</v>
      </c>
      <c r="H1077">
        <v>0.70050203539946954</v>
      </c>
      <c r="J1077">
        <v>19.010000000000002</v>
      </c>
      <c r="K1077">
        <v>30.9</v>
      </c>
      <c r="L1077">
        <v>64.599999999999994</v>
      </c>
      <c r="M1077" t="s">
        <v>4145</v>
      </c>
      <c r="N1077" t="s">
        <v>4146</v>
      </c>
      <c r="O1077" t="s">
        <v>4147</v>
      </c>
      <c r="P1077">
        <v>87.345254470426411</v>
      </c>
    </row>
    <row r="1078" spans="1:16" x14ac:dyDescent="0.25">
      <c r="A1078" s="1" t="s">
        <v>4148</v>
      </c>
      <c r="B1078">
        <v>69.37</v>
      </c>
      <c r="C1078">
        <v>3318584661.9099998</v>
      </c>
      <c r="D1078">
        <v>0.96982167352537718</v>
      </c>
      <c r="F1078">
        <v>0.9519890260631001</v>
      </c>
      <c r="H1078">
        <v>1.2535906497208591</v>
      </c>
      <c r="J1078">
        <v>19.25</v>
      </c>
      <c r="K1078">
        <v>31.35</v>
      </c>
      <c r="L1078">
        <v>64.849999999999994</v>
      </c>
      <c r="M1078" t="s">
        <v>4149</v>
      </c>
      <c r="N1078" t="s">
        <v>4150</v>
      </c>
      <c r="O1078" t="s">
        <v>4151</v>
      </c>
      <c r="P1078">
        <v>88.598901098901095</v>
      </c>
    </row>
    <row r="1079" spans="1:16" x14ac:dyDescent="0.25">
      <c r="A1079" s="1" t="s">
        <v>4152</v>
      </c>
      <c r="B1079">
        <v>69.650000000000006</v>
      </c>
      <c r="C1079">
        <v>3017126124.02</v>
      </c>
      <c r="D1079">
        <v>0.97325102880658432</v>
      </c>
      <c r="F1079">
        <v>0.92455418381344312</v>
      </c>
      <c r="H1079">
        <v>0.90916051009634435</v>
      </c>
      <c r="J1079">
        <v>19.239999999999998</v>
      </c>
      <c r="K1079">
        <v>31.13</v>
      </c>
      <c r="L1079">
        <v>64.89</v>
      </c>
      <c r="M1079" t="s">
        <v>4153</v>
      </c>
      <c r="N1079" t="s">
        <v>4154</v>
      </c>
      <c r="O1079" t="s">
        <v>4155</v>
      </c>
      <c r="P1079">
        <v>89.11845730027548</v>
      </c>
    </row>
    <row r="1080" spans="1:16" x14ac:dyDescent="0.25">
      <c r="A1080" s="1" t="s">
        <v>4156</v>
      </c>
      <c r="B1080">
        <v>70.36</v>
      </c>
      <c r="C1080">
        <v>4164810150.8800001</v>
      </c>
      <c r="D1080">
        <v>0.97805212620027437</v>
      </c>
      <c r="F1080">
        <v>0.98079561042524011</v>
      </c>
      <c r="H1080">
        <v>1.3803898079443999</v>
      </c>
      <c r="J1080">
        <v>19.329999999999998</v>
      </c>
      <c r="K1080">
        <v>31.27</v>
      </c>
      <c r="L1080">
        <v>65.14</v>
      </c>
      <c r="M1080" t="s">
        <v>4157</v>
      </c>
      <c r="N1080" t="s">
        <v>4158</v>
      </c>
      <c r="O1080" t="s">
        <v>4159</v>
      </c>
      <c r="P1080">
        <v>89.531680440771353</v>
      </c>
    </row>
    <row r="1081" spans="1:16" x14ac:dyDescent="0.25">
      <c r="A1081" s="1" t="s">
        <v>4160</v>
      </c>
      <c r="B1081">
        <v>71.62</v>
      </c>
      <c r="C1081">
        <v>2512587262.9699998</v>
      </c>
      <c r="D1081">
        <v>0.98491083676268865</v>
      </c>
      <c r="F1081">
        <v>0.84910836762688613</v>
      </c>
      <c r="H1081">
        <v>0.60328974717829686</v>
      </c>
      <c r="J1081">
        <v>19.329999999999998</v>
      </c>
      <c r="K1081">
        <v>31.5</v>
      </c>
      <c r="L1081">
        <v>65.77</v>
      </c>
      <c r="M1081" t="s">
        <v>4161</v>
      </c>
      <c r="N1081" t="s">
        <v>4162</v>
      </c>
      <c r="O1081" t="s">
        <v>4163</v>
      </c>
      <c r="P1081">
        <v>89.944903581267226</v>
      </c>
    </row>
    <row r="1082" spans="1:16" x14ac:dyDescent="0.25">
      <c r="A1082" s="1" t="s">
        <v>4164</v>
      </c>
      <c r="B1082">
        <v>72.08</v>
      </c>
      <c r="C1082">
        <v>2153602253.5500002</v>
      </c>
      <c r="D1082">
        <v>0.98765432098765427</v>
      </c>
      <c r="F1082">
        <v>0.78326474622770914</v>
      </c>
      <c r="H1082">
        <v>0.85712535651571287</v>
      </c>
      <c r="J1082">
        <v>19.489999999999998</v>
      </c>
      <c r="K1082">
        <v>31.53</v>
      </c>
      <c r="L1082">
        <v>66.31</v>
      </c>
      <c r="M1082" t="s">
        <v>4165</v>
      </c>
      <c r="N1082" t="s">
        <v>4166</v>
      </c>
      <c r="O1082" t="s">
        <v>4167</v>
      </c>
      <c r="P1082">
        <v>90.233837689133424</v>
      </c>
    </row>
    <row r="1083" spans="1:16" x14ac:dyDescent="0.25">
      <c r="A1083" s="1" t="s">
        <v>4168</v>
      </c>
      <c r="B1083">
        <v>70.52</v>
      </c>
      <c r="C1083">
        <v>2744782532.1399999</v>
      </c>
      <c r="D1083">
        <v>0.97530864197530864</v>
      </c>
      <c r="F1083">
        <v>0.88614540466392322</v>
      </c>
      <c r="H1083">
        <v>1.274507643003947</v>
      </c>
      <c r="J1083">
        <v>19.05</v>
      </c>
      <c r="K1083">
        <v>31.02</v>
      </c>
      <c r="L1083">
        <v>65.3</v>
      </c>
      <c r="M1083" t="s">
        <v>4169</v>
      </c>
      <c r="N1083" t="s">
        <v>4170</v>
      </c>
      <c r="O1083" t="s">
        <v>4171</v>
      </c>
      <c r="P1083">
        <v>89.423076923076934</v>
      </c>
    </row>
    <row r="1084" spans="1:16" x14ac:dyDescent="0.25">
      <c r="A1084" s="1" t="s">
        <v>4172</v>
      </c>
      <c r="B1084">
        <v>69.739999999999995</v>
      </c>
      <c r="C1084">
        <v>2054964896.1400001</v>
      </c>
      <c r="D1084">
        <v>0.96844993141289437</v>
      </c>
      <c r="F1084">
        <v>0.75582990397805216</v>
      </c>
      <c r="H1084">
        <v>0.74868040439539818</v>
      </c>
      <c r="J1084">
        <v>18.91</v>
      </c>
      <c r="K1084">
        <v>30.98</v>
      </c>
      <c r="L1084">
        <v>64.760000000000005</v>
      </c>
      <c r="M1084" t="s">
        <v>4173</v>
      </c>
      <c r="N1084" t="s">
        <v>4174</v>
      </c>
      <c r="O1084" t="s">
        <v>4175</v>
      </c>
      <c r="P1084">
        <v>89.256198347107443</v>
      </c>
    </row>
    <row r="1085" spans="1:16" x14ac:dyDescent="0.25">
      <c r="A1085" s="1" t="s">
        <v>4176</v>
      </c>
      <c r="B1085">
        <v>70.19</v>
      </c>
      <c r="C1085">
        <v>2058385954.76</v>
      </c>
      <c r="D1085">
        <v>0.97256515775034291</v>
      </c>
      <c r="F1085">
        <v>0.75857338820301778</v>
      </c>
      <c r="H1085">
        <v>1.001664777158201</v>
      </c>
      <c r="J1085">
        <v>18.86</v>
      </c>
      <c r="K1085">
        <v>30.23</v>
      </c>
      <c r="L1085">
        <v>62.9</v>
      </c>
      <c r="M1085" t="s">
        <v>4177</v>
      </c>
      <c r="N1085" t="s">
        <v>4178</v>
      </c>
      <c r="O1085" t="s">
        <v>4179</v>
      </c>
      <c r="P1085">
        <v>89.669421487603302</v>
      </c>
    </row>
    <row r="1086" spans="1:16" x14ac:dyDescent="0.25">
      <c r="A1086" s="1" t="s">
        <v>4180</v>
      </c>
      <c r="B1086">
        <v>70.62</v>
      </c>
      <c r="C1086">
        <v>1675256402.9300001</v>
      </c>
      <c r="D1086">
        <v>0.97805212620027437</v>
      </c>
      <c r="F1086">
        <v>0.60219478737997256</v>
      </c>
      <c r="H1086">
        <v>0.81386894379840857</v>
      </c>
      <c r="J1086">
        <v>18.87</v>
      </c>
      <c r="K1086">
        <v>30.63</v>
      </c>
      <c r="L1086">
        <v>63.32</v>
      </c>
      <c r="M1086" t="s">
        <v>4181</v>
      </c>
      <c r="N1086" t="s">
        <v>4182</v>
      </c>
      <c r="O1086" t="s">
        <v>4183</v>
      </c>
      <c r="P1086">
        <v>90.082644628099175</v>
      </c>
    </row>
    <row r="1087" spans="1:16" x14ac:dyDescent="0.25">
      <c r="A1087" s="1" t="s">
        <v>4184</v>
      </c>
      <c r="B1087">
        <v>70.959999999999994</v>
      </c>
      <c r="C1087">
        <v>1893593091.9400001</v>
      </c>
      <c r="D1087">
        <v>0.97805212620027437</v>
      </c>
      <c r="F1087">
        <v>0.68449931412894371</v>
      </c>
      <c r="H1087">
        <v>1.130330311603724</v>
      </c>
      <c r="J1087">
        <v>18.899999999999999</v>
      </c>
      <c r="K1087">
        <v>31.16</v>
      </c>
      <c r="L1087">
        <v>64</v>
      </c>
      <c r="M1087" t="s">
        <v>4185</v>
      </c>
      <c r="N1087" t="s">
        <v>4186</v>
      </c>
      <c r="O1087" t="s">
        <v>4187</v>
      </c>
      <c r="P1087">
        <v>90.09628610729024</v>
      </c>
    </row>
    <row r="1088" spans="1:16" x14ac:dyDescent="0.25">
      <c r="A1088" s="1" t="s">
        <v>4188</v>
      </c>
      <c r="B1088">
        <v>70.52</v>
      </c>
      <c r="C1088">
        <v>1552494957.1500001</v>
      </c>
      <c r="D1088">
        <v>0.97187928669410151</v>
      </c>
      <c r="F1088">
        <v>0.51989026063100141</v>
      </c>
      <c r="H1088">
        <v>0.81986724801549504</v>
      </c>
      <c r="J1088">
        <v>18.79</v>
      </c>
      <c r="K1088">
        <v>31.23</v>
      </c>
      <c r="L1088">
        <v>64.650000000000006</v>
      </c>
      <c r="M1088" t="s">
        <v>4189</v>
      </c>
      <c r="N1088" t="s">
        <v>4190</v>
      </c>
      <c r="O1088" t="s">
        <v>4191</v>
      </c>
      <c r="P1088">
        <v>89.697802197802204</v>
      </c>
    </row>
    <row r="1089" spans="1:16" x14ac:dyDescent="0.25">
      <c r="A1089" s="1" t="s">
        <v>4192</v>
      </c>
      <c r="B1089">
        <v>71.13</v>
      </c>
      <c r="C1089">
        <v>1689849270.1800001</v>
      </c>
      <c r="D1089">
        <v>0.97805212620027437</v>
      </c>
      <c r="F1089">
        <v>0.61316872427983538</v>
      </c>
      <c r="H1089">
        <v>1.0884732748389401</v>
      </c>
      <c r="J1089">
        <v>18.670000000000002</v>
      </c>
      <c r="K1089">
        <v>30.28</v>
      </c>
      <c r="L1089">
        <v>62.19</v>
      </c>
      <c r="M1089" t="s">
        <v>4193</v>
      </c>
      <c r="N1089" t="s">
        <v>4194</v>
      </c>
      <c r="O1089" t="s">
        <v>4195</v>
      </c>
      <c r="P1089">
        <v>90.495867768595033</v>
      </c>
    </row>
    <row r="1090" spans="1:16" x14ac:dyDescent="0.25">
      <c r="A1090" s="1" t="s">
        <v>4196</v>
      </c>
      <c r="B1090">
        <v>72.77</v>
      </c>
      <c r="C1090">
        <v>2606513925.5300002</v>
      </c>
      <c r="D1090">
        <v>0.99176954732510292</v>
      </c>
      <c r="F1090">
        <v>0.86968449931412894</v>
      </c>
      <c r="H1090">
        <v>1.5424535025259141</v>
      </c>
      <c r="J1090">
        <v>19.05</v>
      </c>
      <c r="K1090">
        <v>31.29</v>
      </c>
      <c r="L1090">
        <v>63.22</v>
      </c>
      <c r="M1090" t="s">
        <v>4197</v>
      </c>
      <c r="N1090" t="s">
        <v>4198</v>
      </c>
      <c r="O1090" t="s">
        <v>4199</v>
      </c>
      <c r="P1090">
        <v>91.59779614325069</v>
      </c>
    </row>
    <row r="1091" spans="1:16" x14ac:dyDescent="0.25">
      <c r="A1091" s="1" t="s">
        <v>4200</v>
      </c>
      <c r="B1091">
        <v>72.06</v>
      </c>
      <c r="C1091">
        <v>1719267175.72</v>
      </c>
      <c r="D1091">
        <v>0.98491083676268865</v>
      </c>
      <c r="F1091">
        <v>0.62688614540466392</v>
      </c>
      <c r="H1091">
        <v>0.65960406306688335</v>
      </c>
      <c r="J1091">
        <v>18.88</v>
      </c>
      <c r="K1091">
        <v>30.5</v>
      </c>
      <c r="L1091">
        <v>61.73</v>
      </c>
      <c r="M1091" t="s">
        <v>4201</v>
      </c>
      <c r="N1091" t="s">
        <v>4202</v>
      </c>
      <c r="O1091" t="s">
        <v>4203</v>
      </c>
      <c r="P1091">
        <v>91.322314049586765</v>
      </c>
    </row>
    <row r="1092" spans="1:16" x14ac:dyDescent="0.25">
      <c r="A1092" s="1" t="s">
        <v>4204</v>
      </c>
      <c r="B1092">
        <v>72.5</v>
      </c>
      <c r="C1092">
        <v>1829497500.46</v>
      </c>
      <c r="D1092">
        <v>0.98765432098765427</v>
      </c>
      <c r="F1092">
        <v>0.66529492455418382</v>
      </c>
      <c r="H1092">
        <v>1.0641147148603229</v>
      </c>
      <c r="J1092">
        <v>18.89</v>
      </c>
      <c r="K1092">
        <v>31.26</v>
      </c>
      <c r="L1092">
        <v>63.33</v>
      </c>
      <c r="M1092" t="s">
        <v>4205</v>
      </c>
      <c r="N1092" t="s">
        <v>4206</v>
      </c>
      <c r="O1092" t="s">
        <v>4207</v>
      </c>
      <c r="P1092">
        <v>91.609353507565345</v>
      </c>
    </row>
    <row r="1093" spans="1:16" x14ac:dyDescent="0.25">
      <c r="A1093" s="1" t="s">
        <v>4208</v>
      </c>
      <c r="B1093">
        <v>71.94</v>
      </c>
      <c r="C1093">
        <v>1493951285.98</v>
      </c>
      <c r="D1093">
        <v>0.98216735253772292</v>
      </c>
      <c r="F1093">
        <v>0.48559670781893011</v>
      </c>
      <c r="H1093">
        <v>0.81659105060508042</v>
      </c>
      <c r="J1093">
        <v>18.850000000000001</v>
      </c>
      <c r="K1093">
        <v>31.55</v>
      </c>
      <c r="L1093">
        <v>63.92</v>
      </c>
      <c r="M1093" t="s">
        <v>4209</v>
      </c>
      <c r="N1093" t="s">
        <v>4210</v>
      </c>
      <c r="O1093" t="s">
        <v>3278</v>
      </c>
      <c r="P1093">
        <v>90.796703296703299</v>
      </c>
    </row>
    <row r="1094" spans="1:16" x14ac:dyDescent="0.25">
      <c r="A1094" s="1" t="s">
        <v>4211</v>
      </c>
      <c r="B1094">
        <v>71.84</v>
      </c>
      <c r="C1094">
        <v>1676164968.7</v>
      </c>
      <c r="D1094">
        <v>0.98079561042524011</v>
      </c>
      <c r="F1094">
        <v>0.59945130315500683</v>
      </c>
      <c r="H1094">
        <v>1.121967619981981</v>
      </c>
      <c r="J1094">
        <v>18.89</v>
      </c>
      <c r="K1094">
        <v>31.31</v>
      </c>
      <c r="L1094">
        <v>62.94</v>
      </c>
      <c r="M1094" t="s">
        <v>4212</v>
      </c>
      <c r="N1094" t="s">
        <v>4213</v>
      </c>
      <c r="O1094" t="s">
        <v>4214</v>
      </c>
      <c r="P1094">
        <v>91.046831955922869</v>
      </c>
    </row>
    <row r="1095" spans="1:16" x14ac:dyDescent="0.25">
      <c r="A1095" s="1" t="s">
        <v>4215</v>
      </c>
      <c r="B1095">
        <v>71.739999999999995</v>
      </c>
      <c r="C1095">
        <v>2324365540.6999998</v>
      </c>
      <c r="D1095">
        <v>0.97668038408779145</v>
      </c>
      <c r="F1095">
        <v>0.8271604938271605</v>
      </c>
      <c r="H1095">
        <v>1.386716453394639</v>
      </c>
      <c r="J1095">
        <v>18.579999999999998</v>
      </c>
      <c r="K1095">
        <v>30.2</v>
      </c>
      <c r="L1095">
        <v>61.16</v>
      </c>
      <c r="M1095" t="s">
        <v>4216</v>
      </c>
      <c r="N1095" t="s">
        <v>4217</v>
      </c>
      <c r="O1095" t="s">
        <v>4218</v>
      </c>
      <c r="P1095">
        <v>91.046831955922869</v>
      </c>
    </row>
    <row r="1096" spans="1:16" x14ac:dyDescent="0.25">
      <c r="A1096" s="1" t="s">
        <v>4219</v>
      </c>
      <c r="B1096">
        <v>71.84</v>
      </c>
      <c r="C1096">
        <v>3143071622.1500001</v>
      </c>
      <c r="D1096">
        <v>0.98010973936899859</v>
      </c>
      <c r="F1096">
        <v>0.94375857338820301</v>
      </c>
      <c r="H1096">
        <v>1.352227765863127</v>
      </c>
      <c r="I1096" t="b">
        <v>1</v>
      </c>
      <c r="J1096">
        <v>18.23</v>
      </c>
      <c r="K1096">
        <v>29.82</v>
      </c>
      <c r="L1096">
        <v>60.42</v>
      </c>
      <c r="M1096" t="s">
        <v>4212</v>
      </c>
      <c r="N1096" t="s">
        <v>4213</v>
      </c>
      <c r="O1096" t="s">
        <v>4220</v>
      </c>
      <c r="P1096">
        <v>91.322314049586765</v>
      </c>
    </row>
    <row r="1097" spans="1:16" x14ac:dyDescent="0.25">
      <c r="A1097" s="1" t="s">
        <v>4221</v>
      </c>
      <c r="B1097">
        <v>71.209999999999994</v>
      </c>
      <c r="C1097">
        <v>2225340635.6100001</v>
      </c>
      <c r="D1097">
        <v>0.96844993141289437</v>
      </c>
      <c r="F1097">
        <v>0.80384087791495196</v>
      </c>
      <c r="H1097">
        <v>0.7080146121798423</v>
      </c>
      <c r="J1097">
        <v>17.899999999999999</v>
      </c>
      <c r="K1097">
        <v>28.53</v>
      </c>
      <c r="L1097">
        <v>57.77</v>
      </c>
      <c r="M1097" t="s">
        <v>4222</v>
      </c>
      <c r="N1097" t="s">
        <v>4223</v>
      </c>
      <c r="O1097" t="s">
        <v>4224</v>
      </c>
      <c r="P1097">
        <v>90.508940852819805</v>
      </c>
    </row>
    <row r="1098" spans="1:16" x14ac:dyDescent="0.25">
      <c r="A1098" s="1" t="s">
        <v>4225</v>
      </c>
      <c r="B1098">
        <v>71.900000000000006</v>
      </c>
      <c r="C1098">
        <v>2308954916</v>
      </c>
      <c r="D1098">
        <v>0.98079561042524011</v>
      </c>
      <c r="F1098">
        <v>0.81893004115226342</v>
      </c>
      <c r="H1098">
        <v>1.037573699528064</v>
      </c>
      <c r="J1098">
        <v>17.989999999999998</v>
      </c>
      <c r="K1098">
        <v>28.38</v>
      </c>
      <c r="L1098">
        <v>58.01</v>
      </c>
      <c r="M1098" t="s">
        <v>4226</v>
      </c>
      <c r="N1098" t="s">
        <v>4227</v>
      </c>
      <c r="O1098" t="s">
        <v>4228</v>
      </c>
      <c r="P1098">
        <v>91.59779614325069</v>
      </c>
    </row>
    <row r="1099" spans="1:16" x14ac:dyDescent="0.25">
      <c r="A1099" s="1" t="s">
        <v>4229</v>
      </c>
      <c r="B1099">
        <v>72.45</v>
      </c>
      <c r="C1099">
        <v>1913943075.71</v>
      </c>
      <c r="D1099">
        <v>0.98628257887517146</v>
      </c>
      <c r="F1099">
        <v>0.69410150891632372</v>
      </c>
      <c r="H1099">
        <v>0.82892180459967024</v>
      </c>
      <c r="J1099">
        <v>18.100000000000001</v>
      </c>
      <c r="K1099">
        <v>29.1</v>
      </c>
      <c r="L1099">
        <v>60.11</v>
      </c>
      <c r="M1099" t="s">
        <v>4230</v>
      </c>
      <c r="N1099" t="s">
        <v>4231</v>
      </c>
      <c r="O1099" t="s">
        <v>4232</v>
      </c>
      <c r="P1099">
        <v>92.561983471074385</v>
      </c>
    </row>
    <row r="1100" spans="1:16" x14ac:dyDescent="0.25">
      <c r="A1100" s="1" t="s">
        <v>4233</v>
      </c>
      <c r="B1100">
        <v>74.099999999999994</v>
      </c>
      <c r="C1100">
        <v>3129132561.5</v>
      </c>
      <c r="D1100">
        <v>0.99588477366255146</v>
      </c>
      <c r="F1100">
        <v>0.94375857338820301</v>
      </c>
      <c r="H1100">
        <v>1.6349141211209799</v>
      </c>
      <c r="J1100">
        <v>18.18</v>
      </c>
      <c r="K1100">
        <v>29.03</v>
      </c>
      <c r="L1100">
        <v>60.46</v>
      </c>
      <c r="M1100" t="s">
        <v>4234</v>
      </c>
      <c r="N1100" t="s">
        <v>4235</v>
      </c>
      <c r="O1100" t="s">
        <v>4236</v>
      </c>
      <c r="P1100">
        <v>93.250688705234168</v>
      </c>
    </row>
    <row r="1101" spans="1:16" x14ac:dyDescent="0.25">
      <c r="A1101" s="1" t="s">
        <v>4237</v>
      </c>
      <c r="B1101">
        <v>75.25</v>
      </c>
      <c r="C1101">
        <v>2715146336.3499999</v>
      </c>
      <c r="D1101">
        <v>0.99725651577503427</v>
      </c>
      <c r="F1101">
        <v>0.88203017832647457</v>
      </c>
      <c r="H1101">
        <v>0.86769936491551225</v>
      </c>
      <c r="J1101">
        <v>18.22</v>
      </c>
      <c r="K1101">
        <v>29.24</v>
      </c>
      <c r="L1101">
        <v>60.69</v>
      </c>
      <c r="M1101" t="s">
        <v>4238</v>
      </c>
      <c r="N1101" t="s">
        <v>4239</v>
      </c>
      <c r="O1101" t="s">
        <v>4240</v>
      </c>
      <c r="P1101">
        <v>94.085281980742778</v>
      </c>
    </row>
    <row r="1102" spans="1:16" x14ac:dyDescent="0.25">
      <c r="A1102" s="1" t="s">
        <v>4241</v>
      </c>
      <c r="B1102">
        <v>72.89</v>
      </c>
      <c r="C1102">
        <v>2093133228.5</v>
      </c>
      <c r="D1102">
        <v>0.98902606310013719</v>
      </c>
      <c r="F1102">
        <v>0.76954732510288071</v>
      </c>
      <c r="H1102">
        <v>0.77090991394365183</v>
      </c>
      <c r="J1102">
        <v>17.8</v>
      </c>
      <c r="K1102">
        <v>28.3</v>
      </c>
      <c r="L1102">
        <v>58.14</v>
      </c>
      <c r="M1102" t="s">
        <v>4242</v>
      </c>
      <c r="N1102" t="s">
        <v>4243</v>
      </c>
      <c r="O1102" t="s">
        <v>4244</v>
      </c>
      <c r="P1102">
        <v>92.719780219780219</v>
      </c>
    </row>
    <row r="1103" spans="1:16" x14ac:dyDescent="0.25">
      <c r="A1103" s="1" t="s">
        <v>4245</v>
      </c>
      <c r="B1103">
        <v>70.819999999999993</v>
      </c>
      <c r="C1103">
        <v>1911136128.99</v>
      </c>
      <c r="D1103">
        <v>0.95747599451303156</v>
      </c>
      <c r="F1103">
        <v>0.69410150891632372</v>
      </c>
      <c r="H1103">
        <v>0.91305039878401606</v>
      </c>
      <c r="J1103">
        <v>17.63</v>
      </c>
      <c r="K1103">
        <v>27.88</v>
      </c>
      <c r="L1103">
        <v>57.03</v>
      </c>
      <c r="M1103" t="s">
        <v>4246</v>
      </c>
      <c r="N1103" t="s">
        <v>4247</v>
      </c>
      <c r="O1103" t="s">
        <v>4248</v>
      </c>
      <c r="P1103">
        <v>90.358126721763085</v>
      </c>
    </row>
    <row r="1104" spans="1:16" x14ac:dyDescent="0.25">
      <c r="A1104" s="1" t="s">
        <v>4249</v>
      </c>
      <c r="B1104">
        <v>71.14</v>
      </c>
      <c r="C1104">
        <v>2150563704.4499998</v>
      </c>
      <c r="D1104">
        <v>0.96021947873799729</v>
      </c>
      <c r="F1104">
        <v>0.78326474622770914</v>
      </c>
      <c r="H1104">
        <v>1.125280230867977</v>
      </c>
      <c r="J1104">
        <v>18.25</v>
      </c>
      <c r="K1104">
        <v>29.5</v>
      </c>
      <c r="L1104">
        <v>60.34</v>
      </c>
      <c r="M1104" t="s">
        <v>4250</v>
      </c>
      <c r="N1104" t="s">
        <v>4251</v>
      </c>
      <c r="O1104" t="s">
        <v>4252</v>
      </c>
      <c r="P1104">
        <v>90.771349862258958</v>
      </c>
    </row>
    <row r="1105" spans="1:16" x14ac:dyDescent="0.25">
      <c r="A1105" s="1" t="s">
        <v>4253</v>
      </c>
      <c r="B1105">
        <v>70.34</v>
      </c>
      <c r="C1105">
        <v>1910565918.3</v>
      </c>
      <c r="D1105">
        <v>0.94650205761316875</v>
      </c>
      <c r="F1105">
        <v>0.69410150891632372</v>
      </c>
      <c r="H1105">
        <v>0.88840238229009894</v>
      </c>
      <c r="J1105">
        <v>18.09</v>
      </c>
      <c r="K1105">
        <v>28.98</v>
      </c>
      <c r="L1105">
        <v>59.64</v>
      </c>
      <c r="M1105" t="s">
        <v>4254</v>
      </c>
      <c r="N1105" t="s">
        <v>4255</v>
      </c>
      <c r="O1105" t="s">
        <v>4256</v>
      </c>
      <c r="P1105">
        <v>89.807162534435264</v>
      </c>
    </row>
    <row r="1106" spans="1:16" x14ac:dyDescent="0.25">
      <c r="A1106" s="1" t="s">
        <v>4257</v>
      </c>
      <c r="B1106">
        <v>70.61</v>
      </c>
      <c r="C1106">
        <v>1953070087.8900001</v>
      </c>
      <c r="D1106">
        <v>0.95336076817558302</v>
      </c>
      <c r="F1106">
        <v>0.71330589849108372</v>
      </c>
      <c r="H1106">
        <v>1.0222469003465839</v>
      </c>
      <c r="J1106">
        <v>18.2</v>
      </c>
      <c r="K1106">
        <v>29.22</v>
      </c>
      <c r="L1106">
        <v>59.98</v>
      </c>
      <c r="M1106" t="s">
        <v>4258</v>
      </c>
      <c r="N1106" t="s">
        <v>4259</v>
      </c>
      <c r="O1106" t="s">
        <v>4260</v>
      </c>
      <c r="P1106">
        <v>90.371389270976621</v>
      </c>
    </row>
    <row r="1107" spans="1:16" x14ac:dyDescent="0.25">
      <c r="A1107" s="1" t="s">
        <v>4261</v>
      </c>
      <c r="B1107">
        <v>70.87</v>
      </c>
      <c r="C1107">
        <v>1184446628.53</v>
      </c>
      <c r="D1107">
        <v>0.95610425240054875</v>
      </c>
      <c r="F1107">
        <v>0.31275720164609061</v>
      </c>
      <c r="H1107">
        <v>0.60645372425401145</v>
      </c>
      <c r="J1107">
        <v>18.239999999999998</v>
      </c>
      <c r="K1107">
        <v>29.82</v>
      </c>
      <c r="L1107">
        <v>59.97</v>
      </c>
      <c r="M1107" t="s">
        <v>4262</v>
      </c>
      <c r="N1107" t="s">
        <v>4263</v>
      </c>
      <c r="O1107" t="s">
        <v>4264</v>
      </c>
      <c r="P1107">
        <v>90.521978021978029</v>
      </c>
    </row>
    <row r="1108" spans="1:16" x14ac:dyDescent="0.25">
      <c r="A1108" s="1" t="s">
        <v>4265</v>
      </c>
      <c r="B1108">
        <v>71.41</v>
      </c>
      <c r="C1108">
        <v>2245932515.6900001</v>
      </c>
      <c r="D1108">
        <v>0.96296296296296291</v>
      </c>
      <c r="F1108">
        <v>0.81481481481481477</v>
      </c>
      <c r="H1108">
        <v>1.8961871827668551</v>
      </c>
      <c r="J1108">
        <v>18.57</v>
      </c>
      <c r="K1108">
        <v>30.05</v>
      </c>
      <c r="L1108">
        <v>61.17</v>
      </c>
      <c r="M1108" t="s">
        <v>4266</v>
      </c>
      <c r="N1108" t="s">
        <v>4267</v>
      </c>
      <c r="O1108" t="s">
        <v>4268</v>
      </c>
      <c r="P1108">
        <v>91.460055096418742</v>
      </c>
    </row>
    <row r="1109" spans="1:16" x14ac:dyDescent="0.25">
      <c r="A1109" s="1" t="s">
        <v>4269</v>
      </c>
      <c r="B1109">
        <v>70.92</v>
      </c>
      <c r="C1109">
        <v>1217315661.97</v>
      </c>
      <c r="D1109">
        <v>0.95473251028806583</v>
      </c>
      <c r="F1109">
        <v>0.33470507544581618</v>
      </c>
      <c r="H1109">
        <v>0.54200901116390565</v>
      </c>
      <c r="J1109">
        <v>18.489999999999998</v>
      </c>
      <c r="K1109">
        <v>30.92</v>
      </c>
      <c r="L1109">
        <v>61.26</v>
      </c>
      <c r="M1109" t="s">
        <v>4270</v>
      </c>
      <c r="N1109" t="s">
        <v>4271</v>
      </c>
      <c r="O1109" t="s">
        <v>4272</v>
      </c>
      <c r="P1109">
        <v>90.909090909090907</v>
      </c>
    </row>
    <row r="1110" spans="1:16" x14ac:dyDescent="0.25">
      <c r="A1110" s="1" t="s">
        <v>4273</v>
      </c>
      <c r="B1110">
        <v>69.52</v>
      </c>
      <c r="C1110">
        <v>2351219471.25</v>
      </c>
      <c r="D1110">
        <v>0.92798353909465026</v>
      </c>
      <c r="F1110">
        <v>0.83950617283950613</v>
      </c>
      <c r="H1110">
        <v>1.9314788634568181</v>
      </c>
      <c r="J1110">
        <v>18.21</v>
      </c>
      <c r="K1110">
        <v>30.85</v>
      </c>
      <c r="L1110">
        <v>60.88</v>
      </c>
      <c r="M1110" t="s">
        <v>4274</v>
      </c>
      <c r="N1110" t="s">
        <v>4275</v>
      </c>
      <c r="O1110" t="s">
        <v>4276</v>
      </c>
      <c r="P1110">
        <v>88.980716253443532</v>
      </c>
    </row>
    <row r="1111" spans="1:16" x14ac:dyDescent="0.25">
      <c r="A1111" s="1" t="s">
        <v>4277</v>
      </c>
      <c r="B1111">
        <v>69.930000000000007</v>
      </c>
      <c r="C1111">
        <v>1981526548.3599999</v>
      </c>
      <c r="D1111">
        <v>0.93552812071330593</v>
      </c>
      <c r="F1111">
        <v>0.72702331961591216</v>
      </c>
      <c r="H1111">
        <v>0.84276545536880187</v>
      </c>
      <c r="J1111">
        <v>18.18</v>
      </c>
      <c r="K1111">
        <v>30.76</v>
      </c>
      <c r="L1111">
        <v>60.23</v>
      </c>
      <c r="M1111" t="s">
        <v>4278</v>
      </c>
      <c r="N1111" t="s">
        <v>4279</v>
      </c>
      <c r="O1111" t="s">
        <v>4280</v>
      </c>
      <c r="P1111">
        <v>89.546079779917463</v>
      </c>
    </row>
    <row r="1112" spans="1:16" x14ac:dyDescent="0.25">
      <c r="A1112" s="1" t="s">
        <v>4281</v>
      </c>
      <c r="B1112">
        <v>69.34</v>
      </c>
      <c r="C1112">
        <v>2224547325.1700001</v>
      </c>
      <c r="D1112">
        <v>0.92181069958847739</v>
      </c>
      <c r="F1112">
        <v>0.80932784636488342</v>
      </c>
      <c r="H1112">
        <v>1.1226432101104751</v>
      </c>
      <c r="J1112">
        <v>18.38</v>
      </c>
      <c r="K1112">
        <v>30.83</v>
      </c>
      <c r="L1112">
        <v>60.58</v>
      </c>
      <c r="M1112" t="s">
        <v>4282</v>
      </c>
      <c r="N1112" t="s">
        <v>4283</v>
      </c>
      <c r="O1112" t="s">
        <v>4284</v>
      </c>
      <c r="P1112">
        <v>88.461538461538453</v>
      </c>
    </row>
    <row r="1113" spans="1:16" x14ac:dyDescent="0.25">
      <c r="A1113" s="1" t="s">
        <v>4285</v>
      </c>
      <c r="B1113">
        <v>70.400000000000006</v>
      </c>
      <c r="C1113">
        <v>2066038990.79</v>
      </c>
      <c r="D1113">
        <v>0.9423868312757202</v>
      </c>
      <c r="F1113">
        <v>0.76131687242798352</v>
      </c>
      <c r="H1113">
        <v>0.92874580253405625</v>
      </c>
      <c r="J1113">
        <v>18.13</v>
      </c>
      <c r="K1113">
        <v>29.71</v>
      </c>
      <c r="L1113">
        <v>58.64</v>
      </c>
      <c r="M1113" t="s">
        <v>4286</v>
      </c>
      <c r="N1113" t="s">
        <v>4287</v>
      </c>
      <c r="O1113" t="s">
        <v>4288</v>
      </c>
      <c r="P1113">
        <v>90.495867768595033</v>
      </c>
    </row>
    <row r="1114" spans="1:16" x14ac:dyDescent="0.25">
      <c r="A1114" s="1" t="s">
        <v>4289</v>
      </c>
      <c r="B1114">
        <v>68.73</v>
      </c>
      <c r="C1114">
        <v>2623254186.0799999</v>
      </c>
      <c r="D1114">
        <v>0.91220850480109739</v>
      </c>
      <c r="F1114">
        <v>0.87654320987654322</v>
      </c>
      <c r="H1114">
        <v>1.2697021681458851</v>
      </c>
      <c r="J1114">
        <v>17.95</v>
      </c>
      <c r="K1114">
        <v>29.4</v>
      </c>
      <c r="L1114">
        <v>59.34</v>
      </c>
      <c r="M1114" t="s">
        <v>4290</v>
      </c>
      <c r="N1114" t="s">
        <v>4291</v>
      </c>
      <c r="O1114" t="s">
        <v>4292</v>
      </c>
      <c r="P1114">
        <v>88.275862068965523</v>
      </c>
    </row>
    <row r="1115" spans="1:16" x14ac:dyDescent="0.25">
      <c r="A1115" s="1" t="s">
        <v>4293</v>
      </c>
      <c r="B1115">
        <v>68.790000000000006</v>
      </c>
      <c r="C1115">
        <v>2058313210.6099999</v>
      </c>
      <c r="D1115">
        <v>0.91495198902606312</v>
      </c>
      <c r="F1115">
        <v>0.75445816186556924</v>
      </c>
      <c r="H1115">
        <v>0.7846411611700479</v>
      </c>
      <c r="J1115">
        <v>18.29</v>
      </c>
      <c r="K1115">
        <v>30.55</v>
      </c>
      <c r="L1115">
        <v>61</v>
      </c>
      <c r="M1115" t="s">
        <v>4294</v>
      </c>
      <c r="N1115" t="s">
        <v>4295</v>
      </c>
      <c r="O1115" t="s">
        <v>4296</v>
      </c>
      <c r="P1115">
        <v>88.567493112947659</v>
      </c>
    </row>
    <row r="1116" spans="1:16" x14ac:dyDescent="0.25">
      <c r="A1116" s="1" t="s">
        <v>4297</v>
      </c>
      <c r="B1116">
        <v>69.959999999999994</v>
      </c>
      <c r="C1116">
        <v>2588044042.96</v>
      </c>
      <c r="D1116">
        <v>0.93415637860082301</v>
      </c>
      <c r="F1116">
        <v>0.86968449931412894</v>
      </c>
      <c r="H1116">
        <v>1.2573616248583519</v>
      </c>
      <c r="J1116">
        <v>18.73</v>
      </c>
      <c r="K1116">
        <v>31.72</v>
      </c>
      <c r="L1116">
        <v>62.06</v>
      </c>
      <c r="M1116" t="s">
        <v>4298</v>
      </c>
      <c r="N1116" t="s">
        <v>4299</v>
      </c>
      <c r="O1116" t="s">
        <v>4300</v>
      </c>
      <c r="P1116">
        <v>90.09628610729024</v>
      </c>
    </row>
    <row r="1117" spans="1:16" x14ac:dyDescent="0.25">
      <c r="A1117" s="1" t="s">
        <v>4301</v>
      </c>
      <c r="B1117">
        <v>69.53</v>
      </c>
      <c r="C1117">
        <v>2324957366.4899998</v>
      </c>
      <c r="D1117">
        <v>0.92455418381344312</v>
      </c>
      <c r="F1117">
        <v>0.83127572016460904</v>
      </c>
      <c r="H1117">
        <v>0.8983453634857379</v>
      </c>
      <c r="J1117">
        <v>18.61</v>
      </c>
      <c r="K1117">
        <v>31.71</v>
      </c>
      <c r="L1117">
        <v>62.64</v>
      </c>
      <c r="M1117" t="s">
        <v>4302</v>
      </c>
      <c r="N1117" t="s">
        <v>4303</v>
      </c>
      <c r="O1117" t="s">
        <v>4304</v>
      </c>
      <c r="P1117">
        <v>89.65517241379311</v>
      </c>
    </row>
    <row r="1118" spans="1:16" x14ac:dyDescent="0.25">
      <c r="A1118" s="1" t="s">
        <v>4305</v>
      </c>
      <c r="B1118">
        <v>70.22</v>
      </c>
      <c r="C1118">
        <v>2200715457.0100002</v>
      </c>
      <c r="D1118">
        <v>0.93827160493827155</v>
      </c>
      <c r="F1118">
        <v>0.79561042524005487</v>
      </c>
      <c r="H1118">
        <v>0.94656163967962637</v>
      </c>
      <c r="J1118">
        <v>18.45</v>
      </c>
      <c r="K1118">
        <v>31.66</v>
      </c>
      <c r="L1118">
        <v>62.98</v>
      </c>
      <c r="M1118" t="s">
        <v>4306</v>
      </c>
      <c r="N1118" t="s">
        <v>4307</v>
      </c>
      <c r="O1118" t="s">
        <v>4308</v>
      </c>
      <c r="P1118">
        <v>90.896551724137936</v>
      </c>
    </row>
    <row r="1119" spans="1:16" x14ac:dyDescent="0.25">
      <c r="A1119" s="1" t="s">
        <v>4309</v>
      </c>
      <c r="B1119">
        <v>69.8</v>
      </c>
      <c r="C1119">
        <v>1667138729.9000001</v>
      </c>
      <c r="D1119">
        <v>0.92866941015089166</v>
      </c>
      <c r="F1119">
        <v>0.58299039780521267</v>
      </c>
      <c r="H1119">
        <v>0.75754397261564033</v>
      </c>
      <c r="J1119">
        <v>18.64</v>
      </c>
      <c r="K1119">
        <v>32.44</v>
      </c>
      <c r="L1119">
        <v>64.150000000000006</v>
      </c>
      <c r="M1119" t="s">
        <v>4310</v>
      </c>
      <c r="N1119" t="s">
        <v>4311</v>
      </c>
      <c r="O1119" t="s">
        <v>4312</v>
      </c>
      <c r="P1119">
        <v>90.206896551724142</v>
      </c>
    </row>
    <row r="1120" spans="1:16" x14ac:dyDescent="0.25">
      <c r="A1120" s="1" t="s">
        <v>4313</v>
      </c>
      <c r="B1120">
        <v>68.66</v>
      </c>
      <c r="C1120">
        <v>2979276852.25</v>
      </c>
      <c r="D1120">
        <v>0.9039780521262003</v>
      </c>
      <c r="F1120">
        <v>0.92592592592592593</v>
      </c>
      <c r="H1120">
        <v>1.7870599481716229</v>
      </c>
      <c r="J1120">
        <v>18.489999999999998</v>
      </c>
      <c r="K1120">
        <v>31.54</v>
      </c>
      <c r="L1120">
        <v>62.97</v>
      </c>
      <c r="M1120" t="s">
        <v>4314</v>
      </c>
      <c r="N1120" t="s">
        <v>4315</v>
      </c>
      <c r="O1120" t="s">
        <v>4316</v>
      </c>
      <c r="P1120">
        <v>88.1542699724518</v>
      </c>
    </row>
    <row r="1121" spans="1:16" x14ac:dyDescent="0.25">
      <c r="A1121" s="1" t="s">
        <v>4317</v>
      </c>
      <c r="B1121">
        <v>69.010000000000005</v>
      </c>
      <c r="C1121">
        <v>1697819619.0599999</v>
      </c>
      <c r="D1121">
        <v>0.91083676268861458</v>
      </c>
      <c r="F1121">
        <v>0.60905349794238683</v>
      </c>
      <c r="H1121">
        <v>0.56987641741913919</v>
      </c>
      <c r="J1121">
        <v>18.690000000000001</v>
      </c>
      <c r="K1121">
        <v>31.69</v>
      </c>
      <c r="L1121">
        <v>62.81</v>
      </c>
      <c r="M1121" t="s">
        <v>4318</v>
      </c>
      <c r="N1121" t="s">
        <v>4319</v>
      </c>
      <c r="O1121" t="s">
        <v>4320</v>
      </c>
      <c r="P1121">
        <v>88.858321870701516</v>
      </c>
    </row>
    <row r="1122" spans="1:16" x14ac:dyDescent="0.25">
      <c r="A1122" s="1" t="s">
        <v>4321</v>
      </c>
      <c r="B1122">
        <v>68.56</v>
      </c>
      <c r="C1122">
        <v>2886662764.1500001</v>
      </c>
      <c r="D1122">
        <v>0.89986282578875176</v>
      </c>
      <c r="F1122">
        <v>0.91495198902606312</v>
      </c>
      <c r="H1122">
        <v>1.700217580091461</v>
      </c>
      <c r="J1122">
        <v>18.78</v>
      </c>
      <c r="K1122">
        <v>32.25</v>
      </c>
      <c r="L1122">
        <v>64.09</v>
      </c>
      <c r="M1122" t="s">
        <v>4322</v>
      </c>
      <c r="N1122" t="s">
        <v>3604</v>
      </c>
      <c r="O1122" t="s">
        <v>4323</v>
      </c>
      <c r="P1122">
        <v>88.137931034482762</v>
      </c>
    </row>
    <row r="1123" spans="1:16" x14ac:dyDescent="0.25">
      <c r="A1123" s="1" t="s">
        <v>4324</v>
      </c>
      <c r="B1123">
        <v>68.42</v>
      </c>
      <c r="C1123">
        <v>2117878259.04</v>
      </c>
      <c r="D1123">
        <v>0.89849108367626884</v>
      </c>
      <c r="F1123">
        <v>0.77229080932784633</v>
      </c>
      <c r="H1123">
        <v>0.73367706312712477</v>
      </c>
      <c r="J1123">
        <v>18.649999999999999</v>
      </c>
      <c r="K1123">
        <v>31.72</v>
      </c>
      <c r="L1123">
        <v>63.4</v>
      </c>
      <c r="M1123" t="s">
        <v>4325</v>
      </c>
      <c r="N1123" t="s">
        <v>4326</v>
      </c>
      <c r="O1123" t="s">
        <v>4327</v>
      </c>
      <c r="P1123">
        <v>87.862068965517238</v>
      </c>
    </row>
    <row r="1124" spans="1:16" x14ac:dyDescent="0.25">
      <c r="A1124" s="1" t="s">
        <v>4328</v>
      </c>
      <c r="B1124">
        <v>67.97</v>
      </c>
      <c r="C1124">
        <v>2408852125.1999998</v>
      </c>
      <c r="D1124">
        <v>0.89300411522633749</v>
      </c>
      <c r="F1124">
        <v>0.83813443072702332</v>
      </c>
      <c r="H1124">
        <v>1.1373893258113399</v>
      </c>
      <c r="J1124">
        <v>18.940000000000001</v>
      </c>
      <c r="K1124">
        <v>33.270000000000003</v>
      </c>
      <c r="L1124">
        <v>65.150000000000006</v>
      </c>
      <c r="M1124" t="s">
        <v>4329</v>
      </c>
      <c r="N1124" t="s">
        <v>4330</v>
      </c>
      <c r="O1124" t="s">
        <v>4331</v>
      </c>
      <c r="P1124">
        <v>87.310344827586206</v>
      </c>
    </row>
    <row r="1125" spans="1:16" x14ac:dyDescent="0.25">
      <c r="A1125" s="1" t="s">
        <v>4332</v>
      </c>
      <c r="B1125">
        <v>67.75</v>
      </c>
      <c r="C1125">
        <v>2241810156.6500001</v>
      </c>
      <c r="D1125">
        <v>0.88614540466392322</v>
      </c>
      <c r="F1125">
        <v>0.80932784636488342</v>
      </c>
      <c r="H1125">
        <v>0.93065495104389995</v>
      </c>
      <c r="J1125">
        <v>18.850000000000001</v>
      </c>
      <c r="K1125">
        <v>32.81</v>
      </c>
      <c r="L1125">
        <v>65.349999999999994</v>
      </c>
      <c r="M1125" t="s">
        <v>4333</v>
      </c>
      <c r="N1125" t="s">
        <v>4334</v>
      </c>
      <c r="O1125" t="s">
        <v>4335</v>
      </c>
      <c r="P1125">
        <v>86.36363636363636</v>
      </c>
    </row>
    <row r="1126" spans="1:16" x14ac:dyDescent="0.25">
      <c r="A1126" s="1" t="s">
        <v>4336</v>
      </c>
      <c r="B1126">
        <v>67.11</v>
      </c>
      <c r="C1126">
        <v>3903770927.1799998</v>
      </c>
      <c r="D1126">
        <v>0.87928669410150895</v>
      </c>
      <c r="F1126">
        <v>0.98079561042524011</v>
      </c>
      <c r="H1126">
        <v>1.7413476853069101</v>
      </c>
      <c r="J1126">
        <v>19.14</v>
      </c>
      <c r="K1126">
        <v>34.200000000000003</v>
      </c>
      <c r="L1126">
        <v>67.02</v>
      </c>
      <c r="M1126" t="s">
        <v>4337</v>
      </c>
      <c r="N1126" t="s">
        <v>4338</v>
      </c>
      <c r="O1126" t="s">
        <v>4339</v>
      </c>
      <c r="P1126">
        <v>84.594222833562583</v>
      </c>
    </row>
    <row r="1127" spans="1:16" x14ac:dyDescent="0.25">
      <c r="A1127" s="1" t="s">
        <v>4340</v>
      </c>
      <c r="B1127">
        <v>67.41</v>
      </c>
      <c r="C1127">
        <v>3326317437.1799998</v>
      </c>
      <c r="D1127">
        <v>0.88203017832647457</v>
      </c>
      <c r="F1127">
        <v>0.95747599451303156</v>
      </c>
      <c r="H1127">
        <v>0.85207802896950724</v>
      </c>
      <c r="J1127">
        <v>19.16</v>
      </c>
      <c r="K1127">
        <v>33.94</v>
      </c>
      <c r="L1127">
        <v>67.680000000000007</v>
      </c>
      <c r="M1127" t="s">
        <v>4341</v>
      </c>
      <c r="N1127" t="s">
        <v>4342</v>
      </c>
      <c r="O1127" t="s">
        <v>4343</v>
      </c>
      <c r="P1127">
        <v>85.517241379310349</v>
      </c>
    </row>
    <row r="1128" spans="1:16" x14ac:dyDescent="0.25">
      <c r="A1128" s="1" t="s">
        <v>4344</v>
      </c>
      <c r="B1128">
        <v>65.55</v>
      </c>
      <c r="C1128">
        <v>3932087507.75</v>
      </c>
      <c r="D1128">
        <v>0.86282578875171467</v>
      </c>
      <c r="F1128">
        <v>0.98079561042524011</v>
      </c>
      <c r="H1128">
        <v>1.1821143297386441</v>
      </c>
      <c r="J1128">
        <v>19.02</v>
      </c>
      <c r="K1128">
        <v>33.56</v>
      </c>
      <c r="L1128">
        <v>67.38</v>
      </c>
      <c r="M1128" t="s">
        <v>4345</v>
      </c>
      <c r="N1128" t="s">
        <v>4346</v>
      </c>
      <c r="O1128" t="s">
        <v>4347</v>
      </c>
      <c r="P1128">
        <v>78.620689655172413</v>
      </c>
    </row>
    <row r="1129" spans="1:16" x14ac:dyDescent="0.25">
      <c r="A1129" s="1" t="s">
        <v>4348</v>
      </c>
      <c r="B1129">
        <v>66.64</v>
      </c>
      <c r="C1129">
        <v>2820753653.5700002</v>
      </c>
      <c r="D1129">
        <v>0.87105624142661175</v>
      </c>
      <c r="F1129">
        <v>0.89986282578875176</v>
      </c>
      <c r="H1129">
        <v>0.71736797515579154</v>
      </c>
      <c r="J1129">
        <v>19.350000000000001</v>
      </c>
      <c r="K1129">
        <v>34.46</v>
      </c>
      <c r="L1129">
        <v>68.48</v>
      </c>
      <c r="M1129" t="s">
        <v>4349</v>
      </c>
      <c r="N1129" t="s">
        <v>4350</v>
      </c>
      <c r="O1129" t="s">
        <v>4351</v>
      </c>
      <c r="P1129">
        <v>82.896551724137936</v>
      </c>
    </row>
    <row r="1130" spans="1:16" x14ac:dyDescent="0.25">
      <c r="A1130" s="1" t="s">
        <v>4352</v>
      </c>
      <c r="B1130">
        <v>69</v>
      </c>
      <c r="C1130">
        <v>4700242778.0500002</v>
      </c>
      <c r="D1130">
        <v>0.90946502057613166</v>
      </c>
      <c r="F1130">
        <v>0.99039780521262</v>
      </c>
      <c r="H1130">
        <v>1.666307432448517</v>
      </c>
      <c r="J1130">
        <v>19.41</v>
      </c>
      <c r="K1130">
        <v>33.82</v>
      </c>
      <c r="L1130">
        <v>68.14</v>
      </c>
      <c r="M1130" t="s">
        <v>4353</v>
      </c>
      <c r="N1130" t="s">
        <v>4354</v>
      </c>
      <c r="O1130" t="s">
        <v>4355</v>
      </c>
      <c r="P1130">
        <v>90.082644628099175</v>
      </c>
    </row>
    <row r="1131" spans="1:16" x14ac:dyDescent="0.25">
      <c r="A1131" s="1" t="s">
        <v>4356</v>
      </c>
      <c r="B1131">
        <v>69.569999999999993</v>
      </c>
      <c r="C1131">
        <v>3702978855.6199999</v>
      </c>
      <c r="D1131">
        <v>0.92181069958847739</v>
      </c>
      <c r="F1131">
        <v>0.96982167352537718</v>
      </c>
      <c r="H1131">
        <v>0.78782714648545504</v>
      </c>
      <c r="J1131">
        <v>18.95</v>
      </c>
      <c r="K1131">
        <v>32.950000000000003</v>
      </c>
      <c r="L1131">
        <v>66.08</v>
      </c>
      <c r="M1131" t="s">
        <v>4357</v>
      </c>
      <c r="N1131" t="s">
        <v>4358</v>
      </c>
      <c r="O1131" t="s">
        <v>4359</v>
      </c>
      <c r="P1131">
        <v>91.059147180192568</v>
      </c>
    </row>
    <row r="1132" spans="1:16" x14ac:dyDescent="0.25">
      <c r="A1132" s="1" t="s">
        <v>4360</v>
      </c>
      <c r="B1132">
        <v>67.52</v>
      </c>
      <c r="C1132">
        <v>2908667198.7199998</v>
      </c>
      <c r="D1132">
        <v>0.87928669410150895</v>
      </c>
      <c r="F1132">
        <v>0.90946502057613166</v>
      </c>
      <c r="H1132">
        <v>0.78549387186090036</v>
      </c>
      <c r="J1132">
        <v>19.100000000000001</v>
      </c>
      <c r="K1132">
        <v>32.840000000000003</v>
      </c>
      <c r="L1132">
        <v>66.52</v>
      </c>
      <c r="M1132" t="s">
        <v>4361</v>
      </c>
      <c r="N1132" t="s">
        <v>4362</v>
      </c>
      <c r="O1132" t="s">
        <v>4363</v>
      </c>
      <c r="P1132">
        <v>85.931034482758619</v>
      </c>
    </row>
    <row r="1133" spans="1:16" x14ac:dyDescent="0.25">
      <c r="A1133" s="1" t="s">
        <v>4364</v>
      </c>
      <c r="B1133">
        <v>68.489999999999995</v>
      </c>
      <c r="C1133">
        <v>2159097771.5500002</v>
      </c>
      <c r="D1133">
        <v>0.89574759945130311</v>
      </c>
      <c r="F1133">
        <v>0.77503429355281206</v>
      </c>
      <c r="H1133">
        <v>0.74229797499698202</v>
      </c>
      <c r="J1133">
        <v>19.05</v>
      </c>
      <c r="K1133">
        <v>33.26</v>
      </c>
      <c r="L1133">
        <v>66.95</v>
      </c>
      <c r="M1133" t="s">
        <v>4365</v>
      </c>
      <c r="N1133" t="s">
        <v>4366</v>
      </c>
      <c r="O1133" t="s">
        <v>4367</v>
      </c>
      <c r="P1133">
        <v>89.103448275862078</v>
      </c>
    </row>
    <row r="1134" spans="1:16" x14ac:dyDescent="0.25">
      <c r="A1134" s="1" t="s">
        <v>4368</v>
      </c>
      <c r="B1134">
        <v>68.27</v>
      </c>
      <c r="C1134">
        <v>2050696435.8399999</v>
      </c>
      <c r="D1134">
        <v>0.89300411522633749</v>
      </c>
      <c r="F1134">
        <v>0.73388203017832643</v>
      </c>
      <c r="H1134">
        <v>0.94979322514321352</v>
      </c>
      <c r="J1134">
        <v>19.04</v>
      </c>
      <c r="K1134">
        <v>33.53</v>
      </c>
      <c r="L1134">
        <v>67.540000000000006</v>
      </c>
      <c r="M1134" t="s">
        <v>4369</v>
      </c>
      <c r="N1134" t="s">
        <v>4370</v>
      </c>
      <c r="O1134" t="s">
        <v>4371</v>
      </c>
      <c r="P1134">
        <v>88.827586206896541</v>
      </c>
    </row>
    <row r="1135" spans="1:16" x14ac:dyDescent="0.25">
      <c r="A1135" s="1" t="s">
        <v>4372</v>
      </c>
      <c r="B1135">
        <v>67.66</v>
      </c>
      <c r="C1135">
        <v>2857881527.6999998</v>
      </c>
      <c r="D1135">
        <v>0.87791495198902603</v>
      </c>
      <c r="F1135">
        <v>0.90534979423868311</v>
      </c>
      <c r="H1135">
        <v>1.393615104484913</v>
      </c>
      <c r="J1135">
        <v>19.29</v>
      </c>
      <c r="K1135">
        <v>34.299999999999997</v>
      </c>
      <c r="L1135">
        <v>68.63</v>
      </c>
      <c r="M1135" t="s">
        <v>4373</v>
      </c>
      <c r="N1135" t="s">
        <v>4374</v>
      </c>
      <c r="O1135" t="s">
        <v>4375</v>
      </c>
      <c r="P1135">
        <v>86.225895316804412</v>
      </c>
    </row>
    <row r="1136" spans="1:16" x14ac:dyDescent="0.25">
      <c r="A1136" s="1" t="s">
        <v>4376</v>
      </c>
      <c r="B1136">
        <v>67.31</v>
      </c>
      <c r="C1136">
        <v>2228492957.3499999</v>
      </c>
      <c r="D1136">
        <v>0.87105624142661175</v>
      </c>
      <c r="F1136">
        <v>0.79972565157750342</v>
      </c>
      <c r="H1136">
        <v>0.77977093723107316</v>
      </c>
      <c r="J1136">
        <v>19.13</v>
      </c>
      <c r="K1136">
        <v>34.15</v>
      </c>
      <c r="L1136">
        <v>67.69</v>
      </c>
      <c r="M1136" t="s">
        <v>4377</v>
      </c>
      <c r="N1136" t="s">
        <v>4378</v>
      </c>
      <c r="O1136" t="s">
        <v>4379</v>
      </c>
      <c r="P1136">
        <v>85.419532324621741</v>
      </c>
    </row>
    <row r="1137" spans="1:16" x14ac:dyDescent="0.25">
      <c r="A1137" s="1" t="s">
        <v>4380</v>
      </c>
      <c r="B1137">
        <v>67.59</v>
      </c>
      <c r="C1137">
        <v>1937259285.9000001</v>
      </c>
      <c r="D1137">
        <v>0.87654320987654322</v>
      </c>
      <c r="F1137">
        <v>0.68587105624142664</v>
      </c>
      <c r="H1137">
        <v>0.86931362269310519</v>
      </c>
      <c r="J1137">
        <v>19.21</v>
      </c>
      <c r="K1137">
        <v>35.340000000000003</v>
      </c>
      <c r="L1137">
        <v>68.400000000000006</v>
      </c>
      <c r="M1137" t="s">
        <v>4381</v>
      </c>
      <c r="N1137" t="s">
        <v>4382</v>
      </c>
      <c r="O1137" t="s">
        <v>4383</v>
      </c>
      <c r="P1137">
        <v>86.482758620689665</v>
      </c>
    </row>
    <row r="1138" spans="1:16" x14ac:dyDescent="0.25">
      <c r="A1138" s="1" t="s">
        <v>4384</v>
      </c>
      <c r="B1138">
        <v>67.45</v>
      </c>
      <c r="C1138">
        <v>1788427242.0799999</v>
      </c>
      <c r="D1138">
        <v>0.87242798353909468</v>
      </c>
      <c r="F1138">
        <v>0.62962962962962965</v>
      </c>
      <c r="H1138">
        <v>0.9231739164172561</v>
      </c>
      <c r="J1138">
        <v>19.25</v>
      </c>
      <c r="K1138">
        <v>35.42</v>
      </c>
      <c r="L1138">
        <v>68.78</v>
      </c>
      <c r="M1138" t="s">
        <v>4385</v>
      </c>
      <c r="N1138" t="s">
        <v>4386</v>
      </c>
      <c r="O1138" t="s">
        <v>4387</v>
      </c>
      <c r="P1138">
        <v>85.931034482758619</v>
      </c>
    </row>
    <row r="1139" spans="1:16" x14ac:dyDescent="0.25">
      <c r="A1139" s="1" t="s">
        <v>4388</v>
      </c>
      <c r="B1139">
        <v>66.62</v>
      </c>
      <c r="C1139">
        <v>2117631624.1500001</v>
      </c>
      <c r="D1139">
        <v>0.8559670781893004</v>
      </c>
      <c r="F1139">
        <v>0.76268861454046644</v>
      </c>
      <c r="H1139">
        <v>1.184074797299064</v>
      </c>
      <c r="J1139">
        <v>19.239999999999998</v>
      </c>
      <c r="K1139">
        <v>35.729999999999997</v>
      </c>
      <c r="L1139">
        <v>69.92</v>
      </c>
      <c r="M1139" t="s">
        <v>4389</v>
      </c>
      <c r="N1139" t="s">
        <v>4390</v>
      </c>
      <c r="O1139" t="s">
        <v>4391</v>
      </c>
      <c r="P1139">
        <v>82.896551724137936</v>
      </c>
    </row>
    <row r="1140" spans="1:16" x14ac:dyDescent="0.25">
      <c r="A1140" s="1" t="s">
        <v>4392</v>
      </c>
      <c r="B1140">
        <v>66.53</v>
      </c>
      <c r="C1140">
        <v>1774959974.29</v>
      </c>
      <c r="D1140">
        <v>0.85322359396433467</v>
      </c>
      <c r="F1140">
        <v>0.62551440329218111</v>
      </c>
      <c r="H1140">
        <v>0.83818165258202271</v>
      </c>
      <c r="J1140">
        <v>19.07</v>
      </c>
      <c r="K1140">
        <v>35.65</v>
      </c>
      <c r="L1140">
        <v>68.89</v>
      </c>
      <c r="M1140" t="s">
        <v>4393</v>
      </c>
      <c r="N1140" t="s">
        <v>4394</v>
      </c>
      <c r="O1140" t="s">
        <v>4395</v>
      </c>
      <c r="P1140">
        <v>82.231404958677686</v>
      </c>
    </row>
    <row r="1141" spans="1:16" x14ac:dyDescent="0.25">
      <c r="A1141" s="1" t="s">
        <v>4396</v>
      </c>
      <c r="B1141">
        <v>68.39</v>
      </c>
      <c r="C1141">
        <v>3036261982.23</v>
      </c>
      <c r="D1141">
        <v>0.89300411522633749</v>
      </c>
      <c r="F1141">
        <v>0.93141289437585739</v>
      </c>
      <c r="H1141">
        <v>1.7106087045396801</v>
      </c>
      <c r="J1141">
        <v>19.47</v>
      </c>
      <c r="K1141">
        <v>35.68</v>
      </c>
      <c r="L1141">
        <v>69.53</v>
      </c>
      <c r="M1141" t="s">
        <v>4397</v>
      </c>
      <c r="N1141" t="s">
        <v>4398</v>
      </c>
      <c r="O1141" t="s">
        <v>4399</v>
      </c>
      <c r="P1141">
        <v>88.9958734525447</v>
      </c>
    </row>
    <row r="1142" spans="1:16" x14ac:dyDescent="0.25">
      <c r="A1142" s="1" t="s">
        <v>4400</v>
      </c>
      <c r="B1142">
        <v>68.400000000000006</v>
      </c>
      <c r="C1142">
        <v>2497780791.3000002</v>
      </c>
      <c r="D1142">
        <v>0.89300411522633749</v>
      </c>
      <c r="F1142">
        <v>0.84773662551440332</v>
      </c>
      <c r="H1142">
        <v>0.82264995771724903</v>
      </c>
      <c r="J1142">
        <v>19.399999999999999</v>
      </c>
      <c r="K1142">
        <v>35.75</v>
      </c>
      <c r="L1142">
        <v>69.760000000000005</v>
      </c>
      <c r="M1142" t="s">
        <v>4401</v>
      </c>
      <c r="N1142" t="s">
        <v>4402</v>
      </c>
      <c r="O1142" t="s">
        <v>4403</v>
      </c>
      <c r="P1142">
        <v>88.965517241379317</v>
      </c>
    </row>
    <row r="1143" spans="1:16" x14ac:dyDescent="0.25">
      <c r="A1143" s="1" t="s">
        <v>4404</v>
      </c>
      <c r="B1143">
        <v>71.5</v>
      </c>
      <c r="C1143">
        <v>5762238289.9700003</v>
      </c>
      <c r="D1143">
        <v>0.96296296296296291</v>
      </c>
      <c r="F1143">
        <v>0.99451303155006854</v>
      </c>
      <c r="H1143">
        <v>2.3069431513127192</v>
      </c>
      <c r="J1143">
        <v>19.59</v>
      </c>
      <c r="K1143">
        <v>35.78</v>
      </c>
      <c r="L1143">
        <v>70.73</v>
      </c>
      <c r="M1143" t="s">
        <v>4405</v>
      </c>
      <c r="N1143" t="s">
        <v>4406</v>
      </c>
      <c r="O1143" t="s">
        <v>4407</v>
      </c>
      <c r="P1143">
        <v>95.448275862068968</v>
      </c>
    </row>
    <row r="1144" spans="1:16" x14ac:dyDescent="0.25">
      <c r="A1144" s="1" t="s">
        <v>4408</v>
      </c>
      <c r="B1144">
        <v>73.03</v>
      </c>
      <c r="C1144">
        <v>8164296254.9700003</v>
      </c>
      <c r="D1144">
        <v>0.99176954732510292</v>
      </c>
      <c r="F1144">
        <v>0.99725651577503427</v>
      </c>
      <c r="H1144">
        <v>1.4168619630293879</v>
      </c>
      <c r="J1144">
        <v>19.7</v>
      </c>
      <c r="K1144">
        <v>35.26</v>
      </c>
      <c r="L1144">
        <v>70.05</v>
      </c>
      <c r="M1144" t="s">
        <v>4409</v>
      </c>
      <c r="N1144" t="s">
        <v>4410</v>
      </c>
      <c r="O1144" t="s">
        <v>4411</v>
      </c>
      <c r="P1144">
        <v>97.517241379310349</v>
      </c>
    </row>
    <row r="1145" spans="1:16" x14ac:dyDescent="0.25">
      <c r="A1145" s="1" t="s">
        <v>4412</v>
      </c>
      <c r="B1145">
        <v>71.69</v>
      </c>
      <c r="C1145">
        <v>4434498828.1499996</v>
      </c>
      <c r="D1145">
        <v>0.96570644718792864</v>
      </c>
      <c r="F1145">
        <v>0.98628257887517146</v>
      </c>
      <c r="H1145">
        <v>0.54315751041622318</v>
      </c>
      <c r="J1145">
        <v>19.510000000000002</v>
      </c>
      <c r="K1145">
        <v>35.35</v>
      </c>
      <c r="L1145">
        <v>69.77</v>
      </c>
      <c r="M1145" t="s">
        <v>4413</v>
      </c>
      <c r="N1145" t="s">
        <v>4414</v>
      </c>
      <c r="O1145" t="s">
        <v>4415</v>
      </c>
      <c r="P1145">
        <v>95.454545454545453</v>
      </c>
    </row>
    <row r="1146" spans="1:16" x14ac:dyDescent="0.25">
      <c r="A1146" s="1" t="s">
        <v>4416</v>
      </c>
      <c r="B1146">
        <v>71.8</v>
      </c>
      <c r="C1146">
        <v>2903191224.54</v>
      </c>
      <c r="D1146">
        <v>0.96982167352537718</v>
      </c>
      <c r="F1146">
        <v>0.90946502057613166</v>
      </c>
      <c r="H1146">
        <v>0.65468305146698258</v>
      </c>
      <c r="J1146">
        <v>19.3</v>
      </c>
      <c r="K1146">
        <v>34.89</v>
      </c>
      <c r="L1146">
        <v>68.36</v>
      </c>
      <c r="M1146" t="s">
        <v>4417</v>
      </c>
      <c r="N1146" t="s">
        <v>4418</v>
      </c>
      <c r="O1146" t="s">
        <v>4419</v>
      </c>
      <c r="P1146">
        <v>95.873452544704264</v>
      </c>
    </row>
    <row r="1147" spans="1:16" x14ac:dyDescent="0.25">
      <c r="A1147" s="1" t="s">
        <v>4420</v>
      </c>
      <c r="B1147">
        <v>72.58</v>
      </c>
      <c r="C1147">
        <v>2945134162.0999999</v>
      </c>
      <c r="D1147">
        <v>0.98422496570644724</v>
      </c>
      <c r="F1147">
        <v>0.92043895747599447</v>
      </c>
      <c r="H1147">
        <v>1.014447183914537</v>
      </c>
      <c r="J1147">
        <v>19.32</v>
      </c>
      <c r="K1147">
        <v>34.71</v>
      </c>
      <c r="L1147">
        <v>67.27</v>
      </c>
      <c r="M1147" t="s">
        <v>4421</v>
      </c>
      <c r="N1147" t="s">
        <v>4422</v>
      </c>
      <c r="O1147" t="s">
        <v>4423</v>
      </c>
      <c r="P1147">
        <v>97.103448275862064</v>
      </c>
    </row>
    <row r="1148" spans="1:16" x14ac:dyDescent="0.25">
      <c r="A1148" s="1" t="s">
        <v>4424</v>
      </c>
      <c r="B1148">
        <v>73.38</v>
      </c>
      <c r="C1148">
        <v>2493718323.27</v>
      </c>
      <c r="D1148">
        <v>0.99314128943758573</v>
      </c>
      <c r="F1148">
        <v>0.84087791495198905</v>
      </c>
      <c r="H1148">
        <v>0.84672486413721737</v>
      </c>
      <c r="J1148">
        <v>19.32</v>
      </c>
      <c r="K1148">
        <v>34.39</v>
      </c>
      <c r="L1148">
        <v>66.78</v>
      </c>
      <c r="M1148" t="s">
        <v>4425</v>
      </c>
      <c r="N1148" t="s">
        <v>4426</v>
      </c>
      <c r="O1148" t="s">
        <v>4427</v>
      </c>
      <c r="P1148">
        <v>97.793103448275858</v>
      </c>
    </row>
    <row r="1149" spans="1:16" x14ac:dyDescent="0.25">
      <c r="A1149" s="1" t="s">
        <v>4428</v>
      </c>
      <c r="B1149">
        <v>73.31</v>
      </c>
      <c r="C1149">
        <v>1814277210.53</v>
      </c>
      <c r="D1149">
        <v>0.99176954732510292</v>
      </c>
      <c r="F1149">
        <v>0.63648834019204392</v>
      </c>
      <c r="H1149">
        <v>0.72753895000897595</v>
      </c>
      <c r="J1149">
        <v>19.38</v>
      </c>
      <c r="K1149">
        <v>34.74</v>
      </c>
      <c r="L1149">
        <v>67.569999999999993</v>
      </c>
      <c r="M1149" t="s">
        <v>4429</v>
      </c>
      <c r="N1149" t="s">
        <v>4430</v>
      </c>
      <c r="O1149" t="s">
        <v>4431</v>
      </c>
      <c r="P1149">
        <v>97.379310344827587</v>
      </c>
    </row>
    <row r="1150" spans="1:16" x14ac:dyDescent="0.25">
      <c r="A1150" s="1" t="s">
        <v>4432</v>
      </c>
      <c r="B1150">
        <v>73.02</v>
      </c>
      <c r="C1150">
        <v>1974042919.3900001</v>
      </c>
      <c r="D1150">
        <v>0.98696844993141286</v>
      </c>
      <c r="F1150">
        <v>0.70507544581618653</v>
      </c>
      <c r="H1150">
        <v>1.088060252277175</v>
      </c>
      <c r="J1150">
        <v>19.239999999999998</v>
      </c>
      <c r="K1150">
        <v>34.43</v>
      </c>
      <c r="L1150">
        <v>66.28</v>
      </c>
      <c r="M1150" t="s">
        <v>4433</v>
      </c>
      <c r="N1150" t="s">
        <v>4434</v>
      </c>
      <c r="O1150" t="s">
        <v>4435</v>
      </c>
      <c r="P1150">
        <v>97.107438016528931</v>
      </c>
    </row>
    <row r="1151" spans="1:16" x14ac:dyDescent="0.25">
      <c r="A1151" s="1" t="s">
        <v>4436</v>
      </c>
      <c r="B1151">
        <v>73.39</v>
      </c>
      <c r="C1151">
        <v>1909917933.77</v>
      </c>
      <c r="D1151">
        <v>0.99314128943758573</v>
      </c>
      <c r="F1151">
        <v>0.67215363511659809</v>
      </c>
      <c r="H1151">
        <v>0.96751591113337321</v>
      </c>
      <c r="J1151">
        <v>19.12</v>
      </c>
      <c r="K1151">
        <v>34.26</v>
      </c>
      <c r="L1151">
        <v>65.13</v>
      </c>
      <c r="M1151" t="s">
        <v>4437</v>
      </c>
      <c r="N1151" t="s">
        <v>4438</v>
      </c>
      <c r="O1151" t="s">
        <v>4439</v>
      </c>
      <c r="P1151">
        <v>97.799174690508934</v>
      </c>
    </row>
    <row r="1152" spans="1:16" x14ac:dyDescent="0.25">
      <c r="A1152" s="1" t="s">
        <v>4440</v>
      </c>
      <c r="B1152">
        <v>75.02</v>
      </c>
      <c r="C1152">
        <v>5458996643.2399998</v>
      </c>
      <c r="D1152">
        <v>0.99588477366255146</v>
      </c>
      <c r="F1152">
        <v>0.99176954732510292</v>
      </c>
      <c r="H1152">
        <v>2.8582362345090129</v>
      </c>
      <c r="J1152">
        <v>18.87</v>
      </c>
      <c r="K1152">
        <v>33.65</v>
      </c>
      <c r="L1152">
        <v>64.34</v>
      </c>
      <c r="M1152" t="s">
        <v>4441</v>
      </c>
      <c r="N1152" t="s">
        <v>4441</v>
      </c>
      <c r="O1152" t="s">
        <v>4442</v>
      </c>
      <c r="P1152">
        <v>97.241379310344826</v>
      </c>
    </row>
    <row r="1153" spans="1:16" x14ac:dyDescent="0.25">
      <c r="A1153" s="1" t="s">
        <v>4443</v>
      </c>
      <c r="B1153">
        <v>71.91</v>
      </c>
      <c r="C1153">
        <v>4204786522.6900001</v>
      </c>
      <c r="D1153">
        <v>0.96570644718792864</v>
      </c>
      <c r="F1153">
        <v>0.97668038408779145</v>
      </c>
      <c r="H1153">
        <v>0.77024896651967778</v>
      </c>
      <c r="J1153">
        <v>18.78</v>
      </c>
      <c r="K1153">
        <v>33.99</v>
      </c>
      <c r="L1153">
        <v>64.989999999999995</v>
      </c>
      <c r="M1153" t="s">
        <v>4444</v>
      </c>
      <c r="N1153" t="s">
        <v>4444</v>
      </c>
      <c r="O1153" t="s">
        <v>4445</v>
      </c>
      <c r="P1153">
        <v>91.862068965517238</v>
      </c>
    </row>
    <row r="1154" spans="1:16" x14ac:dyDescent="0.25">
      <c r="A1154" s="1" t="s">
        <v>4446</v>
      </c>
      <c r="B1154">
        <v>72.48</v>
      </c>
      <c r="C1154">
        <v>2036925144.22</v>
      </c>
      <c r="D1154">
        <v>0.97256515775034291</v>
      </c>
      <c r="F1154">
        <v>0.72290809327846361</v>
      </c>
      <c r="H1154">
        <v>0.48443009727801423</v>
      </c>
      <c r="J1154">
        <v>18.88</v>
      </c>
      <c r="K1154">
        <v>34.020000000000003</v>
      </c>
      <c r="L1154">
        <v>65.03</v>
      </c>
      <c r="M1154" t="s">
        <v>4447</v>
      </c>
      <c r="N1154" t="s">
        <v>4447</v>
      </c>
      <c r="O1154" t="s">
        <v>4448</v>
      </c>
      <c r="P1154">
        <v>92.965517241379317</v>
      </c>
    </row>
    <row r="1155" spans="1:16" x14ac:dyDescent="0.25">
      <c r="A1155" s="1" t="s">
        <v>4449</v>
      </c>
      <c r="B1155">
        <v>69.88</v>
      </c>
      <c r="C1155">
        <v>4179850012.1199999</v>
      </c>
      <c r="D1155">
        <v>0.91220850480109739</v>
      </c>
      <c r="F1155">
        <v>0.97530864197530864</v>
      </c>
      <c r="H1155">
        <v>2.0520390864538078</v>
      </c>
      <c r="J1155">
        <v>18.46</v>
      </c>
      <c r="K1155">
        <v>33.33</v>
      </c>
      <c r="L1155">
        <v>63.97</v>
      </c>
      <c r="M1155" t="s">
        <v>4450</v>
      </c>
      <c r="N1155" t="s">
        <v>4450</v>
      </c>
      <c r="O1155" t="s">
        <v>4451</v>
      </c>
      <c r="P1155">
        <v>87.052341597796143</v>
      </c>
    </row>
    <row r="1156" spans="1:16" x14ac:dyDescent="0.25">
      <c r="A1156" s="1" t="s">
        <v>4452</v>
      </c>
      <c r="B1156">
        <v>63.7</v>
      </c>
      <c r="C1156">
        <v>5986991841.1800003</v>
      </c>
      <c r="D1156">
        <v>0.81069958847736623</v>
      </c>
      <c r="F1156">
        <v>0.99314128943758573</v>
      </c>
      <c r="H1156">
        <v>1.432346094673246</v>
      </c>
      <c r="J1156">
        <v>16.43</v>
      </c>
      <c r="K1156">
        <v>28.54</v>
      </c>
      <c r="L1156">
        <v>55.53</v>
      </c>
      <c r="M1156" t="s">
        <v>4453</v>
      </c>
      <c r="N1156" t="s">
        <v>4453</v>
      </c>
      <c r="O1156" t="s">
        <v>4454</v>
      </c>
      <c r="P1156">
        <v>64.049586776859499</v>
      </c>
    </row>
    <row r="1157" spans="1:16" x14ac:dyDescent="0.25">
      <c r="A1157" s="1" t="s">
        <v>4455</v>
      </c>
      <c r="B1157">
        <v>66.75</v>
      </c>
      <c r="C1157">
        <v>5151771417.9799995</v>
      </c>
      <c r="D1157">
        <v>0.84087791495198905</v>
      </c>
      <c r="F1157">
        <v>0.98765432098765427</v>
      </c>
      <c r="H1157">
        <v>0.86049414374425071</v>
      </c>
      <c r="J1157">
        <v>16.54</v>
      </c>
      <c r="K1157">
        <v>28.36</v>
      </c>
      <c r="L1157">
        <v>54.05</v>
      </c>
      <c r="M1157" t="s">
        <v>4456</v>
      </c>
      <c r="N1157" t="s">
        <v>4456</v>
      </c>
      <c r="O1157" t="s">
        <v>4457</v>
      </c>
      <c r="P1157">
        <v>76.859504132231407</v>
      </c>
    </row>
    <row r="1158" spans="1:16" x14ac:dyDescent="0.25">
      <c r="A1158" s="1" t="s">
        <v>4458</v>
      </c>
      <c r="B1158">
        <v>66.19</v>
      </c>
      <c r="C1158">
        <v>4027838482.3200002</v>
      </c>
      <c r="D1158">
        <v>0.82578875171467769</v>
      </c>
      <c r="F1158">
        <v>0.96982167352537718</v>
      </c>
      <c r="H1158">
        <v>0.78183563584801063</v>
      </c>
      <c r="J1158">
        <v>16.57</v>
      </c>
      <c r="K1158">
        <v>28.98</v>
      </c>
      <c r="L1158">
        <v>55.4</v>
      </c>
      <c r="M1158" t="s">
        <v>4459</v>
      </c>
      <c r="N1158" t="s">
        <v>4459</v>
      </c>
      <c r="O1158" t="s">
        <v>4460</v>
      </c>
      <c r="P1158">
        <v>76.033057851239676</v>
      </c>
    </row>
    <row r="1159" spans="1:16" x14ac:dyDescent="0.25">
      <c r="A1159" s="1" t="s">
        <v>4461</v>
      </c>
      <c r="B1159">
        <v>67.61</v>
      </c>
      <c r="C1159">
        <v>3199356699.5599999</v>
      </c>
      <c r="D1159">
        <v>0.8559670781893004</v>
      </c>
      <c r="F1159">
        <v>0.93689986282578874</v>
      </c>
      <c r="H1159">
        <v>0.79431107121187194</v>
      </c>
      <c r="J1159">
        <v>16.98</v>
      </c>
      <c r="K1159">
        <v>29.83</v>
      </c>
      <c r="L1159">
        <v>57.08</v>
      </c>
      <c r="M1159" t="s">
        <v>4462</v>
      </c>
      <c r="N1159" t="s">
        <v>4462</v>
      </c>
      <c r="O1159" t="s">
        <v>4463</v>
      </c>
      <c r="P1159">
        <v>80.055020632737268</v>
      </c>
    </row>
    <row r="1160" spans="1:16" x14ac:dyDescent="0.25">
      <c r="A1160" s="1" t="s">
        <v>4464</v>
      </c>
      <c r="B1160">
        <v>67.010000000000005</v>
      </c>
      <c r="C1160">
        <v>2075657472.1800001</v>
      </c>
      <c r="D1160">
        <v>0.84224965706447186</v>
      </c>
      <c r="F1160">
        <v>0.73799725651577508</v>
      </c>
      <c r="H1160">
        <v>0.64877338386978245</v>
      </c>
      <c r="J1160">
        <v>17.100000000000001</v>
      </c>
      <c r="K1160">
        <v>29.89</v>
      </c>
      <c r="L1160">
        <v>57.69</v>
      </c>
      <c r="M1160" t="s">
        <v>4465</v>
      </c>
      <c r="N1160" t="s">
        <v>4465</v>
      </c>
      <c r="O1160" t="s">
        <v>4466</v>
      </c>
      <c r="P1160">
        <v>77.335164835164832</v>
      </c>
    </row>
    <row r="1161" spans="1:16" x14ac:dyDescent="0.25">
      <c r="A1161" s="1" t="s">
        <v>4467</v>
      </c>
      <c r="B1161">
        <v>66.44</v>
      </c>
      <c r="C1161">
        <v>2447104070.3499999</v>
      </c>
      <c r="D1161">
        <v>0.8271604938271605</v>
      </c>
      <c r="F1161">
        <v>0.82441700960219477</v>
      </c>
      <c r="H1161">
        <v>1.1789537065476809</v>
      </c>
      <c r="J1161">
        <v>17.149999999999999</v>
      </c>
      <c r="K1161">
        <v>30.37</v>
      </c>
      <c r="L1161">
        <v>59.07</v>
      </c>
      <c r="M1161" t="s">
        <v>4468</v>
      </c>
      <c r="N1161" t="s">
        <v>4468</v>
      </c>
      <c r="O1161" t="s">
        <v>4469</v>
      </c>
      <c r="P1161">
        <v>76.170798898071624</v>
      </c>
    </row>
    <row r="1162" spans="1:16" x14ac:dyDescent="0.25">
      <c r="A1162" s="1" t="s">
        <v>4470</v>
      </c>
      <c r="B1162">
        <v>68</v>
      </c>
      <c r="C1162">
        <v>2441442777.27</v>
      </c>
      <c r="D1162">
        <v>0.86694101508916321</v>
      </c>
      <c r="F1162">
        <v>0.82304526748971196</v>
      </c>
      <c r="H1162">
        <v>0.99768653358531245</v>
      </c>
      <c r="J1162">
        <v>17.22</v>
      </c>
      <c r="K1162">
        <v>30.26</v>
      </c>
      <c r="L1162">
        <v>59.04</v>
      </c>
      <c r="M1162" t="s">
        <v>4471</v>
      </c>
      <c r="N1162" t="s">
        <v>4471</v>
      </c>
      <c r="O1162" t="s">
        <v>4472</v>
      </c>
      <c r="P1162">
        <v>80.991735537190081</v>
      </c>
    </row>
    <row r="1163" spans="1:16" x14ac:dyDescent="0.25">
      <c r="A1163" s="1" t="s">
        <v>4473</v>
      </c>
      <c r="B1163">
        <v>67.52</v>
      </c>
      <c r="C1163">
        <v>1890971340.3800001</v>
      </c>
      <c r="D1163">
        <v>0.84979423868312753</v>
      </c>
      <c r="F1163">
        <v>0.64746227709190673</v>
      </c>
      <c r="H1163">
        <v>0.77453027283091502</v>
      </c>
      <c r="J1163">
        <v>17.03</v>
      </c>
      <c r="K1163">
        <v>29.81</v>
      </c>
      <c r="L1163">
        <v>57.56</v>
      </c>
      <c r="M1163" t="s">
        <v>4474</v>
      </c>
      <c r="N1163" t="s">
        <v>4474</v>
      </c>
      <c r="O1163" t="s">
        <v>4475</v>
      </c>
      <c r="P1163">
        <v>79.614325068870528</v>
      </c>
    </row>
    <row r="1164" spans="1:16" x14ac:dyDescent="0.25">
      <c r="A1164" s="1" t="s">
        <v>4476</v>
      </c>
      <c r="B1164">
        <v>67.47</v>
      </c>
      <c r="C1164">
        <v>1388823325.3099999</v>
      </c>
      <c r="D1164">
        <v>0.84773662551440332</v>
      </c>
      <c r="F1164">
        <v>0.41838134430727031</v>
      </c>
      <c r="H1164">
        <v>0.73444969558920392</v>
      </c>
      <c r="J1164">
        <v>17.02</v>
      </c>
      <c r="K1164">
        <v>29.75</v>
      </c>
      <c r="L1164">
        <v>57.79</v>
      </c>
      <c r="M1164" t="s">
        <v>4477</v>
      </c>
      <c r="N1164" t="s">
        <v>4477</v>
      </c>
      <c r="O1164" t="s">
        <v>4478</v>
      </c>
      <c r="P1164">
        <v>79.367262723521321</v>
      </c>
    </row>
    <row r="1165" spans="1:16" x14ac:dyDescent="0.25">
      <c r="A1165" s="1" t="s">
        <v>4479</v>
      </c>
      <c r="B1165">
        <v>67.44</v>
      </c>
      <c r="C1165">
        <v>1094653675.8900001</v>
      </c>
      <c r="D1165">
        <v>0.84499314128943759</v>
      </c>
      <c r="F1165">
        <v>0.24691358024691359</v>
      </c>
      <c r="H1165">
        <v>0.78818785366069644</v>
      </c>
      <c r="J1165">
        <v>17.03</v>
      </c>
      <c r="K1165">
        <v>29.65</v>
      </c>
      <c r="L1165">
        <v>57.96</v>
      </c>
      <c r="M1165" t="s">
        <v>4480</v>
      </c>
      <c r="N1165" t="s">
        <v>4480</v>
      </c>
      <c r="O1165" t="s">
        <v>4481</v>
      </c>
      <c r="P1165">
        <v>79.120879120879124</v>
      </c>
    </row>
    <row r="1166" spans="1:16" x14ac:dyDescent="0.25">
      <c r="A1166" s="1" t="s">
        <v>4482</v>
      </c>
      <c r="B1166">
        <v>67.91</v>
      </c>
      <c r="C1166">
        <v>1262930781.77</v>
      </c>
      <c r="D1166">
        <v>0.86145404663923186</v>
      </c>
      <c r="F1166">
        <v>0.34705075445816191</v>
      </c>
      <c r="H1166">
        <v>1.153726342482871</v>
      </c>
      <c r="J1166">
        <v>17.309999999999999</v>
      </c>
      <c r="K1166">
        <v>30.33</v>
      </c>
      <c r="L1166">
        <v>59.3</v>
      </c>
      <c r="M1166" t="s">
        <v>4483</v>
      </c>
      <c r="N1166" t="s">
        <v>4483</v>
      </c>
      <c r="O1166" t="s">
        <v>4484</v>
      </c>
      <c r="P1166">
        <v>80.991735537190081</v>
      </c>
    </row>
    <row r="1167" spans="1:16" x14ac:dyDescent="0.25">
      <c r="A1167" s="1" t="s">
        <v>4485</v>
      </c>
      <c r="B1167">
        <v>68.239999999999995</v>
      </c>
      <c r="C1167">
        <v>1626765493.26</v>
      </c>
      <c r="D1167">
        <v>0.87037037037037035</v>
      </c>
      <c r="F1167">
        <v>0.53909465020576131</v>
      </c>
      <c r="H1167">
        <v>1.288087610771578</v>
      </c>
      <c r="J1167">
        <v>17.27</v>
      </c>
      <c r="K1167">
        <v>30.39</v>
      </c>
      <c r="L1167">
        <v>58.85</v>
      </c>
      <c r="M1167" t="s">
        <v>4486</v>
      </c>
      <c r="N1167" t="s">
        <v>4486</v>
      </c>
      <c r="O1167" t="s">
        <v>4487</v>
      </c>
      <c r="P1167">
        <v>82.369146005509634</v>
      </c>
    </row>
    <row r="1168" spans="1:16" x14ac:dyDescent="0.25">
      <c r="A1168" s="1" t="s">
        <v>4488</v>
      </c>
      <c r="B1168">
        <v>68.37</v>
      </c>
      <c r="C1168">
        <v>1627423196.76</v>
      </c>
      <c r="D1168">
        <v>0.87242798353909468</v>
      </c>
      <c r="F1168">
        <v>0.54046639231824412</v>
      </c>
      <c r="H1168">
        <v>1.000404301359185</v>
      </c>
      <c r="J1168">
        <v>17.48</v>
      </c>
      <c r="K1168">
        <v>31.08</v>
      </c>
      <c r="L1168">
        <v>59.82</v>
      </c>
      <c r="M1168" t="s">
        <v>4489</v>
      </c>
      <c r="N1168" t="s">
        <v>4489</v>
      </c>
      <c r="O1168" t="s">
        <v>4490</v>
      </c>
      <c r="P1168">
        <v>82.506887052341597</v>
      </c>
    </row>
    <row r="1169" spans="1:16" x14ac:dyDescent="0.25">
      <c r="A1169" s="1" t="s">
        <v>4491</v>
      </c>
      <c r="B1169">
        <v>69.47</v>
      </c>
      <c r="C1169">
        <v>1684714693.45</v>
      </c>
      <c r="D1169">
        <v>0.89849108367626884</v>
      </c>
      <c r="F1169">
        <v>0.57064471879286693</v>
      </c>
      <c r="H1169">
        <v>1.035203809804395</v>
      </c>
      <c r="J1169">
        <v>17.46</v>
      </c>
      <c r="K1169">
        <v>30.97</v>
      </c>
      <c r="L1169">
        <v>58.96</v>
      </c>
      <c r="M1169" t="s">
        <v>4492</v>
      </c>
      <c r="N1169" t="s">
        <v>4492</v>
      </c>
      <c r="O1169" t="s">
        <v>4493</v>
      </c>
      <c r="P1169">
        <v>86.244841815680886</v>
      </c>
    </row>
    <row r="1170" spans="1:16" x14ac:dyDescent="0.25">
      <c r="A1170" s="1" t="s">
        <v>4494</v>
      </c>
      <c r="B1170">
        <v>69.27</v>
      </c>
      <c r="C1170">
        <v>1244078507.6700001</v>
      </c>
      <c r="D1170">
        <v>0.89231824417009598</v>
      </c>
      <c r="F1170">
        <v>0.3319615912208505</v>
      </c>
      <c r="H1170">
        <v>0.73845055931835291</v>
      </c>
      <c r="J1170">
        <v>17.52</v>
      </c>
      <c r="K1170">
        <v>31.05</v>
      </c>
      <c r="L1170">
        <v>59.49</v>
      </c>
      <c r="M1170" t="s">
        <v>4495</v>
      </c>
      <c r="N1170" t="s">
        <v>4495</v>
      </c>
      <c r="O1170" t="s">
        <v>4496</v>
      </c>
      <c r="P1170">
        <v>85.302197802197796</v>
      </c>
    </row>
    <row r="1171" spans="1:16" x14ac:dyDescent="0.25">
      <c r="A1171" s="1" t="s">
        <v>4497</v>
      </c>
      <c r="B1171">
        <v>69.75</v>
      </c>
      <c r="C1171">
        <v>1755320152.2</v>
      </c>
      <c r="D1171">
        <v>0.90946502057613166</v>
      </c>
      <c r="F1171">
        <v>0.6063100137174211</v>
      </c>
      <c r="H1171">
        <v>1.4109400181564831</v>
      </c>
      <c r="J1171">
        <v>17.46</v>
      </c>
      <c r="K1171">
        <v>30.59</v>
      </c>
      <c r="L1171">
        <v>58.61</v>
      </c>
      <c r="M1171" t="s">
        <v>4498</v>
      </c>
      <c r="N1171" t="s">
        <v>4498</v>
      </c>
      <c r="O1171" t="s">
        <v>4499</v>
      </c>
      <c r="P1171">
        <v>86.639118457300285</v>
      </c>
    </row>
    <row r="1172" spans="1:16" x14ac:dyDescent="0.25">
      <c r="A1172" s="1" t="s">
        <v>4500</v>
      </c>
      <c r="B1172">
        <v>70.72</v>
      </c>
      <c r="C1172">
        <v>1733740167.9400001</v>
      </c>
      <c r="D1172">
        <v>0.93415637860082301</v>
      </c>
      <c r="F1172">
        <v>0.60356652949245537</v>
      </c>
      <c r="H1172">
        <v>0.98770595538770911</v>
      </c>
      <c r="J1172">
        <v>17.440000000000001</v>
      </c>
      <c r="K1172">
        <v>30.93</v>
      </c>
      <c r="L1172">
        <v>58.93</v>
      </c>
      <c r="M1172" t="s">
        <v>4501</v>
      </c>
      <c r="N1172" t="s">
        <v>4501</v>
      </c>
      <c r="O1172" t="s">
        <v>4502</v>
      </c>
      <c r="P1172">
        <v>89.393939393939391</v>
      </c>
    </row>
    <row r="1173" spans="1:16" x14ac:dyDescent="0.25">
      <c r="A1173" s="1" t="s">
        <v>4503</v>
      </c>
      <c r="B1173">
        <v>70.14</v>
      </c>
      <c r="C1173">
        <v>3548715614.6799998</v>
      </c>
      <c r="D1173">
        <v>0.91632373113854593</v>
      </c>
      <c r="F1173">
        <v>0.95061728395061729</v>
      </c>
      <c r="H1173">
        <v>2.0468555094368739</v>
      </c>
      <c r="J1173">
        <v>17.54</v>
      </c>
      <c r="K1173">
        <v>31.33</v>
      </c>
      <c r="L1173">
        <v>59.93</v>
      </c>
      <c r="M1173" t="s">
        <v>4504</v>
      </c>
      <c r="N1173" t="s">
        <v>4505</v>
      </c>
      <c r="O1173" t="s">
        <v>4506</v>
      </c>
      <c r="P1173">
        <v>66.391184573002761</v>
      </c>
    </row>
    <row r="1174" spans="1:16" x14ac:dyDescent="0.25">
      <c r="A1174" s="1" t="s">
        <v>4507</v>
      </c>
      <c r="B1174">
        <v>70.569999999999993</v>
      </c>
      <c r="C1174">
        <v>2556249632.3899999</v>
      </c>
      <c r="D1174">
        <v>0.92729766803840874</v>
      </c>
      <c r="F1174">
        <v>0.8463648834019204</v>
      </c>
      <c r="H1174">
        <v>0.72033093376531554</v>
      </c>
      <c r="J1174">
        <v>19.920000000000002</v>
      </c>
      <c r="K1174">
        <v>35.51</v>
      </c>
      <c r="L1174">
        <v>64.150000000000006</v>
      </c>
      <c r="M1174" t="s">
        <v>4508</v>
      </c>
      <c r="N1174" t="s">
        <v>4509</v>
      </c>
      <c r="O1174" t="s">
        <v>4510</v>
      </c>
      <c r="P1174">
        <v>68.870523415977956</v>
      </c>
    </row>
    <row r="1175" spans="1:16" x14ac:dyDescent="0.25">
      <c r="A1175" s="1" t="s">
        <v>4511</v>
      </c>
      <c r="B1175">
        <v>70.88</v>
      </c>
      <c r="C1175">
        <v>2239595605.1100001</v>
      </c>
      <c r="D1175">
        <v>0.93689986282578874</v>
      </c>
      <c r="F1175">
        <v>0.79012345679012341</v>
      </c>
      <c r="H1175">
        <v>0.87612554608606841</v>
      </c>
      <c r="J1175">
        <v>20.09</v>
      </c>
      <c r="K1175">
        <v>37.1</v>
      </c>
      <c r="L1175">
        <v>64.599999999999994</v>
      </c>
      <c r="M1175" t="s">
        <v>4512</v>
      </c>
      <c r="N1175" t="s">
        <v>4513</v>
      </c>
      <c r="O1175" t="s">
        <v>4514</v>
      </c>
      <c r="P1175">
        <v>69.972451790633599</v>
      </c>
    </row>
    <row r="1176" spans="1:16" x14ac:dyDescent="0.25">
      <c r="A1176" s="1" t="s">
        <v>4515</v>
      </c>
      <c r="B1176">
        <v>71.52</v>
      </c>
      <c r="C1176">
        <v>2081094568.8099999</v>
      </c>
      <c r="D1176">
        <v>0.94787379972565156</v>
      </c>
      <c r="F1176">
        <v>0.73799725651577508</v>
      </c>
      <c r="H1176">
        <v>0.92922783205219983</v>
      </c>
      <c r="J1176">
        <v>20.39</v>
      </c>
      <c r="K1176">
        <v>37.409999999999997</v>
      </c>
      <c r="L1176">
        <v>65.78</v>
      </c>
      <c r="M1176" t="s">
        <v>4516</v>
      </c>
      <c r="N1176" t="s">
        <v>4517</v>
      </c>
      <c r="O1176" t="s">
        <v>4518</v>
      </c>
      <c r="P1176">
        <v>73.590096286107283</v>
      </c>
    </row>
    <row r="1177" spans="1:16" x14ac:dyDescent="0.25">
      <c r="A1177" s="1" t="s">
        <v>4519</v>
      </c>
      <c r="B1177">
        <v>72.319999999999993</v>
      </c>
      <c r="C1177">
        <v>1861536387.72</v>
      </c>
      <c r="D1177">
        <v>0.96982167352537718</v>
      </c>
      <c r="F1177">
        <v>0.63648834019204392</v>
      </c>
      <c r="H1177">
        <v>0.89449870064504255</v>
      </c>
      <c r="J1177">
        <v>20.37</v>
      </c>
      <c r="K1177">
        <v>36.51</v>
      </c>
      <c r="L1177">
        <v>64.900000000000006</v>
      </c>
      <c r="M1177" t="s">
        <v>4520</v>
      </c>
      <c r="N1177" t="s">
        <v>4521</v>
      </c>
      <c r="O1177" t="s">
        <v>4522</v>
      </c>
      <c r="P1177">
        <v>75.412087912087912</v>
      </c>
    </row>
    <row r="1178" spans="1:16" x14ac:dyDescent="0.25">
      <c r="A1178" s="1" t="s">
        <v>4523</v>
      </c>
      <c r="B1178">
        <v>73.099999999999994</v>
      </c>
      <c r="C1178">
        <v>2078979154.03</v>
      </c>
      <c r="D1178">
        <v>0.98628257887517146</v>
      </c>
      <c r="F1178">
        <v>0.73525377229080935</v>
      </c>
      <c r="H1178">
        <v>1.1168082277329661</v>
      </c>
      <c r="J1178">
        <v>20.84</v>
      </c>
      <c r="K1178">
        <v>37.479999999999997</v>
      </c>
      <c r="L1178">
        <v>66.260000000000005</v>
      </c>
      <c r="M1178" t="s">
        <v>4524</v>
      </c>
      <c r="N1178" t="s">
        <v>4525</v>
      </c>
      <c r="O1178" t="s">
        <v>4526</v>
      </c>
      <c r="P1178">
        <v>76.308539944903586</v>
      </c>
    </row>
    <row r="1179" spans="1:16" x14ac:dyDescent="0.25">
      <c r="A1179" s="1" t="s">
        <v>4527</v>
      </c>
      <c r="B1179">
        <v>73.63</v>
      </c>
      <c r="C1179">
        <v>1963341232.6099999</v>
      </c>
      <c r="D1179">
        <v>0.99176954732510292</v>
      </c>
      <c r="F1179">
        <v>0.6831275720164609</v>
      </c>
      <c r="H1179">
        <v>0.94437754645310334</v>
      </c>
      <c r="J1179">
        <v>20.88</v>
      </c>
      <c r="K1179">
        <v>38.46</v>
      </c>
      <c r="L1179">
        <v>66.05</v>
      </c>
      <c r="M1179" t="s">
        <v>4528</v>
      </c>
      <c r="N1179" t="s">
        <v>4529</v>
      </c>
      <c r="O1179" t="s">
        <v>3739</v>
      </c>
      <c r="P1179">
        <v>77.823691460055102</v>
      </c>
    </row>
    <row r="1180" spans="1:16" x14ac:dyDescent="0.25">
      <c r="A1180" s="1" t="s">
        <v>4530</v>
      </c>
      <c r="B1180">
        <v>73.61</v>
      </c>
      <c r="C1180">
        <v>2248759305.8200002</v>
      </c>
      <c r="D1180">
        <v>0.99039780521262</v>
      </c>
      <c r="F1180">
        <v>0.79698216735253768</v>
      </c>
      <c r="H1180">
        <v>1.1453736459405861</v>
      </c>
      <c r="J1180">
        <v>20.9</v>
      </c>
      <c r="K1180">
        <v>38.119999999999997</v>
      </c>
      <c r="L1180">
        <v>65.66</v>
      </c>
      <c r="M1180" t="s">
        <v>4531</v>
      </c>
      <c r="N1180" t="s">
        <v>4532</v>
      </c>
      <c r="O1180" t="s">
        <v>4533</v>
      </c>
      <c r="P1180">
        <v>77.685950413223139</v>
      </c>
    </row>
    <row r="1181" spans="1:16" x14ac:dyDescent="0.25">
      <c r="A1181" s="1" t="s">
        <v>4534</v>
      </c>
      <c r="B1181">
        <v>73.02</v>
      </c>
      <c r="C1181">
        <v>1571335905.53</v>
      </c>
      <c r="D1181">
        <v>0.97942386831275718</v>
      </c>
      <c r="F1181">
        <v>0.49245541838134432</v>
      </c>
      <c r="H1181">
        <v>0.69875682180090826</v>
      </c>
      <c r="J1181">
        <v>20.62</v>
      </c>
      <c r="K1181">
        <v>37.89</v>
      </c>
      <c r="L1181">
        <v>64.63</v>
      </c>
      <c r="M1181" t="s">
        <v>4535</v>
      </c>
      <c r="N1181" t="s">
        <v>4536</v>
      </c>
      <c r="O1181" t="s">
        <v>4537</v>
      </c>
      <c r="P1181">
        <v>75.928473177441532</v>
      </c>
    </row>
    <row r="1182" spans="1:16" x14ac:dyDescent="0.25">
      <c r="A1182" s="1" t="s">
        <v>4538</v>
      </c>
      <c r="B1182">
        <v>73.12</v>
      </c>
      <c r="C1182">
        <v>1819974355.5799999</v>
      </c>
      <c r="D1182">
        <v>0.98353909465020573</v>
      </c>
      <c r="F1182">
        <v>0.62551440329218111</v>
      </c>
      <c r="H1182">
        <v>1.158233799135479</v>
      </c>
      <c r="J1182">
        <v>20.64</v>
      </c>
      <c r="K1182">
        <v>37.4</v>
      </c>
      <c r="L1182">
        <v>65.11</v>
      </c>
      <c r="M1182" t="s">
        <v>4539</v>
      </c>
      <c r="N1182" t="s">
        <v>4540</v>
      </c>
      <c r="O1182" t="s">
        <v>4541</v>
      </c>
      <c r="P1182">
        <v>76.098901098901095</v>
      </c>
    </row>
    <row r="1183" spans="1:16" x14ac:dyDescent="0.25">
      <c r="A1183" s="1" t="s">
        <v>4542</v>
      </c>
      <c r="B1183">
        <v>74.099999999999994</v>
      </c>
      <c r="C1183">
        <v>2031022753.95</v>
      </c>
      <c r="D1183">
        <v>0.99245541838134432</v>
      </c>
      <c r="F1183">
        <v>0.70781893004115226</v>
      </c>
      <c r="H1183">
        <v>1.1159622923932579</v>
      </c>
      <c r="J1183">
        <v>20.69</v>
      </c>
      <c r="K1183">
        <v>37.46</v>
      </c>
      <c r="L1183">
        <v>65.489999999999995</v>
      </c>
      <c r="M1183" t="s">
        <v>4543</v>
      </c>
      <c r="N1183" t="s">
        <v>4544</v>
      </c>
      <c r="O1183" t="s">
        <v>4545</v>
      </c>
      <c r="P1183">
        <v>79.889807162534439</v>
      </c>
    </row>
    <row r="1184" spans="1:16" x14ac:dyDescent="0.25">
      <c r="A1184" s="1" t="s">
        <v>4546</v>
      </c>
      <c r="B1184">
        <v>75.19</v>
      </c>
      <c r="C1184">
        <v>2184604654.8400002</v>
      </c>
      <c r="D1184">
        <v>0.99588477366255146</v>
      </c>
      <c r="F1184">
        <v>0.76817558299039779</v>
      </c>
      <c r="H1184">
        <v>1.075618010970733</v>
      </c>
      <c r="J1184">
        <v>20.91</v>
      </c>
      <c r="K1184">
        <v>38.22</v>
      </c>
      <c r="L1184">
        <v>66.209999999999994</v>
      </c>
      <c r="M1184" t="s">
        <v>4547</v>
      </c>
      <c r="N1184" t="s">
        <v>4548</v>
      </c>
      <c r="O1184" t="s">
        <v>4549</v>
      </c>
      <c r="P1184">
        <v>82.92011019283747</v>
      </c>
    </row>
    <row r="1185" spans="1:16" x14ac:dyDescent="0.25">
      <c r="A1185" s="1" t="s">
        <v>4550</v>
      </c>
      <c r="B1185">
        <v>75.319999999999993</v>
      </c>
      <c r="C1185">
        <v>1619842976.4000001</v>
      </c>
      <c r="D1185">
        <v>0.99725651577503427</v>
      </c>
      <c r="F1185">
        <v>0.52126200274348422</v>
      </c>
      <c r="H1185">
        <v>0.74148106057140895</v>
      </c>
      <c r="J1185">
        <v>21.1</v>
      </c>
      <c r="K1185">
        <v>39.04</v>
      </c>
      <c r="L1185">
        <v>65.650000000000006</v>
      </c>
      <c r="M1185" t="s">
        <v>4551</v>
      </c>
      <c r="N1185" t="s">
        <v>4552</v>
      </c>
      <c r="O1185" t="s">
        <v>4553</v>
      </c>
      <c r="P1185">
        <v>83.333333333333343</v>
      </c>
    </row>
    <row r="1186" spans="1:16" x14ac:dyDescent="0.25">
      <c r="A1186" s="1" t="s">
        <v>4554</v>
      </c>
      <c r="B1186">
        <v>75.88</v>
      </c>
      <c r="C1186">
        <v>1850376659.3900001</v>
      </c>
      <c r="D1186">
        <v>0.99862825788751719</v>
      </c>
      <c r="F1186">
        <v>0.62962962962962965</v>
      </c>
      <c r="H1186">
        <v>1.142318537258683</v>
      </c>
      <c r="J1186">
        <v>20.91</v>
      </c>
      <c r="K1186">
        <v>38.130000000000003</v>
      </c>
      <c r="L1186">
        <v>64.760000000000005</v>
      </c>
      <c r="M1186" t="s">
        <v>4555</v>
      </c>
      <c r="N1186" t="s">
        <v>4556</v>
      </c>
      <c r="O1186" t="s">
        <v>4557</v>
      </c>
      <c r="P1186">
        <v>85.832187070151306</v>
      </c>
    </row>
    <row r="1187" spans="1:16" x14ac:dyDescent="0.25">
      <c r="A1187" s="1" t="s">
        <v>4558</v>
      </c>
      <c r="B1187">
        <v>75.41</v>
      </c>
      <c r="C1187">
        <v>2385953117.7199998</v>
      </c>
      <c r="D1187">
        <v>0.99588477366255146</v>
      </c>
      <c r="F1187">
        <v>0.82167352537722904</v>
      </c>
      <c r="H1187">
        <v>1.289441858019631</v>
      </c>
      <c r="J1187">
        <v>20.65</v>
      </c>
      <c r="K1187">
        <v>37.19</v>
      </c>
      <c r="L1187">
        <v>63.69</v>
      </c>
      <c r="M1187" t="s">
        <v>4559</v>
      </c>
      <c r="N1187" t="s">
        <v>4560</v>
      </c>
      <c r="O1187" t="s">
        <v>4561</v>
      </c>
      <c r="P1187">
        <v>83.379120879120876</v>
      </c>
    </row>
    <row r="1188" spans="1:16" x14ac:dyDescent="0.25">
      <c r="A1188" s="1" t="s">
        <v>4562</v>
      </c>
      <c r="B1188">
        <v>74.790000000000006</v>
      </c>
      <c r="C1188">
        <v>1893696279.01</v>
      </c>
      <c r="D1188">
        <v>0.98765432098765427</v>
      </c>
      <c r="F1188">
        <v>0.64609053497942381</v>
      </c>
      <c r="H1188">
        <v>0.79368545213478581</v>
      </c>
      <c r="J1188">
        <v>20.45</v>
      </c>
      <c r="K1188">
        <v>37.369999999999997</v>
      </c>
      <c r="L1188">
        <v>64.63</v>
      </c>
      <c r="M1188" t="s">
        <v>4563</v>
      </c>
      <c r="N1188" t="s">
        <v>4564</v>
      </c>
      <c r="O1188" t="s">
        <v>4565</v>
      </c>
      <c r="P1188">
        <v>81.818181818181827</v>
      </c>
    </row>
    <row r="1189" spans="1:16" x14ac:dyDescent="0.25">
      <c r="A1189" s="1" t="s">
        <v>4566</v>
      </c>
      <c r="B1189">
        <v>75</v>
      </c>
      <c r="C1189">
        <v>1620472096.75</v>
      </c>
      <c r="D1189">
        <v>0.98902606310013719</v>
      </c>
      <c r="F1189">
        <v>0.51851851851851849</v>
      </c>
      <c r="H1189">
        <v>0.85571911119620614</v>
      </c>
      <c r="J1189">
        <v>20.329999999999998</v>
      </c>
      <c r="K1189">
        <v>36.99</v>
      </c>
      <c r="L1189">
        <v>64.67</v>
      </c>
      <c r="M1189" t="s">
        <v>4567</v>
      </c>
      <c r="N1189" t="s">
        <v>4568</v>
      </c>
      <c r="O1189" t="s">
        <v>4569</v>
      </c>
      <c r="P1189">
        <v>82.231404958677686</v>
      </c>
    </row>
    <row r="1190" spans="1:16" x14ac:dyDescent="0.25">
      <c r="A1190" s="1" t="s">
        <v>4570</v>
      </c>
      <c r="B1190">
        <v>75.84</v>
      </c>
      <c r="C1190">
        <v>1911343091.95</v>
      </c>
      <c r="D1190">
        <v>0.99725651577503427</v>
      </c>
      <c r="F1190">
        <v>0.65843621399176955</v>
      </c>
      <c r="H1190">
        <v>1.179497688225158</v>
      </c>
      <c r="J1190">
        <v>20.329999999999998</v>
      </c>
      <c r="K1190">
        <v>37.07</v>
      </c>
      <c r="L1190">
        <v>64.5</v>
      </c>
      <c r="M1190" t="s">
        <v>4571</v>
      </c>
      <c r="N1190" t="s">
        <v>4572</v>
      </c>
      <c r="O1190" t="s">
        <v>4573</v>
      </c>
      <c r="P1190">
        <v>85.950413223140501</v>
      </c>
    </row>
    <row r="1191" spans="1:16" x14ac:dyDescent="0.25">
      <c r="A1191" s="1" t="s">
        <v>4574</v>
      </c>
      <c r="B1191">
        <v>75.5</v>
      </c>
      <c r="C1191">
        <v>1988440748.21</v>
      </c>
      <c r="D1191">
        <v>0.99451303155006854</v>
      </c>
      <c r="F1191">
        <v>0.69272976680384091</v>
      </c>
      <c r="H1191">
        <v>1.0403369005725409</v>
      </c>
      <c r="J1191">
        <v>20.39</v>
      </c>
      <c r="K1191">
        <v>37.07</v>
      </c>
      <c r="L1191">
        <v>65.569999999999993</v>
      </c>
      <c r="M1191" t="s">
        <v>4575</v>
      </c>
      <c r="N1191" t="s">
        <v>4576</v>
      </c>
      <c r="O1191" t="s">
        <v>4577</v>
      </c>
      <c r="P1191">
        <v>83.768913342503438</v>
      </c>
    </row>
    <row r="1192" spans="1:16" x14ac:dyDescent="0.25">
      <c r="A1192" s="1" t="s">
        <v>4578</v>
      </c>
      <c r="B1192">
        <v>75.58</v>
      </c>
      <c r="C1192">
        <v>1703126097.3800001</v>
      </c>
      <c r="D1192">
        <v>0.99588477366255146</v>
      </c>
      <c r="F1192">
        <v>0.57475994513031547</v>
      </c>
      <c r="H1192">
        <v>0.85651337557488649</v>
      </c>
      <c r="J1192">
        <v>20.14</v>
      </c>
      <c r="K1192">
        <v>36.74</v>
      </c>
      <c r="L1192">
        <v>64.16</v>
      </c>
      <c r="M1192" t="s">
        <v>4579</v>
      </c>
      <c r="N1192" t="s">
        <v>3570</v>
      </c>
      <c r="O1192" t="s">
        <v>4580</v>
      </c>
      <c r="P1192">
        <v>84.615384615384613</v>
      </c>
    </row>
    <row r="1193" spans="1:16" x14ac:dyDescent="0.25">
      <c r="A1193" s="1" t="s">
        <v>4581</v>
      </c>
      <c r="B1193">
        <v>72.430000000000007</v>
      </c>
      <c r="C1193">
        <v>4293054876.96</v>
      </c>
      <c r="D1193">
        <v>0.94924554183813448</v>
      </c>
      <c r="F1193">
        <v>0.97805212620027437</v>
      </c>
      <c r="H1193">
        <v>2.5206911476280061</v>
      </c>
      <c r="J1193">
        <v>20.02</v>
      </c>
      <c r="K1193">
        <v>37.1</v>
      </c>
      <c r="L1193">
        <v>64.319999999999993</v>
      </c>
      <c r="M1193" t="s">
        <v>4582</v>
      </c>
      <c r="N1193" t="s">
        <v>4583</v>
      </c>
      <c r="O1193" t="s">
        <v>3886</v>
      </c>
      <c r="P1193">
        <v>73.379310344827587</v>
      </c>
    </row>
    <row r="1194" spans="1:16" x14ac:dyDescent="0.25">
      <c r="A1194" s="1" t="s">
        <v>4584</v>
      </c>
      <c r="B1194">
        <v>72.08</v>
      </c>
      <c r="C1194">
        <v>2790934593.46</v>
      </c>
      <c r="D1194">
        <v>0.94444444444444442</v>
      </c>
      <c r="F1194">
        <v>0.8847736625514403</v>
      </c>
      <c r="H1194">
        <v>0.65010456969427743</v>
      </c>
      <c r="J1194">
        <v>20.13</v>
      </c>
      <c r="K1194">
        <v>37.36</v>
      </c>
      <c r="L1194">
        <v>64.930000000000007</v>
      </c>
      <c r="M1194" t="s">
        <v>4585</v>
      </c>
      <c r="N1194" t="s">
        <v>4586</v>
      </c>
      <c r="O1194" t="s">
        <v>4587</v>
      </c>
      <c r="P1194">
        <v>73.002754820936644</v>
      </c>
    </row>
    <row r="1195" spans="1:16" x14ac:dyDescent="0.25">
      <c r="A1195" s="1" t="s">
        <v>4588</v>
      </c>
      <c r="B1195">
        <v>71.77</v>
      </c>
      <c r="C1195">
        <v>1776718062.8699999</v>
      </c>
      <c r="D1195">
        <v>0.93141289437585739</v>
      </c>
      <c r="F1195">
        <v>0.60082304526748975</v>
      </c>
      <c r="H1195">
        <v>0.63660326079779339</v>
      </c>
      <c r="J1195">
        <v>20.239999999999998</v>
      </c>
      <c r="K1195">
        <v>37.46</v>
      </c>
      <c r="L1195">
        <v>65.59</v>
      </c>
      <c r="M1195" t="s">
        <v>4589</v>
      </c>
      <c r="N1195" t="s">
        <v>4590</v>
      </c>
      <c r="O1195" t="s">
        <v>4591</v>
      </c>
      <c r="P1195">
        <v>71.939477303988994</v>
      </c>
    </row>
    <row r="1196" spans="1:16" x14ac:dyDescent="0.25">
      <c r="A1196" s="1" t="s">
        <v>4592</v>
      </c>
      <c r="B1196">
        <v>72.22</v>
      </c>
      <c r="C1196">
        <v>2081019011.1099999</v>
      </c>
      <c r="D1196">
        <v>0.94650205761316875</v>
      </c>
      <c r="F1196">
        <v>0.73251028806584362</v>
      </c>
      <c r="H1196">
        <v>1.171271376477397</v>
      </c>
      <c r="J1196">
        <v>20.2</v>
      </c>
      <c r="K1196">
        <v>37.26</v>
      </c>
      <c r="L1196">
        <v>65.69</v>
      </c>
      <c r="M1196" t="s">
        <v>4593</v>
      </c>
      <c r="N1196" t="s">
        <v>4594</v>
      </c>
      <c r="O1196" t="s">
        <v>4232</v>
      </c>
      <c r="P1196">
        <v>73.35164835164835</v>
      </c>
    </row>
    <row r="1197" spans="1:16" x14ac:dyDescent="0.25">
      <c r="A1197" s="1" t="s">
        <v>4595</v>
      </c>
      <c r="B1197">
        <v>71.92</v>
      </c>
      <c r="C1197">
        <v>3500234347.9299998</v>
      </c>
      <c r="D1197">
        <v>0.93827160493827155</v>
      </c>
      <c r="F1197">
        <v>0.94650205761316875</v>
      </c>
      <c r="H1197">
        <v>1.681980957042291</v>
      </c>
      <c r="J1197">
        <v>20.22</v>
      </c>
      <c r="K1197">
        <v>37.51</v>
      </c>
      <c r="L1197">
        <v>66.459999999999994</v>
      </c>
      <c r="M1197" t="s">
        <v>4596</v>
      </c>
      <c r="N1197" t="s">
        <v>4597</v>
      </c>
      <c r="O1197" t="s">
        <v>4598</v>
      </c>
      <c r="P1197">
        <v>72.314049586776861</v>
      </c>
    </row>
    <row r="1198" spans="1:16" x14ac:dyDescent="0.25">
      <c r="A1198" s="1" t="s">
        <v>4599</v>
      </c>
      <c r="B1198">
        <v>71.569999999999993</v>
      </c>
      <c r="C1198">
        <v>2433498302.0999999</v>
      </c>
      <c r="D1198">
        <v>0.92181069958847739</v>
      </c>
      <c r="F1198">
        <v>0.82167352537722904</v>
      </c>
      <c r="H1198">
        <v>0.69523867838710407</v>
      </c>
      <c r="J1198">
        <v>20.04</v>
      </c>
      <c r="K1198">
        <v>36.89</v>
      </c>
      <c r="L1198">
        <v>65.95</v>
      </c>
      <c r="M1198" t="s">
        <v>4600</v>
      </c>
      <c r="N1198" t="s">
        <v>4601</v>
      </c>
      <c r="O1198" t="s">
        <v>4602</v>
      </c>
      <c r="P1198">
        <v>71.349862258953166</v>
      </c>
    </row>
    <row r="1199" spans="1:16" x14ac:dyDescent="0.25">
      <c r="A1199" s="1" t="s">
        <v>4603</v>
      </c>
      <c r="B1199">
        <v>72.010000000000005</v>
      </c>
      <c r="C1199">
        <v>1986827773.76</v>
      </c>
      <c r="D1199">
        <v>0.93964334705075447</v>
      </c>
      <c r="F1199">
        <v>0.68449931412894371</v>
      </c>
      <c r="H1199">
        <v>0.81644921307134533</v>
      </c>
      <c r="J1199">
        <v>20.239999999999998</v>
      </c>
      <c r="K1199">
        <v>37.35</v>
      </c>
      <c r="L1199">
        <v>65.92</v>
      </c>
      <c r="M1199" t="s">
        <v>4604</v>
      </c>
      <c r="N1199" t="s">
        <v>4605</v>
      </c>
      <c r="O1199" t="s">
        <v>4606</v>
      </c>
      <c r="P1199">
        <v>72.589531680440771</v>
      </c>
    </row>
    <row r="1200" spans="1:16" x14ac:dyDescent="0.25">
      <c r="A1200" s="1" t="s">
        <v>4607</v>
      </c>
      <c r="B1200">
        <v>72.2</v>
      </c>
      <c r="C1200">
        <v>2510413457.6399999</v>
      </c>
      <c r="D1200">
        <v>0.94513031550068582</v>
      </c>
      <c r="F1200">
        <v>0.83813443072702332</v>
      </c>
      <c r="H1200">
        <v>1.263528470255443</v>
      </c>
      <c r="J1200">
        <v>20.11</v>
      </c>
      <c r="K1200">
        <v>37.32</v>
      </c>
      <c r="L1200">
        <v>65.790000000000006</v>
      </c>
      <c r="M1200" t="s">
        <v>4608</v>
      </c>
      <c r="N1200" t="s">
        <v>4609</v>
      </c>
      <c r="O1200" t="s">
        <v>4610</v>
      </c>
      <c r="P1200">
        <v>58.046767537826682</v>
      </c>
    </row>
    <row r="1201" spans="1:16" x14ac:dyDescent="0.25">
      <c r="A1201" s="1" t="s">
        <v>4611</v>
      </c>
      <c r="B1201">
        <v>71.48</v>
      </c>
      <c r="C1201">
        <v>2148718105.1300001</v>
      </c>
      <c r="D1201">
        <v>0.91220850480109739</v>
      </c>
      <c r="F1201">
        <v>0.74759945130315497</v>
      </c>
      <c r="H1201">
        <v>0.85592199905985855</v>
      </c>
      <c r="J1201">
        <v>19.850000000000001</v>
      </c>
      <c r="K1201">
        <v>36.92</v>
      </c>
      <c r="L1201">
        <v>64.37</v>
      </c>
      <c r="M1201" t="s">
        <v>4612</v>
      </c>
      <c r="N1201" t="s">
        <v>4613</v>
      </c>
      <c r="O1201" t="s">
        <v>4614</v>
      </c>
      <c r="P1201">
        <v>52.884615384615387</v>
      </c>
    </row>
    <row r="1202" spans="1:16" x14ac:dyDescent="0.25">
      <c r="A1202" s="1" t="s">
        <v>4615</v>
      </c>
      <c r="B1202">
        <v>71.260000000000005</v>
      </c>
      <c r="C1202">
        <v>1784037773.8900001</v>
      </c>
      <c r="D1202">
        <v>0.90809327846364885</v>
      </c>
      <c r="F1202">
        <v>0.5967078189300411</v>
      </c>
      <c r="H1202">
        <v>0.83028004912820508</v>
      </c>
      <c r="J1202">
        <v>19.87</v>
      </c>
      <c r="K1202">
        <v>37.119999999999997</v>
      </c>
      <c r="L1202">
        <v>64.98</v>
      </c>
      <c r="M1202" t="s">
        <v>4616</v>
      </c>
      <c r="N1202" t="s">
        <v>4617</v>
      </c>
      <c r="O1202" t="s">
        <v>4618</v>
      </c>
      <c r="P1202">
        <v>50.688705234159777</v>
      </c>
    </row>
    <row r="1203" spans="1:16" x14ac:dyDescent="0.25">
      <c r="A1203" s="1" t="s">
        <v>4619</v>
      </c>
      <c r="B1203">
        <v>72.06</v>
      </c>
      <c r="C1203">
        <v>2362020250.1799998</v>
      </c>
      <c r="D1203">
        <v>0.93895747599451307</v>
      </c>
      <c r="F1203">
        <v>0.81344307270233196</v>
      </c>
      <c r="H1203">
        <v>1.3239743489453919</v>
      </c>
      <c r="J1203">
        <v>19.86</v>
      </c>
      <c r="K1203">
        <v>37</v>
      </c>
      <c r="L1203">
        <v>64.930000000000007</v>
      </c>
      <c r="M1203" t="s">
        <v>4620</v>
      </c>
      <c r="N1203" t="s">
        <v>4621</v>
      </c>
      <c r="O1203" t="s">
        <v>4622</v>
      </c>
      <c r="P1203">
        <v>57.162534435261698</v>
      </c>
    </row>
    <row r="1204" spans="1:16" x14ac:dyDescent="0.25">
      <c r="A1204" s="1" t="s">
        <v>4623</v>
      </c>
      <c r="B1204">
        <v>72.099999999999994</v>
      </c>
      <c r="C1204">
        <v>1265648158.8800001</v>
      </c>
      <c r="D1204">
        <v>0.9423868312757202</v>
      </c>
      <c r="F1204">
        <v>0.34019204389574759</v>
      </c>
      <c r="H1204">
        <v>0.53583289930878042</v>
      </c>
      <c r="J1204">
        <v>19.920000000000002</v>
      </c>
      <c r="K1204">
        <v>36.909999999999997</v>
      </c>
      <c r="L1204">
        <v>65.099999999999994</v>
      </c>
      <c r="M1204" t="s">
        <v>4624</v>
      </c>
      <c r="N1204" t="s">
        <v>4625</v>
      </c>
      <c r="O1204" t="s">
        <v>4626</v>
      </c>
      <c r="P1204">
        <v>57.575757575757578</v>
      </c>
    </row>
    <row r="1205" spans="1:16" x14ac:dyDescent="0.25">
      <c r="A1205" s="1" t="s">
        <v>4627</v>
      </c>
      <c r="B1205">
        <v>71.33</v>
      </c>
      <c r="C1205">
        <v>1512893147.78</v>
      </c>
      <c r="D1205">
        <v>0.90534979423868311</v>
      </c>
      <c r="F1205">
        <v>0.45953360768175577</v>
      </c>
      <c r="H1205">
        <v>1.1953504907073009</v>
      </c>
      <c r="J1205">
        <v>19.63</v>
      </c>
      <c r="K1205">
        <v>36.619999999999997</v>
      </c>
      <c r="L1205">
        <v>63.66</v>
      </c>
      <c r="M1205" t="s">
        <v>4628</v>
      </c>
      <c r="N1205" t="s">
        <v>4629</v>
      </c>
      <c r="O1205" t="s">
        <v>4630</v>
      </c>
      <c r="P1205">
        <v>51.031636863823927</v>
      </c>
    </row>
    <row r="1206" spans="1:16" x14ac:dyDescent="0.25">
      <c r="A1206" s="1" t="s">
        <v>4631</v>
      </c>
      <c r="B1206">
        <v>72.38</v>
      </c>
      <c r="C1206">
        <v>1655767156.0599999</v>
      </c>
      <c r="D1206">
        <v>0.94787379972565156</v>
      </c>
      <c r="F1206">
        <v>0.53635116598079557</v>
      </c>
      <c r="H1206">
        <v>1.094437606839354</v>
      </c>
      <c r="J1206">
        <v>19.559999999999999</v>
      </c>
      <c r="K1206">
        <v>35.729999999999997</v>
      </c>
      <c r="L1206">
        <v>63.32</v>
      </c>
      <c r="M1206" t="s">
        <v>4632</v>
      </c>
      <c r="N1206" t="s">
        <v>4633</v>
      </c>
      <c r="O1206" t="s">
        <v>4634</v>
      </c>
      <c r="P1206">
        <v>58.928571428571431</v>
      </c>
    </row>
    <row r="1207" spans="1:16" x14ac:dyDescent="0.25">
      <c r="A1207" s="1" t="s">
        <v>4635</v>
      </c>
      <c r="B1207">
        <v>71.72</v>
      </c>
      <c r="C1207">
        <v>1510951196.45</v>
      </c>
      <c r="D1207">
        <v>0.91769547325102885</v>
      </c>
      <c r="F1207">
        <v>0.45953360768175577</v>
      </c>
      <c r="H1207">
        <v>0.91253845138793643</v>
      </c>
      <c r="J1207">
        <v>19.63</v>
      </c>
      <c r="K1207">
        <v>36.24</v>
      </c>
      <c r="L1207">
        <v>64.12</v>
      </c>
      <c r="M1207" t="s">
        <v>4636</v>
      </c>
      <c r="N1207" t="s">
        <v>4637</v>
      </c>
      <c r="O1207" t="s">
        <v>4638</v>
      </c>
      <c r="P1207">
        <v>55.096418732782368</v>
      </c>
    </row>
    <row r="1208" spans="1:16" x14ac:dyDescent="0.25">
      <c r="A1208" s="1" t="s">
        <v>4639</v>
      </c>
      <c r="B1208">
        <v>72.8</v>
      </c>
      <c r="C1208">
        <v>1971805636.0899999</v>
      </c>
      <c r="D1208">
        <v>0.95884773662551437</v>
      </c>
      <c r="F1208">
        <v>0.68038408779149517</v>
      </c>
      <c r="H1208">
        <v>1.3050094805992301</v>
      </c>
      <c r="J1208">
        <v>20.12</v>
      </c>
      <c r="K1208">
        <v>37.15</v>
      </c>
      <c r="L1208">
        <v>66.08</v>
      </c>
      <c r="M1208" t="s">
        <v>4640</v>
      </c>
      <c r="N1208" t="s">
        <v>4641</v>
      </c>
      <c r="O1208" t="s">
        <v>4642</v>
      </c>
      <c r="P1208">
        <v>61.019283746556482</v>
      </c>
    </row>
    <row r="1209" spans="1:16" x14ac:dyDescent="0.25">
      <c r="A1209" s="1" t="s">
        <v>4643</v>
      </c>
      <c r="B1209">
        <v>73.180000000000007</v>
      </c>
      <c r="C1209">
        <v>1772058945.75</v>
      </c>
      <c r="D1209">
        <v>0.96982167352537718</v>
      </c>
      <c r="F1209">
        <v>0.5967078189300411</v>
      </c>
      <c r="H1209">
        <v>0.89869859042695077</v>
      </c>
      <c r="J1209">
        <v>20.45</v>
      </c>
      <c r="K1209">
        <v>37.33</v>
      </c>
      <c r="L1209">
        <v>66.790000000000006</v>
      </c>
      <c r="M1209" t="s">
        <v>4644</v>
      </c>
      <c r="N1209" t="s">
        <v>4645</v>
      </c>
      <c r="O1209" t="s">
        <v>4646</v>
      </c>
      <c r="P1209">
        <v>63.085399449035819</v>
      </c>
    </row>
    <row r="1210" spans="1:16" x14ac:dyDescent="0.25">
      <c r="A1210" s="1" t="s">
        <v>4647</v>
      </c>
      <c r="B1210">
        <v>73.099999999999994</v>
      </c>
      <c r="C1210">
        <v>1658102064.5799999</v>
      </c>
      <c r="D1210">
        <v>0.96639231824417005</v>
      </c>
      <c r="F1210">
        <v>0.53909465020576131</v>
      </c>
      <c r="H1210">
        <v>0.93569238684564782</v>
      </c>
      <c r="J1210">
        <v>20.3</v>
      </c>
      <c r="K1210">
        <v>37.549999999999997</v>
      </c>
      <c r="L1210">
        <v>66.150000000000006</v>
      </c>
      <c r="M1210" t="s">
        <v>4648</v>
      </c>
      <c r="N1210" t="s">
        <v>4649</v>
      </c>
      <c r="O1210" t="s">
        <v>4650</v>
      </c>
      <c r="P1210">
        <v>62.035763411279227</v>
      </c>
    </row>
    <row r="1211" spans="1:16" x14ac:dyDescent="0.25">
      <c r="A1211" s="1" t="s">
        <v>4651</v>
      </c>
      <c r="B1211">
        <v>72.28</v>
      </c>
      <c r="C1211">
        <v>1623349471.55</v>
      </c>
      <c r="D1211">
        <v>0.94101508916323728</v>
      </c>
      <c r="F1211">
        <v>0.51440329218106995</v>
      </c>
      <c r="H1211">
        <v>0.97904073954651105</v>
      </c>
      <c r="J1211">
        <v>20.34</v>
      </c>
      <c r="K1211">
        <v>37.53</v>
      </c>
      <c r="L1211">
        <v>66.94</v>
      </c>
      <c r="M1211" t="s">
        <v>4652</v>
      </c>
      <c r="N1211" t="s">
        <v>4653</v>
      </c>
      <c r="O1211" t="s">
        <v>4654</v>
      </c>
      <c r="P1211">
        <v>58.104395604395613</v>
      </c>
    </row>
    <row r="1212" spans="1:16" x14ac:dyDescent="0.25">
      <c r="A1212" s="1" t="s">
        <v>4655</v>
      </c>
      <c r="B1212">
        <v>72.2</v>
      </c>
      <c r="C1212">
        <v>1394828332.73</v>
      </c>
      <c r="D1212">
        <v>0.93758573388203015</v>
      </c>
      <c r="F1212">
        <v>0.40877914951989031</v>
      </c>
      <c r="H1212">
        <v>0.85922862401168354</v>
      </c>
      <c r="J1212">
        <v>20.5</v>
      </c>
      <c r="K1212">
        <v>38.28</v>
      </c>
      <c r="L1212">
        <v>67.77</v>
      </c>
      <c r="M1212" t="s">
        <v>4656</v>
      </c>
      <c r="N1212" t="s">
        <v>4657</v>
      </c>
      <c r="O1212" t="s">
        <v>4658</v>
      </c>
      <c r="P1212">
        <v>57.851239669421481</v>
      </c>
    </row>
    <row r="1213" spans="1:16" x14ac:dyDescent="0.25">
      <c r="A1213" s="1" t="s">
        <v>4659</v>
      </c>
      <c r="B1213">
        <v>72.11</v>
      </c>
      <c r="C1213">
        <v>1341760454.9400001</v>
      </c>
      <c r="D1213">
        <v>0.93415637860082301</v>
      </c>
      <c r="F1213">
        <v>0.38545953360768181</v>
      </c>
      <c r="H1213">
        <v>0.96195382862195389</v>
      </c>
      <c r="J1213">
        <v>20.48</v>
      </c>
      <c r="K1213">
        <v>37.46</v>
      </c>
      <c r="L1213">
        <v>67.58</v>
      </c>
      <c r="M1213" t="s">
        <v>4660</v>
      </c>
      <c r="N1213" t="s">
        <v>4661</v>
      </c>
      <c r="O1213" t="s">
        <v>4662</v>
      </c>
      <c r="P1213">
        <v>57.02479338842975</v>
      </c>
    </row>
    <row r="1214" spans="1:16" x14ac:dyDescent="0.25">
      <c r="A1214" s="1" t="s">
        <v>4663</v>
      </c>
      <c r="B1214">
        <v>72.5</v>
      </c>
      <c r="C1214">
        <v>1929453681.1900001</v>
      </c>
      <c r="D1214">
        <v>0.94855967078189296</v>
      </c>
      <c r="F1214">
        <v>0.66255144032921809</v>
      </c>
      <c r="H1214">
        <v>1.4380016001263649</v>
      </c>
      <c r="J1214">
        <v>20.5</v>
      </c>
      <c r="K1214">
        <v>37.31</v>
      </c>
      <c r="L1214">
        <v>67.83</v>
      </c>
      <c r="M1214" t="s">
        <v>4664</v>
      </c>
      <c r="N1214" t="s">
        <v>4665</v>
      </c>
      <c r="O1214" t="s">
        <v>4666</v>
      </c>
      <c r="P1214">
        <v>59.917355371900832</v>
      </c>
    </row>
    <row r="1215" spans="1:16" x14ac:dyDescent="0.25">
      <c r="A1215" s="1" t="s">
        <v>4667</v>
      </c>
      <c r="B1215">
        <v>72.89</v>
      </c>
      <c r="C1215">
        <v>1304399831.27</v>
      </c>
      <c r="D1215">
        <v>0.95679012345679015</v>
      </c>
      <c r="F1215">
        <v>0.36899862825788748</v>
      </c>
      <c r="H1215">
        <v>0.67604620104977331</v>
      </c>
      <c r="J1215">
        <v>20.79</v>
      </c>
      <c r="K1215">
        <v>38.25</v>
      </c>
      <c r="L1215">
        <v>68.099999999999994</v>
      </c>
      <c r="M1215" t="s">
        <v>4668</v>
      </c>
      <c r="N1215" t="s">
        <v>4669</v>
      </c>
      <c r="O1215" t="s">
        <v>4670</v>
      </c>
      <c r="P1215">
        <v>61.485557083906457</v>
      </c>
    </row>
    <row r="1216" spans="1:16" x14ac:dyDescent="0.25">
      <c r="A1216" s="1" t="s">
        <v>4671</v>
      </c>
      <c r="B1216">
        <v>73.48</v>
      </c>
      <c r="C1216">
        <v>1548790546.51</v>
      </c>
      <c r="D1216">
        <v>0.97530864197530864</v>
      </c>
      <c r="F1216">
        <v>0.47873799725651578</v>
      </c>
      <c r="H1216">
        <v>1.187358744904202</v>
      </c>
      <c r="J1216">
        <v>20.73</v>
      </c>
      <c r="K1216">
        <v>37.56</v>
      </c>
      <c r="L1216">
        <v>67.06</v>
      </c>
      <c r="M1216" t="s">
        <v>4672</v>
      </c>
      <c r="N1216" t="s">
        <v>4673</v>
      </c>
      <c r="O1216" t="s">
        <v>4674</v>
      </c>
      <c r="P1216">
        <v>64.697802197802204</v>
      </c>
    </row>
    <row r="1217" spans="1:16" x14ac:dyDescent="0.25">
      <c r="A1217" s="1" t="s">
        <v>4675</v>
      </c>
      <c r="B1217">
        <v>72.55</v>
      </c>
      <c r="C1217">
        <v>1567324871.4000001</v>
      </c>
      <c r="D1217">
        <v>0.94787379972565156</v>
      </c>
      <c r="F1217">
        <v>0.48422496570644719</v>
      </c>
      <c r="H1217">
        <v>1.011966966696539</v>
      </c>
      <c r="J1217">
        <v>20.65</v>
      </c>
      <c r="K1217">
        <v>37.799999999999997</v>
      </c>
      <c r="L1217">
        <v>67.98</v>
      </c>
      <c r="M1217" t="s">
        <v>4676</v>
      </c>
      <c r="N1217" t="s">
        <v>4677</v>
      </c>
      <c r="O1217" t="s">
        <v>4678</v>
      </c>
      <c r="P1217">
        <v>60.330578512396691</v>
      </c>
    </row>
    <row r="1218" spans="1:16" x14ac:dyDescent="0.25">
      <c r="A1218" s="1" t="s">
        <v>4679</v>
      </c>
      <c r="B1218">
        <v>72.19</v>
      </c>
      <c r="C1218">
        <v>567684704.65999997</v>
      </c>
      <c r="D1218">
        <v>0.93004115226337447</v>
      </c>
      <c r="F1218">
        <v>8.23045267489712E-3</v>
      </c>
      <c r="G1218" t="b">
        <v>1</v>
      </c>
      <c r="H1218">
        <v>0.36219976790958491</v>
      </c>
      <c r="J1218">
        <v>20.93</v>
      </c>
      <c r="K1218">
        <v>38.5</v>
      </c>
      <c r="L1218">
        <v>69.39</v>
      </c>
      <c r="M1218" t="s">
        <v>4680</v>
      </c>
      <c r="N1218" t="s">
        <v>4681</v>
      </c>
      <c r="O1218" t="s">
        <v>4682</v>
      </c>
      <c r="P1218">
        <v>58.40220385674931</v>
      </c>
    </row>
    <row r="1219" spans="1:16" x14ac:dyDescent="0.25">
      <c r="A1219" s="1" t="s">
        <v>4683</v>
      </c>
      <c r="B1219">
        <v>71.8</v>
      </c>
      <c r="C1219">
        <v>1958489419.8499999</v>
      </c>
      <c r="D1219">
        <v>0.90877914951989025</v>
      </c>
      <c r="F1219">
        <v>0.67764060356652944</v>
      </c>
      <c r="H1219">
        <v>3.4499598170836512</v>
      </c>
      <c r="J1219">
        <v>20.99</v>
      </c>
      <c r="K1219">
        <v>38.479999999999997</v>
      </c>
      <c r="L1219">
        <v>69.44</v>
      </c>
      <c r="M1219" t="s">
        <v>4684</v>
      </c>
      <c r="N1219" t="s">
        <v>4685</v>
      </c>
      <c r="O1219" t="s">
        <v>4686</v>
      </c>
      <c r="P1219">
        <v>55.509641873278227</v>
      </c>
    </row>
    <row r="1220" spans="1:16" x14ac:dyDescent="0.25">
      <c r="A1220" s="1" t="s">
        <v>4687</v>
      </c>
      <c r="B1220">
        <v>71.680000000000007</v>
      </c>
      <c r="C1220">
        <v>1656983409.3399999</v>
      </c>
      <c r="D1220">
        <v>0.89849108367626884</v>
      </c>
      <c r="F1220">
        <v>0.54732510288065839</v>
      </c>
      <c r="H1220">
        <v>0.84605175424787726</v>
      </c>
      <c r="J1220">
        <v>21.02</v>
      </c>
      <c r="K1220">
        <v>38.270000000000003</v>
      </c>
      <c r="L1220">
        <v>69.290000000000006</v>
      </c>
      <c r="M1220" t="s">
        <v>4688</v>
      </c>
      <c r="N1220" t="s">
        <v>4689</v>
      </c>
      <c r="O1220" t="s">
        <v>4690</v>
      </c>
      <c r="P1220">
        <v>53.782668500687763</v>
      </c>
    </row>
    <row r="1221" spans="1:16" x14ac:dyDescent="0.25">
      <c r="A1221" s="1" t="s">
        <v>4691</v>
      </c>
      <c r="B1221">
        <v>72.48</v>
      </c>
      <c r="C1221">
        <v>2324470997.6900001</v>
      </c>
      <c r="D1221">
        <v>0.94170096021947869</v>
      </c>
      <c r="F1221">
        <v>0.81481481481481477</v>
      </c>
      <c r="H1221">
        <v>1.402832994336298</v>
      </c>
      <c r="J1221">
        <v>21.08</v>
      </c>
      <c r="K1221">
        <v>38.17</v>
      </c>
      <c r="L1221">
        <v>69.41</v>
      </c>
      <c r="M1221" t="s">
        <v>4692</v>
      </c>
      <c r="N1221" t="s">
        <v>4693</v>
      </c>
      <c r="O1221" t="s">
        <v>4694</v>
      </c>
      <c r="P1221">
        <v>60.439560439560438</v>
      </c>
    </row>
    <row r="1222" spans="1:16" x14ac:dyDescent="0.25">
      <c r="A1222" s="1" t="s">
        <v>4695</v>
      </c>
      <c r="B1222">
        <v>73.099999999999994</v>
      </c>
      <c r="C1222">
        <v>1702246964</v>
      </c>
      <c r="D1222">
        <v>0.96433470507544583</v>
      </c>
      <c r="F1222">
        <v>0.57475994513031547</v>
      </c>
      <c r="H1222">
        <v>0.73231585409826561</v>
      </c>
      <c r="J1222">
        <v>21.16</v>
      </c>
      <c r="K1222">
        <v>38.83</v>
      </c>
      <c r="L1222">
        <v>70.25</v>
      </c>
      <c r="M1222" t="s">
        <v>4696</v>
      </c>
      <c r="N1222" t="s">
        <v>4697</v>
      </c>
      <c r="O1222" t="s">
        <v>4698</v>
      </c>
      <c r="P1222">
        <v>63.636363636363633</v>
      </c>
    </row>
    <row r="1223" spans="1:16" x14ac:dyDescent="0.25">
      <c r="A1223" s="1" t="s">
        <v>4699</v>
      </c>
      <c r="B1223">
        <v>73.209999999999994</v>
      </c>
      <c r="C1223">
        <v>1821265542.8399999</v>
      </c>
      <c r="D1223">
        <v>0.96844993141289437</v>
      </c>
      <c r="F1223">
        <v>0.62688614540466392</v>
      </c>
      <c r="H1223">
        <v>1.0699185143854371</v>
      </c>
      <c r="J1223">
        <v>21.13</v>
      </c>
      <c r="K1223">
        <v>38.78</v>
      </c>
      <c r="L1223">
        <v>69.38</v>
      </c>
      <c r="M1223" t="s">
        <v>4700</v>
      </c>
      <c r="N1223" t="s">
        <v>4701</v>
      </c>
      <c r="O1223" t="s">
        <v>4702</v>
      </c>
      <c r="P1223">
        <v>64.462809917355372</v>
      </c>
    </row>
    <row r="1224" spans="1:16" x14ac:dyDescent="0.25">
      <c r="A1224" s="1" t="s">
        <v>4703</v>
      </c>
      <c r="B1224">
        <v>72.89</v>
      </c>
      <c r="C1224">
        <v>1514278423.78</v>
      </c>
      <c r="D1224">
        <v>0.9519890260631001</v>
      </c>
      <c r="F1224">
        <v>0.46502057613168718</v>
      </c>
      <c r="H1224">
        <v>0.83144296543309226</v>
      </c>
      <c r="J1224">
        <v>21.08</v>
      </c>
      <c r="K1224">
        <v>39.18</v>
      </c>
      <c r="L1224">
        <v>69.78</v>
      </c>
      <c r="M1224" t="s">
        <v>4704</v>
      </c>
      <c r="N1224" t="s">
        <v>4705</v>
      </c>
      <c r="O1224" t="s">
        <v>4706</v>
      </c>
      <c r="P1224">
        <v>62.672176308539939</v>
      </c>
    </row>
    <row r="1225" spans="1:16" x14ac:dyDescent="0.25">
      <c r="A1225" s="1" t="s">
        <v>4707</v>
      </c>
      <c r="B1225">
        <v>72.63</v>
      </c>
      <c r="C1225">
        <v>1804135156.6199999</v>
      </c>
      <c r="D1225">
        <v>0.94650205761316875</v>
      </c>
      <c r="F1225">
        <v>0.61728395061728392</v>
      </c>
      <c r="H1225">
        <v>1.191415745141801</v>
      </c>
      <c r="J1225">
        <v>21.15</v>
      </c>
      <c r="K1225">
        <v>39.32</v>
      </c>
      <c r="L1225">
        <v>70.17</v>
      </c>
      <c r="M1225" t="s">
        <v>4708</v>
      </c>
      <c r="N1225" t="s">
        <v>4709</v>
      </c>
      <c r="O1225" t="s">
        <v>4710</v>
      </c>
      <c r="P1225">
        <v>61.21045392022009</v>
      </c>
    </row>
    <row r="1226" spans="1:16" x14ac:dyDescent="0.25">
      <c r="A1226" s="1" t="s">
        <v>4711</v>
      </c>
      <c r="B1226">
        <v>72.83</v>
      </c>
      <c r="C1226">
        <v>1596482224.04</v>
      </c>
      <c r="D1226">
        <v>0.94924554183813448</v>
      </c>
      <c r="F1226">
        <v>0.5006858710562414</v>
      </c>
      <c r="H1226">
        <v>0.88490167611996862</v>
      </c>
      <c r="J1226">
        <v>21.24</v>
      </c>
      <c r="K1226">
        <v>39.08</v>
      </c>
      <c r="L1226">
        <v>70.19</v>
      </c>
      <c r="M1226" t="s">
        <v>4712</v>
      </c>
      <c r="N1226" t="s">
        <v>4713</v>
      </c>
      <c r="O1226" t="s">
        <v>4714</v>
      </c>
      <c r="P1226">
        <v>62.087912087912088</v>
      </c>
    </row>
    <row r="1227" spans="1:16" x14ac:dyDescent="0.25">
      <c r="A1227" s="1" t="s">
        <v>4715</v>
      </c>
      <c r="B1227">
        <v>72.55</v>
      </c>
      <c r="C1227">
        <v>2244011062.8299999</v>
      </c>
      <c r="D1227">
        <v>0.94032921810699588</v>
      </c>
      <c r="F1227">
        <v>0.79835390946502061</v>
      </c>
      <c r="H1227">
        <v>1.4055972744572049</v>
      </c>
      <c r="J1227">
        <v>21.59</v>
      </c>
      <c r="K1227">
        <v>40.03</v>
      </c>
      <c r="L1227">
        <v>71.28</v>
      </c>
      <c r="M1227" t="s">
        <v>4716</v>
      </c>
      <c r="N1227" t="s">
        <v>4717</v>
      </c>
      <c r="O1227" t="s">
        <v>3410</v>
      </c>
      <c r="P1227">
        <v>60.743801652892557</v>
      </c>
    </row>
    <row r="1228" spans="1:16" x14ac:dyDescent="0.25">
      <c r="A1228" s="1" t="s">
        <v>4718</v>
      </c>
      <c r="B1228">
        <v>73.19</v>
      </c>
      <c r="C1228">
        <v>2602924270.54</v>
      </c>
      <c r="D1228">
        <v>0.96707818930041156</v>
      </c>
      <c r="F1228">
        <v>0.8655692729766804</v>
      </c>
      <c r="H1228">
        <v>1.1599427086858309</v>
      </c>
      <c r="J1228">
        <v>21.89</v>
      </c>
      <c r="K1228">
        <v>40.200000000000003</v>
      </c>
      <c r="L1228">
        <v>71.7</v>
      </c>
      <c r="M1228" t="s">
        <v>4719</v>
      </c>
      <c r="N1228" t="s">
        <v>4720</v>
      </c>
      <c r="O1228" t="s">
        <v>4721</v>
      </c>
      <c r="P1228">
        <v>64.32506887052341</v>
      </c>
    </row>
    <row r="1229" spans="1:16" x14ac:dyDescent="0.25">
      <c r="A1229" s="1" t="s">
        <v>4722</v>
      </c>
      <c r="B1229">
        <v>73.5</v>
      </c>
      <c r="C1229">
        <v>2718700800.4499998</v>
      </c>
      <c r="D1229">
        <v>0.97530864197530864</v>
      </c>
      <c r="F1229">
        <v>0.88203017832647457</v>
      </c>
      <c r="H1229">
        <v>1.044479407726288</v>
      </c>
      <c r="J1229">
        <v>21.79</v>
      </c>
      <c r="K1229">
        <v>39.6</v>
      </c>
      <c r="L1229">
        <v>70.44</v>
      </c>
      <c r="M1229" t="s">
        <v>4723</v>
      </c>
      <c r="N1229" t="s">
        <v>4724</v>
      </c>
      <c r="O1229" t="s">
        <v>4725</v>
      </c>
      <c r="P1229">
        <v>65.977961432506888</v>
      </c>
    </row>
    <row r="1230" spans="1:16" x14ac:dyDescent="0.25">
      <c r="A1230" s="1" t="s">
        <v>4726</v>
      </c>
      <c r="B1230">
        <v>73.510000000000005</v>
      </c>
      <c r="C1230">
        <v>2134051794.1400001</v>
      </c>
      <c r="D1230">
        <v>0.97530864197530864</v>
      </c>
      <c r="F1230">
        <v>0.75308641975308643</v>
      </c>
      <c r="H1230">
        <v>0.78495279575699228</v>
      </c>
      <c r="J1230">
        <v>21.88</v>
      </c>
      <c r="K1230">
        <v>39.630000000000003</v>
      </c>
      <c r="L1230">
        <v>71.09</v>
      </c>
      <c r="M1230" t="s">
        <v>4727</v>
      </c>
      <c r="N1230" t="s">
        <v>3032</v>
      </c>
      <c r="O1230" t="s">
        <v>4728</v>
      </c>
      <c r="P1230">
        <v>66.16231086657497</v>
      </c>
    </row>
    <row r="1231" spans="1:16" x14ac:dyDescent="0.25">
      <c r="A1231" s="1" t="s">
        <v>4729</v>
      </c>
      <c r="B1231">
        <v>72.760000000000005</v>
      </c>
      <c r="C1231">
        <v>1780421843.03</v>
      </c>
      <c r="D1231">
        <v>0.94101508916323728</v>
      </c>
      <c r="F1231">
        <v>0.60219478737997256</v>
      </c>
      <c r="H1231">
        <v>0.83429176738772215</v>
      </c>
      <c r="J1231">
        <v>21.7</v>
      </c>
      <c r="K1231">
        <v>39.380000000000003</v>
      </c>
      <c r="L1231">
        <v>71.03</v>
      </c>
      <c r="M1231" t="s">
        <v>4730</v>
      </c>
      <c r="N1231" t="s">
        <v>4731</v>
      </c>
      <c r="O1231" t="s">
        <v>4732</v>
      </c>
      <c r="P1231">
        <v>61.53846153846154</v>
      </c>
    </row>
    <row r="1232" spans="1:16" x14ac:dyDescent="0.25">
      <c r="A1232" s="1" t="s">
        <v>4733</v>
      </c>
      <c r="B1232">
        <v>71.94</v>
      </c>
      <c r="C1232">
        <v>2725637108.0799999</v>
      </c>
      <c r="D1232">
        <v>0.90192043895747598</v>
      </c>
      <c r="F1232">
        <v>0.88340192043895749</v>
      </c>
      <c r="H1232">
        <v>1.530893995010413</v>
      </c>
      <c r="J1232">
        <v>21.74</v>
      </c>
      <c r="K1232">
        <v>40.43</v>
      </c>
      <c r="L1232">
        <v>71.3</v>
      </c>
      <c r="M1232" t="s">
        <v>4734</v>
      </c>
      <c r="N1232" t="s">
        <v>4735</v>
      </c>
      <c r="O1232" t="s">
        <v>4736</v>
      </c>
      <c r="P1232">
        <v>56.473829201101942</v>
      </c>
    </row>
    <row r="1233" spans="1:16" x14ac:dyDescent="0.25">
      <c r="A1233" s="1" t="s">
        <v>4737</v>
      </c>
      <c r="B1233">
        <v>71.239999999999995</v>
      </c>
      <c r="C1233">
        <v>2843589787.8800001</v>
      </c>
      <c r="D1233">
        <v>0.8655692729766804</v>
      </c>
      <c r="F1233">
        <v>0.89849108367626884</v>
      </c>
      <c r="H1233">
        <v>1.043275269275699</v>
      </c>
      <c r="J1233">
        <v>21.83</v>
      </c>
      <c r="K1233">
        <v>40.17</v>
      </c>
      <c r="L1233">
        <v>71.510000000000005</v>
      </c>
      <c r="M1233" t="s">
        <v>4738</v>
      </c>
      <c r="N1233" t="s">
        <v>4739</v>
      </c>
      <c r="O1233" t="s">
        <v>4740</v>
      </c>
      <c r="P1233">
        <v>50.550964187327821</v>
      </c>
    </row>
    <row r="1234" spans="1:16" x14ac:dyDescent="0.25">
      <c r="A1234" s="1" t="s">
        <v>4741</v>
      </c>
      <c r="B1234">
        <v>72.11</v>
      </c>
      <c r="C1234">
        <v>2964849147.8299999</v>
      </c>
      <c r="D1234">
        <v>0.91152263374485598</v>
      </c>
      <c r="F1234">
        <v>0.91906721536351166</v>
      </c>
      <c r="H1234">
        <v>1.042643056486851</v>
      </c>
      <c r="J1234">
        <v>21.47</v>
      </c>
      <c r="K1234">
        <v>39.36</v>
      </c>
      <c r="L1234">
        <v>70.75</v>
      </c>
      <c r="M1234" t="s">
        <v>4742</v>
      </c>
      <c r="N1234" t="s">
        <v>4743</v>
      </c>
      <c r="O1234" t="s">
        <v>4744</v>
      </c>
      <c r="P1234">
        <v>57.575757575757578</v>
      </c>
    </row>
    <row r="1235" spans="1:16" x14ac:dyDescent="0.25">
      <c r="A1235" s="1" t="s">
        <v>4745</v>
      </c>
      <c r="B1235">
        <v>70.19</v>
      </c>
      <c r="C1235">
        <v>4895784249.9399996</v>
      </c>
      <c r="D1235">
        <v>0.83470507544581618</v>
      </c>
      <c r="F1235">
        <v>0.98628257887517146</v>
      </c>
      <c r="H1235">
        <v>1.651276002869579</v>
      </c>
      <c r="J1235">
        <v>20.97</v>
      </c>
      <c r="K1235">
        <v>39.1</v>
      </c>
      <c r="L1235">
        <v>70.02</v>
      </c>
      <c r="M1235" t="s">
        <v>4746</v>
      </c>
      <c r="N1235" t="s">
        <v>4747</v>
      </c>
      <c r="O1235" t="s">
        <v>4748</v>
      </c>
      <c r="P1235">
        <v>43.741403026134797</v>
      </c>
    </row>
    <row r="1236" spans="1:16" x14ac:dyDescent="0.25">
      <c r="A1236" s="1" t="s">
        <v>4749</v>
      </c>
      <c r="B1236">
        <v>70.790000000000006</v>
      </c>
      <c r="C1236">
        <v>2019147913.1199999</v>
      </c>
      <c r="D1236">
        <v>0.85185185185185186</v>
      </c>
      <c r="F1236">
        <v>0.69410150891632372</v>
      </c>
      <c r="H1236">
        <v>0.41242583619667172</v>
      </c>
      <c r="J1236">
        <v>21.04</v>
      </c>
      <c r="K1236">
        <v>39.54</v>
      </c>
      <c r="L1236">
        <v>70.239999999999995</v>
      </c>
      <c r="M1236" t="s">
        <v>4750</v>
      </c>
      <c r="N1236" t="s">
        <v>4751</v>
      </c>
      <c r="O1236" t="s">
        <v>4752</v>
      </c>
      <c r="P1236">
        <v>48.35164835164835</v>
      </c>
    </row>
    <row r="1237" spans="1:16" x14ac:dyDescent="0.25">
      <c r="A1237" s="1" t="s">
        <v>4753</v>
      </c>
      <c r="B1237">
        <v>70.94</v>
      </c>
      <c r="C1237">
        <v>1398398727.73</v>
      </c>
      <c r="D1237">
        <v>0.85733882030178321</v>
      </c>
      <c r="F1237">
        <v>0.40054869684499322</v>
      </c>
      <c r="H1237">
        <v>0.69256874082552256</v>
      </c>
      <c r="J1237">
        <v>21.24</v>
      </c>
      <c r="K1237">
        <v>39.86</v>
      </c>
      <c r="L1237">
        <v>71.3</v>
      </c>
      <c r="M1237" t="s">
        <v>4754</v>
      </c>
      <c r="N1237" t="s">
        <v>4755</v>
      </c>
      <c r="O1237" t="s">
        <v>4756</v>
      </c>
      <c r="P1237">
        <v>49.035812672176313</v>
      </c>
    </row>
    <row r="1238" spans="1:16" x14ac:dyDescent="0.25">
      <c r="A1238" s="1" t="s">
        <v>4757</v>
      </c>
      <c r="B1238">
        <v>71.38</v>
      </c>
      <c r="C1238">
        <v>1365340860.1700001</v>
      </c>
      <c r="D1238">
        <v>0.86694101508916321</v>
      </c>
      <c r="F1238">
        <v>0.38545953360768181</v>
      </c>
      <c r="H1238">
        <v>0.97636019905877469</v>
      </c>
      <c r="J1238">
        <v>21.37</v>
      </c>
      <c r="K1238">
        <v>40.56</v>
      </c>
      <c r="L1238">
        <v>72.069999999999993</v>
      </c>
      <c r="M1238" t="s">
        <v>4758</v>
      </c>
      <c r="N1238" t="s">
        <v>4759</v>
      </c>
      <c r="O1238" t="s">
        <v>4760</v>
      </c>
      <c r="P1238">
        <v>51.652892561983457</v>
      </c>
    </row>
    <row r="1239" spans="1:16" x14ac:dyDescent="0.25">
      <c r="A1239" s="1" t="s">
        <v>4761</v>
      </c>
      <c r="B1239">
        <v>71.7</v>
      </c>
      <c r="C1239">
        <v>1583549583.5699999</v>
      </c>
      <c r="D1239">
        <v>0.88203017832647457</v>
      </c>
      <c r="F1239">
        <v>0.47736625514403291</v>
      </c>
      <c r="H1239">
        <v>1.159819961275333</v>
      </c>
      <c r="J1239">
        <v>21.5</v>
      </c>
      <c r="K1239">
        <v>41.24</v>
      </c>
      <c r="L1239">
        <v>72.760000000000005</v>
      </c>
      <c r="M1239" t="s">
        <v>4762</v>
      </c>
      <c r="N1239" t="s">
        <v>4763</v>
      </c>
      <c r="O1239" t="s">
        <v>4764</v>
      </c>
      <c r="P1239">
        <v>54.683195592286502</v>
      </c>
    </row>
    <row r="1240" spans="1:16" x14ac:dyDescent="0.25">
      <c r="A1240" s="1" t="s">
        <v>4765</v>
      </c>
      <c r="B1240">
        <v>71.48</v>
      </c>
      <c r="C1240">
        <v>1456650768.74</v>
      </c>
      <c r="D1240">
        <v>0.86899862825788754</v>
      </c>
      <c r="F1240">
        <v>0.43072702331961588</v>
      </c>
      <c r="H1240">
        <v>0.91986432496548953</v>
      </c>
      <c r="J1240">
        <v>21.37</v>
      </c>
      <c r="K1240">
        <v>41.18</v>
      </c>
      <c r="L1240">
        <v>72.349999999999994</v>
      </c>
      <c r="M1240" t="s">
        <v>4766</v>
      </c>
      <c r="N1240" t="s">
        <v>4767</v>
      </c>
      <c r="O1240" t="s">
        <v>4768</v>
      </c>
      <c r="P1240">
        <v>52.544704264099039</v>
      </c>
    </row>
    <row r="1241" spans="1:16" x14ac:dyDescent="0.25">
      <c r="A1241" s="1" t="s">
        <v>4769</v>
      </c>
      <c r="B1241">
        <v>71.58</v>
      </c>
      <c r="C1241">
        <v>1439938213.2</v>
      </c>
      <c r="D1241">
        <v>0.87654320987654322</v>
      </c>
      <c r="F1241">
        <v>0.42386831275720172</v>
      </c>
      <c r="H1241">
        <v>0.98852672452542878</v>
      </c>
      <c r="J1241">
        <v>21.5</v>
      </c>
      <c r="K1241">
        <v>40.57</v>
      </c>
      <c r="L1241">
        <v>72.569999999999993</v>
      </c>
      <c r="M1241" t="s">
        <v>4770</v>
      </c>
      <c r="N1241" t="s">
        <v>4771</v>
      </c>
      <c r="O1241" t="s">
        <v>4371</v>
      </c>
      <c r="P1241">
        <v>53.296703296703299</v>
      </c>
    </row>
    <row r="1242" spans="1:16" x14ac:dyDescent="0.25">
      <c r="A1242" s="1" t="s">
        <v>4772</v>
      </c>
      <c r="B1242">
        <v>71.760000000000005</v>
      </c>
      <c r="C1242">
        <v>1282650770.4400001</v>
      </c>
      <c r="D1242">
        <v>0.8854595336076817</v>
      </c>
      <c r="F1242">
        <v>0.34156378600823051</v>
      </c>
      <c r="H1242">
        <v>0.89076792231907131</v>
      </c>
      <c r="J1242">
        <v>21.75</v>
      </c>
      <c r="K1242">
        <v>41.47</v>
      </c>
      <c r="L1242">
        <v>73.75</v>
      </c>
      <c r="M1242" t="s">
        <v>4773</v>
      </c>
      <c r="N1242" t="s">
        <v>4774</v>
      </c>
      <c r="O1242" t="s">
        <v>4775</v>
      </c>
      <c r="P1242">
        <v>55.785123966942152</v>
      </c>
    </row>
    <row r="1243" spans="1:16" x14ac:dyDescent="0.25">
      <c r="A1243" s="1" t="s">
        <v>4776</v>
      </c>
      <c r="B1243">
        <v>71.930000000000007</v>
      </c>
      <c r="C1243">
        <v>1734351323.75</v>
      </c>
      <c r="D1243">
        <v>0.89849108367626884</v>
      </c>
      <c r="F1243">
        <v>0.58299039780521267</v>
      </c>
      <c r="H1243">
        <v>1.352161760410473</v>
      </c>
      <c r="J1243">
        <v>21.79</v>
      </c>
      <c r="K1243">
        <v>41.13</v>
      </c>
      <c r="L1243">
        <v>73.47</v>
      </c>
      <c r="M1243" t="s">
        <v>1639</v>
      </c>
      <c r="N1243" t="s">
        <v>4777</v>
      </c>
      <c r="O1243" t="s">
        <v>4778</v>
      </c>
      <c r="P1243">
        <v>56.611570247933876</v>
      </c>
    </row>
    <row r="1244" spans="1:16" x14ac:dyDescent="0.25">
      <c r="A1244" s="1" t="s">
        <v>4779</v>
      </c>
      <c r="B1244">
        <v>71.819999999999993</v>
      </c>
      <c r="C1244">
        <v>1827058280.0799999</v>
      </c>
      <c r="D1244">
        <v>0.89026063100137176</v>
      </c>
      <c r="F1244">
        <v>0.62139917695473246</v>
      </c>
      <c r="H1244">
        <v>1.0534533892069511</v>
      </c>
      <c r="J1244">
        <v>22.12</v>
      </c>
      <c r="K1244">
        <v>41.53</v>
      </c>
      <c r="L1244">
        <v>73.87</v>
      </c>
      <c r="M1244" t="s">
        <v>4780</v>
      </c>
      <c r="N1244" t="s">
        <v>4781</v>
      </c>
      <c r="O1244" t="s">
        <v>4782</v>
      </c>
      <c r="P1244">
        <v>55.785123966942152</v>
      </c>
    </row>
    <row r="1245" spans="1:16" x14ac:dyDescent="0.25">
      <c r="A1245" s="1" t="s">
        <v>4783</v>
      </c>
      <c r="B1245">
        <v>72.33</v>
      </c>
      <c r="C1245">
        <v>3301054397.6900001</v>
      </c>
      <c r="D1245">
        <v>0.92181069958847739</v>
      </c>
      <c r="F1245">
        <v>0.94101508916323728</v>
      </c>
      <c r="H1245">
        <v>1.806759222560465</v>
      </c>
      <c r="M1245" t="s">
        <v>4784</v>
      </c>
      <c r="N1245" t="s">
        <v>4785</v>
      </c>
      <c r="O1245" t="s">
        <v>4786</v>
      </c>
      <c r="P1245">
        <v>59.284731774415413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34"/>
  <sheetViews>
    <sheetView tabSelected="1" topLeftCell="A1215" workbookViewId="0">
      <selection activeCell="G1237" sqref="G1237"/>
    </sheetView>
  </sheetViews>
  <sheetFormatPr defaultRowHeight="14.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>
        <v>15.07</v>
      </c>
      <c r="C2">
        <v>719134672</v>
      </c>
      <c r="M2" t="s">
        <v>4787</v>
      </c>
      <c r="N2" t="s">
        <v>4788</v>
      </c>
      <c r="O2" t="s">
        <v>4789</v>
      </c>
      <c r="P2">
        <v>99.863013698630127</v>
      </c>
    </row>
    <row r="3" spans="1:17" x14ac:dyDescent="0.25">
      <c r="A3" s="1" t="s">
        <v>21</v>
      </c>
      <c r="B3">
        <v>15.01</v>
      </c>
      <c r="C3">
        <v>578963248</v>
      </c>
      <c r="H3">
        <v>0.80508320700187297</v>
      </c>
      <c r="M3" t="s">
        <v>4790</v>
      </c>
      <c r="N3" t="s">
        <v>4791</v>
      </c>
      <c r="O3" t="s">
        <v>4792</v>
      </c>
      <c r="P3">
        <v>99.726402188782487</v>
      </c>
    </row>
    <row r="4" spans="1:17" x14ac:dyDescent="0.25">
      <c r="A4" s="1" t="s">
        <v>25</v>
      </c>
      <c r="B4">
        <v>15.23</v>
      </c>
      <c r="C4">
        <v>882185712</v>
      </c>
      <c r="H4">
        <v>1.523733527210003</v>
      </c>
      <c r="M4" t="s">
        <v>4793</v>
      </c>
      <c r="N4" t="s">
        <v>4794</v>
      </c>
      <c r="O4" t="s">
        <v>4795</v>
      </c>
      <c r="P4">
        <v>99.862825788751721</v>
      </c>
    </row>
    <row r="5" spans="1:17" x14ac:dyDescent="0.25">
      <c r="A5" s="1" t="s">
        <v>29</v>
      </c>
      <c r="B5">
        <v>15.24</v>
      </c>
      <c r="C5">
        <v>952891312</v>
      </c>
      <c r="H5">
        <v>1.080148203533815</v>
      </c>
      <c r="M5" t="s">
        <v>4796</v>
      </c>
      <c r="N5" t="s">
        <v>4797</v>
      </c>
      <c r="O5" t="s">
        <v>4798</v>
      </c>
      <c r="P5">
        <v>99.862825788751721</v>
      </c>
    </row>
    <row r="6" spans="1:17" x14ac:dyDescent="0.25">
      <c r="A6" s="1" t="s">
        <v>33</v>
      </c>
      <c r="B6">
        <v>15.1</v>
      </c>
      <c r="C6">
        <v>664800512</v>
      </c>
      <c r="H6">
        <v>0.69766667365732049</v>
      </c>
      <c r="M6" t="s">
        <v>4799</v>
      </c>
      <c r="N6" t="s">
        <v>4800</v>
      </c>
      <c r="O6" t="s">
        <v>4801</v>
      </c>
      <c r="P6">
        <v>99.588477366255148</v>
      </c>
    </row>
    <row r="7" spans="1:17" x14ac:dyDescent="0.25">
      <c r="A7" s="1" t="s">
        <v>37</v>
      </c>
      <c r="B7">
        <v>14.95</v>
      </c>
      <c r="C7">
        <v>717971664</v>
      </c>
      <c r="H7">
        <v>1.0799806122893001</v>
      </c>
      <c r="M7" t="s">
        <v>4802</v>
      </c>
      <c r="N7" t="s">
        <v>4803</v>
      </c>
      <c r="O7" t="s">
        <v>4804</v>
      </c>
      <c r="P7">
        <v>99.041095890410958</v>
      </c>
    </row>
    <row r="8" spans="1:17" x14ac:dyDescent="0.25">
      <c r="A8" s="1" t="s">
        <v>41</v>
      </c>
      <c r="B8">
        <v>14.81</v>
      </c>
      <c r="C8">
        <v>680407520</v>
      </c>
      <c r="H8">
        <v>0.94768018588544189</v>
      </c>
      <c r="M8" t="s">
        <v>4805</v>
      </c>
      <c r="N8" t="s">
        <v>4806</v>
      </c>
      <c r="O8" t="s">
        <v>4807</v>
      </c>
      <c r="P8">
        <v>98.632010943912448</v>
      </c>
    </row>
    <row r="9" spans="1:17" x14ac:dyDescent="0.25">
      <c r="A9" s="1" t="s">
        <v>45</v>
      </c>
      <c r="B9">
        <v>15.08</v>
      </c>
      <c r="C9">
        <v>747944784</v>
      </c>
      <c r="H9">
        <v>1.0992600199362881</v>
      </c>
      <c r="M9" t="s">
        <v>4808</v>
      </c>
      <c r="N9" t="s">
        <v>4809</v>
      </c>
      <c r="O9" t="s">
        <v>4810</v>
      </c>
      <c r="P9">
        <v>99.451303155006855</v>
      </c>
    </row>
    <row r="10" spans="1:17" x14ac:dyDescent="0.25">
      <c r="A10" s="1" t="s">
        <v>49</v>
      </c>
      <c r="B10">
        <v>15.33</v>
      </c>
      <c r="C10">
        <v>971444480</v>
      </c>
      <c r="H10">
        <v>1.2988184432609129</v>
      </c>
      <c r="M10" t="s">
        <v>4811</v>
      </c>
      <c r="N10" t="s">
        <v>4812</v>
      </c>
      <c r="O10" t="s">
        <v>4813</v>
      </c>
      <c r="P10">
        <v>99.862825788751721</v>
      </c>
    </row>
    <row r="11" spans="1:17" x14ac:dyDescent="0.25">
      <c r="A11" s="1" t="s">
        <v>53</v>
      </c>
      <c r="B11">
        <v>15.88</v>
      </c>
      <c r="C11">
        <v>988302448</v>
      </c>
      <c r="H11">
        <v>1.017353506399048</v>
      </c>
      <c r="M11" t="s">
        <v>4814</v>
      </c>
      <c r="N11" t="s">
        <v>4815</v>
      </c>
      <c r="O11" t="s">
        <v>4816</v>
      </c>
      <c r="P11">
        <v>100</v>
      </c>
    </row>
    <row r="12" spans="1:17" x14ac:dyDescent="0.25">
      <c r="A12" s="1" t="s">
        <v>57</v>
      </c>
      <c r="B12">
        <v>15.05</v>
      </c>
      <c r="C12">
        <v>1051765088</v>
      </c>
      <c r="H12">
        <v>1.0642137840783741</v>
      </c>
      <c r="M12" t="s">
        <v>4817</v>
      </c>
      <c r="N12" t="s">
        <v>4818</v>
      </c>
      <c r="O12" t="s">
        <v>4819</v>
      </c>
      <c r="P12">
        <v>98.904109589041099</v>
      </c>
    </row>
    <row r="13" spans="1:17" x14ac:dyDescent="0.25">
      <c r="A13" s="1" t="s">
        <v>61</v>
      </c>
      <c r="B13">
        <v>15.21</v>
      </c>
      <c r="C13">
        <v>572105280</v>
      </c>
      <c r="H13">
        <v>0.54394777553217277</v>
      </c>
      <c r="M13" t="s">
        <v>4820</v>
      </c>
      <c r="N13" t="s">
        <v>4821</v>
      </c>
      <c r="O13" t="s">
        <v>4822</v>
      </c>
      <c r="P13">
        <v>97.811217510259922</v>
      </c>
    </row>
    <row r="14" spans="1:17" x14ac:dyDescent="0.25">
      <c r="A14" s="1" t="s">
        <v>64</v>
      </c>
      <c r="B14">
        <v>15.24</v>
      </c>
      <c r="C14">
        <v>691938576</v>
      </c>
      <c r="H14">
        <v>1.2094602168328179</v>
      </c>
      <c r="M14" t="s">
        <v>4823</v>
      </c>
      <c r="N14" t="s">
        <v>4824</v>
      </c>
      <c r="O14" t="s">
        <v>4825</v>
      </c>
      <c r="P14">
        <v>97.805212620027433</v>
      </c>
    </row>
    <row r="15" spans="1:17" x14ac:dyDescent="0.25">
      <c r="A15" s="1" t="s">
        <v>68</v>
      </c>
      <c r="B15">
        <v>15.27</v>
      </c>
      <c r="C15">
        <v>596831280</v>
      </c>
      <c r="H15">
        <v>0.86254951046406181</v>
      </c>
      <c r="M15" t="s">
        <v>4826</v>
      </c>
      <c r="N15" t="s">
        <v>4827</v>
      </c>
      <c r="O15" t="s">
        <v>4828</v>
      </c>
      <c r="P15">
        <v>97.805212620027433</v>
      </c>
    </row>
    <row r="16" spans="1:17" x14ac:dyDescent="0.25">
      <c r="A16" s="1" t="s">
        <v>72</v>
      </c>
      <c r="B16">
        <v>15.27</v>
      </c>
      <c r="C16">
        <v>592736272</v>
      </c>
      <c r="H16">
        <v>0.99313875103865201</v>
      </c>
      <c r="M16" t="s">
        <v>4826</v>
      </c>
      <c r="N16" t="s">
        <v>4827</v>
      </c>
      <c r="O16" t="s">
        <v>4828</v>
      </c>
      <c r="P16">
        <v>97.805212620027433</v>
      </c>
    </row>
    <row r="17" spans="1:16" x14ac:dyDescent="0.25">
      <c r="A17" s="1" t="s">
        <v>73</v>
      </c>
      <c r="B17">
        <v>15.26</v>
      </c>
      <c r="C17">
        <v>425938352</v>
      </c>
      <c r="H17">
        <v>0.71859673875331864</v>
      </c>
      <c r="M17" t="s">
        <v>4829</v>
      </c>
      <c r="N17" t="s">
        <v>4830</v>
      </c>
      <c r="O17" t="s">
        <v>4831</v>
      </c>
      <c r="P17">
        <v>97.534246575342465</v>
      </c>
    </row>
    <row r="18" spans="1:16" x14ac:dyDescent="0.25">
      <c r="A18" s="1" t="s">
        <v>77</v>
      </c>
      <c r="B18">
        <v>14.8</v>
      </c>
      <c r="C18">
        <v>646851760</v>
      </c>
      <c r="H18">
        <v>1.518651130997474</v>
      </c>
      <c r="M18" t="s">
        <v>4832</v>
      </c>
      <c r="N18" t="s">
        <v>4833</v>
      </c>
      <c r="O18" t="s">
        <v>4834</v>
      </c>
      <c r="P18">
        <v>96.990424076607383</v>
      </c>
    </row>
    <row r="19" spans="1:16" x14ac:dyDescent="0.25">
      <c r="A19" s="1" t="s">
        <v>81</v>
      </c>
      <c r="B19">
        <v>15.13</v>
      </c>
      <c r="C19">
        <v>416736496</v>
      </c>
      <c r="H19">
        <v>0.64425347779837527</v>
      </c>
      <c r="M19" t="s">
        <v>4835</v>
      </c>
      <c r="N19" t="s">
        <v>4836</v>
      </c>
      <c r="O19" t="s">
        <v>4837</v>
      </c>
      <c r="P19">
        <v>97.119341563786008</v>
      </c>
    </row>
    <row r="20" spans="1:16" x14ac:dyDescent="0.25">
      <c r="A20" s="1" t="s">
        <v>85</v>
      </c>
      <c r="B20">
        <v>15.26</v>
      </c>
      <c r="C20">
        <v>350020336</v>
      </c>
      <c r="H20">
        <v>0.83990804587462864</v>
      </c>
      <c r="M20" t="s">
        <v>4829</v>
      </c>
      <c r="N20" t="s">
        <v>4830</v>
      </c>
      <c r="O20" t="s">
        <v>4831</v>
      </c>
      <c r="P20">
        <v>97.53086419753086</v>
      </c>
    </row>
    <row r="21" spans="1:16" x14ac:dyDescent="0.25">
      <c r="A21" s="1" t="s">
        <v>89</v>
      </c>
      <c r="B21">
        <v>15.17</v>
      </c>
      <c r="C21">
        <v>325074352</v>
      </c>
      <c r="H21">
        <v>0.92872990099638097</v>
      </c>
      <c r="M21" t="s">
        <v>4838</v>
      </c>
      <c r="N21" t="s">
        <v>4839</v>
      </c>
      <c r="O21" t="s">
        <v>4840</v>
      </c>
      <c r="P21">
        <v>96.982167352537715</v>
      </c>
    </row>
    <row r="22" spans="1:16" x14ac:dyDescent="0.25">
      <c r="A22" s="1" t="s">
        <v>93</v>
      </c>
      <c r="B22">
        <v>14.93</v>
      </c>
      <c r="C22">
        <v>430679280</v>
      </c>
      <c r="H22">
        <v>1.3248639191319529</v>
      </c>
      <c r="M22" t="s">
        <v>4841</v>
      </c>
      <c r="N22" t="s">
        <v>4842</v>
      </c>
      <c r="O22" t="s">
        <v>4843</v>
      </c>
      <c r="P22">
        <v>96.712328767123296</v>
      </c>
    </row>
    <row r="23" spans="1:16" x14ac:dyDescent="0.25">
      <c r="A23" s="1" t="s">
        <v>97</v>
      </c>
      <c r="B23">
        <v>14.97</v>
      </c>
      <c r="C23">
        <v>416914960</v>
      </c>
      <c r="H23">
        <v>0.96804044067316175</v>
      </c>
      <c r="M23" t="s">
        <v>4844</v>
      </c>
      <c r="N23" t="s">
        <v>4845</v>
      </c>
      <c r="O23" t="s">
        <v>3638</v>
      </c>
      <c r="P23">
        <v>96.716826265389884</v>
      </c>
    </row>
    <row r="24" spans="1:16" x14ac:dyDescent="0.25">
      <c r="A24" s="1" t="s">
        <v>101</v>
      </c>
      <c r="B24">
        <v>14.93</v>
      </c>
      <c r="C24">
        <v>448836800</v>
      </c>
      <c r="H24">
        <v>1.076566789543844</v>
      </c>
      <c r="M24" t="s">
        <v>4841</v>
      </c>
      <c r="N24" t="s">
        <v>4842</v>
      </c>
      <c r="O24" t="s">
        <v>4843</v>
      </c>
      <c r="P24">
        <v>96.570644718792863</v>
      </c>
    </row>
    <row r="25" spans="1:16" x14ac:dyDescent="0.25">
      <c r="A25" s="1" t="s">
        <v>105</v>
      </c>
      <c r="B25">
        <v>14.95</v>
      </c>
      <c r="C25">
        <v>420886368</v>
      </c>
      <c r="H25">
        <v>0.93772695999971478</v>
      </c>
      <c r="M25" t="s">
        <v>4846</v>
      </c>
      <c r="N25" t="s">
        <v>4847</v>
      </c>
      <c r="O25" t="s">
        <v>4848</v>
      </c>
      <c r="P25">
        <v>96.570644718792863</v>
      </c>
    </row>
    <row r="26" spans="1:16" x14ac:dyDescent="0.25">
      <c r="A26" s="1" t="s">
        <v>109</v>
      </c>
      <c r="B26">
        <v>14.77</v>
      </c>
      <c r="C26">
        <v>293173680</v>
      </c>
      <c r="H26">
        <v>0.69656254583184785</v>
      </c>
      <c r="M26" t="s">
        <v>4849</v>
      </c>
      <c r="N26" t="s">
        <v>4850</v>
      </c>
      <c r="O26" t="s">
        <v>4851</v>
      </c>
      <c r="P26">
        <v>95.747599451303159</v>
      </c>
    </row>
    <row r="27" spans="1:16" x14ac:dyDescent="0.25">
      <c r="A27" s="1" t="s">
        <v>113</v>
      </c>
      <c r="B27">
        <v>14.67</v>
      </c>
      <c r="C27">
        <v>314831968</v>
      </c>
      <c r="H27">
        <v>1.0738752810279559</v>
      </c>
      <c r="M27" t="s">
        <v>4852</v>
      </c>
      <c r="N27" t="s">
        <v>4853</v>
      </c>
      <c r="O27" t="s">
        <v>4854</v>
      </c>
      <c r="P27">
        <v>95.342465753424648</v>
      </c>
    </row>
    <row r="28" spans="1:16" x14ac:dyDescent="0.25">
      <c r="A28" s="1" t="s">
        <v>117</v>
      </c>
      <c r="B28">
        <v>14.68</v>
      </c>
      <c r="C28">
        <v>302787760</v>
      </c>
      <c r="H28">
        <v>0.96174401196767922</v>
      </c>
      <c r="M28" t="s">
        <v>4855</v>
      </c>
      <c r="N28" t="s">
        <v>4856</v>
      </c>
      <c r="O28" t="s">
        <v>4857</v>
      </c>
      <c r="P28">
        <v>95.348837209302332</v>
      </c>
    </row>
    <row r="29" spans="1:16" x14ac:dyDescent="0.25">
      <c r="A29" s="1" t="s">
        <v>121</v>
      </c>
      <c r="B29">
        <v>14.66</v>
      </c>
      <c r="C29">
        <v>338262176</v>
      </c>
      <c r="H29">
        <v>1.1171593462034259</v>
      </c>
      <c r="M29" t="s">
        <v>4858</v>
      </c>
      <c r="N29" t="s">
        <v>4859</v>
      </c>
      <c r="O29" t="s">
        <v>4860</v>
      </c>
      <c r="P29">
        <v>95.061728395061735</v>
      </c>
    </row>
    <row r="30" spans="1:16" x14ac:dyDescent="0.25">
      <c r="A30" s="1" t="s">
        <v>125</v>
      </c>
      <c r="B30">
        <v>14.67</v>
      </c>
      <c r="C30">
        <v>415690480</v>
      </c>
      <c r="H30">
        <v>1.2289002717229609</v>
      </c>
      <c r="M30" t="s">
        <v>4852</v>
      </c>
      <c r="N30" t="s">
        <v>4853</v>
      </c>
      <c r="O30" t="s">
        <v>4854</v>
      </c>
      <c r="P30">
        <v>95.198902606310014</v>
      </c>
    </row>
    <row r="31" spans="1:16" x14ac:dyDescent="0.25">
      <c r="A31" s="1" t="s">
        <v>129</v>
      </c>
      <c r="B31">
        <v>14.62</v>
      </c>
      <c r="C31">
        <v>420262528</v>
      </c>
      <c r="H31">
        <v>1.0109986834435081</v>
      </c>
      <c r="M31" t="s">
        <v>4861</v>
      </c>
      <c r="N31" t="s">
        <v>4862</v>
      </c>
      <c r="O31" t="s">
        <v>4863</v>
      </c>
      <c r="P31">
        <v>94.787379972565162</v>
      </c>
    </row>
    <row r="32" spans="1:16" x14ac:dyDescent="0.25">
      <c r="A32" s="1" t="s">
        <v>133</v>
      </c>
      <c r="B32">
        <v>14.62</v>
      </c>
      <c r="C32">
        <v>360904960</v>
      </c>
      <c r="H32">
        <v>0.85876074109562295</v>
      </c>
      <c r="M32" t="s">
        <v>4861</v>
      </c>
      <c r="N32" t="s">
        <v>4862</v>
      </c>
      <c r="O32" t="s">
        <v>4863</v>
      </c>
      <c r="P32">
        <v>94.794520547945211</v>
      </c>
    </row>
    <row r="33" spans="1:16" x14ac:dyDescent="0.25">
      <c r="A33" s="1" t="s">
        <v>137</v>
      </c>
      <c r="B33">
        <v>14.81</v>
      </c>
      <c r="C33">
        <v>413543936</v>
      </c>
      <c r="H33">
        <v>1.1458527364101621</v>
      </c>
      <c r="M33" t="s">
        <v>4864</v>
      </c>
      <c r="N33" t="s">
        <v>4865</v>
      </c>
      <c r="O33" t="s">
        <v>4866</v>
      </c>
      <c r="P33">
        <v>96.169630642954857</v>
      </c>
    </row>
    <row r="34" spans="1:16" x14ac:dyDescent="0.25">
      <c r="A34" s="1" t="s">
        <v>141</v>
      </c>
      <c r="B34">
        <v>14.97</v>
      </c>
      <c r="C34">
        <v>461278768</v>
      </c>
      <c r="H34">
        <v>1.115428683253622</v>
      </c>
      <c r="M34" t="s">
        <v>4844</v>
      </c>
      <c r="N34" t="s">
        <v>4845</v>
      </c>
      <c r="O34" t="s">
        <v>3638</v>
      </c>
      <c r="P34">
        <v>96.707818930041157</v>
      </c>
    </row>
    <row r="35" spans="1:16" x14ac:dyDescent="0.25">
      <c r="A35" s="1" t="s">
        <v>145</v>
      </c>
      <c r="B35">
        <v>14.84</v>
      </c>
      <c r="C35">
        <v>288878624</v>
      </c>
      <c r="H35">
        <v>0.62625606041334203</v>
      </c>
      <c r="M35" t="s">
        <v>4867</v>
      </c>
      <c r="N35" t="s">
        <v>4868</v>
      </c>
      <c r="O35" t="s">
        <v>4869</v>
      </c>
      <c r="P35">
        <v>96.021947873799732</v>
      </c>
    </row>
    <row r="36" spans="1:16" x14ac:dyDescent="0.25">
      <c r="A36" s="1" t="s">
        <v>149</v>
      </c>
      <c r="B36">
        <v>15.13</v>
      </c>
      <c r="C36">
        <v>619323792</v>
      </c>
      <c r="H36">
        <v>2.143889303488236</v>
      </c>
      <c r="M36" t="s">
        <v>4835</v>
      </c>
      <c r="N36" t="s">
        <v>4836</v>
      </c>
      <c r="O36" t="s">
        <v>4837</v>
      </c>
      <c r="P36">
        <v>96.844993141289436</v>
      </c>
    </row>
    <row r="37" spans="1:16" x14ac:dyDescent="0.25">
      <c r="A37" s="1" t="s">
        <v>153</v>
      </c>
      <c r="B37">
        <v>15.58</v>
      </c>
      <c r="C37">
        <v>972890400</v>
      </c>
      <c r="H37">
        <v>1.5708913698571429</v>
      </c>
      <c r="M37" t="s">
        <v>4870</v>
      </c>
      <c r="N37" t="s">
        <v>4871</v>
      </c>
      <c r="O37" t="s">
        <v>4872</v>
      </c>
      <c r="P37">
        <v>98.356164383561634</v>
      </c>
    </row>
    <row r="38" spans="1:16" x14ac:dyDescent="0.25">
      <c r="A38" s="1" t="s">
        <v>157</v>
      </c>
      <c r="B38">
        <v>15.59</v>
      </c>
      <c r="C38">
        <v>652690144</v>
      </c>
      <c r="H38">
        <v>0.67087736090313976</v>
      </c>
      <c r="M38" t="s">
        <v>4873</v>
      </c>
      <c r="N38" t="s">
        <v>4874</v>
      </c>
      <c r="O38" t="s">
        <v>4875</v>
      </c>
      <c r="P38">
        <v>98.358413132694935</v>
      </c>
    </row>
    <row r="39" spans="1:16" x14ac:dyDescent="0.25">
      <c r="A39" s="1" t="s">
        <v>161</v>
      </c>
      <c r="B39">
        <v>15.51</v>
      </c>
      <c r="C39">
        <v>436548496</v>
      </c>
      <c r="H39">
        <v>0.66884493356161356</v>
      </c>
      <c r="M39" t="s">
        <v>4876</v>
      </c>
      <c r="N39" t="s">
        <v>4877</v>
      </c>
      <c r="O39" t="s">
        <v>4878</v>
      </c>
      <c r="P39">
        <v>97.805212620027433</v>
      </c>
    </row>
    <row r="40" spans="1:16" x14ac:dyDescent="0.25">
      <c r="A40" s="1" t="s">
        <v>165</v>
      </c>
      <c r="B40">
        <v>15.15</v>
      </c>
      <c r="C40">
        <v>432180800</v>
      </c>
      <c r="H40">
        <v>0.98999493517897719</v>
      </c>
      <c r="M40" t="s">
        <v>4879</v>
      </c>
      <c r="N40" t="s">
        <v>4880</v>
      </c>
      <c r="O40" t="s">
        <v>4881</v>
      </c>
      <c r="P40">
        <v>96.433470507544584</v>
      </c>
    </row>
    <row r="41" spans="1:16" x14ac:dyDescent="0.25">
      <c r="A41" s="1" t="s">
        <v>169</v>
      </c>
      <c r="B41">
        <v>15.32</v>
      </c>
      <c r="C41">
        <v>420845200</v>
      </c>
      <c r="H41">
        <v>0.97377116243942352</v>
      </c>
      <c r="M41" t="s">
        <v>4882</v>
      </c>
      <c r="N41" t="s">
        <v>4883</v>
      </c>
      <c r="O41" t="s">
        <v>4884</v>
      </c>
      <c r="P41">
        <v>97.393689986282581</v>
      </c>
    </row>
    <row r="42" spans="1:16" x14ac:dyDescent="0.25">
      <c r="A42" s="1" t="s">
        <v>173</v>
      </c>
      <c r="B42">
        <v>15.27</v>
      </c>
      <c r="C42">
        <v>261271295</v>
      </c>
      <c r="H42">
        <v>0.62082517514753643</v>
      </c>
      <c r="M42" t="s">
        <v>4826</v>
      </c>
      <c r="N42" t="s">
        <v>4827</v>
      </c>
      <c r="O42" t="s">
        <v>4828</v>
      </c>
      <c r="P42">
        <v>97.260273972602747</v>
      </c>
    </row>
    <row r="43" spans="1:16" x14ac:dyDescent="0.25">
      <c r="A43" s="1" t="s">
        <v>177</v>
      </c>
      <c r="B43">
        <v>15.59</v>
      </c>
      <c r="C43">
        <v>425637968</v>
      </c>
      <c r="H43">
        <v>1.629103449730289</v>
      </c>
      <c r="M43" t="s">
        <v>4873</v>
      </c>
      <c r="N43" t="s">
        <v>4874</v>
      </c>
      <c r="O43" t="s">
        <v>4875</v>
      </c>
      <c r="P43">
        <v>98.358413132694935</v>
      </c>
    </row>
    <row r="44" spans="1:16" x14ac:dyDescent="0.25">
      <c r="A44" s="1" t="s">
        <v>181</v>
      </c>
      <c r="B44">
        <v>15.9</v>
      </c>
      <c r="C44">
        <v>652342032</v>
      </c>
      <c r="H44">
        <v>1.532621807836466</v>
      </c>
      <c r="M44" t="s">
        <v>4885</v>
      </c>
      <c r="N44" t="s">
        <v>4886</v>
      </c>
      <c r="O44" t="s">
        <v>4887</v>
      </c>
      <c r="P44">
        <v>99.588477366255148</v>
      </c>
    </row>
    <row r="45" spans="1:16" x14ac:dyDescent="0.25">
      <c r="A45" s="1" t="s">
        <v>185</v>
      </c>
      <c r="B45">
        <v>16.13</v>
      </c>
      <c r="C45">
        <v>426370512</v>
      </c>
      <c r="H45">
        <v>0.65359963191824499</v>
      </c>
      <c r="M45" t="s">
        <v>4888</v>
      </c>
      <c r="N45" t="s">
        <v>4889</v>
      </c>
      <c r="O45" t="s">
        <v>4890</v>
      </c>
      <c r="P45">
        <v>99.862825788751721</v>
      </c>
    </row>
    <row r="46" spans="1:16" x14ac:dyDescent="0.25">
      <c r="A46" s="1" t="s">
        <v>189</v>
      </c>
      <c r="B46">
        <v>16.25</v>
      </c>
      <c r="C46">
        <v>533390896</v>
      </c>
      <c r="H46">
        <v>1.2510032494930139</v>
      </c>
      <c r="M46" t="s">
        <v>4891</v>
      </c>
      <c r="N46" t="s">
        <v>4892</v>
      </c>
      <c r="O46" t="s">
        <v>4893</v>
      </c>
      <c r="P46">
        <v>99.862825788751721</v>
      </c>
    </row>
    <row r="47" spans="1:16" x14ac:dyDescent="0.25">
      <c r="A47" s="1" t="s">
        <v>193</v>
      </c>
      <c r="B47">
        <v>16.62</v>
      </c>
      <c r="C47">
        <v>760179232</v>
      </c>
      <c r="H47">
        <v>1.4251822400808281</v>
      </c>
      <c r="M47" t="s">
        <v>4894</v>
      </c>
      <c r="N47" t="s">
        <v>4895</v>
      </c>
      <c r="O47" t="s">
        <v>4896</v>
      </c>
      <c r="P47">
        <v>100</v>
      </c>
    </row>
    <row r="48" spans="1:16" x14ac:dyDescent="0.25">
      <c r="A48" s="1" t="s">
        <v>194</v>
      </c>
      <c r="B48">
        <v>16.61</v>
      </c>
      <c r="C48">
        <v>455929408</v>
      </c>
      <c r="H48">
        <v>0.59976567210402298</v>
      </c>
      <c r="M48" t="s">
        <v>4897</v>
      </c>
      <c r="N48" t="s">
        <v>4898</v>
      </c>
      <c r="O48" t="s">
        <v>4899</v>
      </c>
      <c r="P48">
        <v>99.863201094391243</v>
      </c>
    </row>
    <row r="49" spans="1:16" x14ac:dyDescent="0.25">
      <c r="A49" s="1" t="s">
        <v>198</v>
      </c>
      <c r="B49">
        <v>16.68</v>
      </c>
      <c r="C49">
        <v>716012976</v>
      </c>
      <c r="H49">
        <v>1.570447010954819</v>
      </c>
      <c r="M49" t="s">
        <v>4900</v>
      </c>
      <c r="N49" t="s">
        <v>4901</v>
      </c>
      <c r="O49" t="s">
        <v>4902</v>
      </c>
      <c r="P49">
        <v>100</v>
      </c>
    </row>
    <row r="50" spans="1:16" x14ac:dyDescent="0.25">
      <c r="A50" s="1" t="s">
        <v>202</v>
      </c>
      <c r="B50">
        <v>16.600000000000001</v>
      </c>
      <c r="C50">
        <v>570167392</v>
      </c>
      <c r="H50">
        <v>0.79630874175665778</v>
      </c>
      <c r="M50" t="s">
        <v>4903</v>
      </c>
      <c r="N50" t="s">
        <v>4904</v>
      </c>
      <c r="O50" t="s">
        <v>4905</v>
      </c>
      <c r="P50">
        <v>99.588477366255148</v>
      </c>
    </row>
    <row r="51" spans="1:16" x14ac:dyDescent="0.25">
      <c r="A51" s="1" t="s">
        <v>206</v>
      </c>
      <c r="B51">
        <v>16.59</v>
      </c>
      <c r="C51">
        <v>457725088</v>
      </c>
      <c r="H51">
        <v>0.80279071448547512</v>
      </c>
      <c r="M51" t="s">
        <v>4906</v>
      </c>
      <c r="N51" t="s">
        <v>4907</v>
      </c>
      <c r="O51" t="s">
        <v>4908</v>
      </c>
      <c r="P51">
        <v>99.451303155006855</v>
      </c>
    </row>
    <row r="52" spans="1:16" x14ac:dyDescent="0.25">
      <c r="A52" s="1" t="s">
        <v>210</v>
      </c>
      <c r="B52">
        <v>16.670000000000002</v>
      </c>
      <c r="C52">
        <v>487020784</v>
      </c>
      <c r="H52">
        <v>1.064002819089523</v>
      </c>
      <c r="M52" t="s">
        <v>4909</v>
      </c>
      <c r="N52" t="s">
        <v>4910</v>
      </c>
      <c r="O52" t="s">
        <v>4911</v>
      </c>
      <c r="P52">
        <v>99.863013698630127</v>
      </c>
    </row>
    <row r="53" spans="1:16" x14ac:dyDescent="0.25">
      <c r="A53" s="1" t="s">
        <v>214</v>
      </c>
      <c r="B53">
        <v>16.96</v>
      </c>
      <c r="C53">
        <v>600596384</v>
      </c>
      <c r="H53">
        <v>1.2332048317675079</v>
      </c>
      <c r="M53" t="s">
        <v>4912</v>
      </c>
      <c r="N53" t="s">
        <v>4913</v>
      </c>
      <c r="O53" t="s">
        <v>4914</v>
      </c>
      <c r="P53">
        <v>100</v>
      </c>
    </row>
    <row r="54" spans="1:16" x14ac:dyDescent="0.25">
      <c r="A54" s="1" t="s">
        <v>218</v>
      </c>
      <c r="B54">
        <v>17.5</v>
      </c>
      <c r="C54">
        <v>686414640</v>
      </c>
      <c r="H54">
        <v>1.1428883994080119</v>
      </c>
      <c r="M54" t="s">
        <v>4915</v>
      </c>
      <c r="N54" t="s">
        <v>4916</v>
      </c>
      <c r="O54" t="s">
        <v>4917</v>
      </c>
      <c r="P54">
        <v>100</v>
      </c>
    </row>
    <row r="55" spans="1:16" x14ac:dyDescent="0.25">
      <c r="A55" s="1" t="s">
        <v>222</v>
      </c>
      <c r="B55">
        <v>17.190000000000001</v>
      </c>
      <c r="C55">
        <v>556931728</v>
      </c>
      <c r="H55">
        <v>0.81136341730706674</v>
      </c>
      <c r="M55" t="s">
        <v>4918</v>
      </c>
      <c r="N55" t="s">
        <v>4919</v>
      </c>
      <c r="O55" t="s">
        <v>4920</v>
      </c>
      <c r="P55">
        <v>99.862825788751721</v>
      </c>
    </row>
    <row r="56" spans="1:16" x14ac:dyDescent="0.25">
      <c r="A56" s="1" t="s">
        <v>226</v>
      </c>
      <c r="B56">
        <v>17.21</v>
      </c>
      <c r="C56">
        <v>416788144</v>
      </c>
      <c r="H56">
        <v>0.74836487678073171</v>
      </c>
      <c r="M56" t="s">
        <v>4921</v>
      </c>
      <c r="N56" t="s">
        <v>4922</v>
      </c>
      <c r="O56" t="s">
        <v>4923</v>
      </c>
      <c r="P56">
        <v>99.862825788751721</v>
      </c>
    </row>
    <row r="57" spans="1:16" x14ac:dyDescent="0.25">
      <c r="A57" s="1" t="s">
        <v>229</v>
      </c>
      <c r="B57">
        <v>17.02</v>
      </c>
      <c r="C57">
        <v>321494080</v>
      </c>
      <c r="H57">
        <v>0.77136090512209965</v>
      </c>
      <c r="M57" t="s">
        <v>4924</v>
      </c>
      <c r="N57" t="s">
        <v>4925</v>
      </c>
      <c r="O57" t="s">
        <v>4926</v>
      </c>
      <c r="P57">
        <v>99.589041095890408</v>
      </c>
    </row>
    <row r="58" spans="1:16" x14ac:dyDescent="0.25">
      <c r="A58" s="1" t="s">
        <v>232</v>
      </c>
      <c r="B58">
        <v>17.309999999999999</v>
      </c>
      <c r="C58">
        <v>534018608</v>
      </c>
      <c r="H58">
        <v>1.661052694967198</v>
      </c>
      <c r="M58" t="s">
        <v>4927</v>
      </c>
      <c r="N58" t="s">
        <v>4928</v>
      </c>
      <c r="O58" t="s">
        <v>4929</v>
      </c>
      <c r="P58">
        <v>99.863201094391243</v>
      </c>
    </row>
    <row r="59" spans="1:16" x14ac:dyDescent="0.25">
      <c r="A59" s="1" t="s">
        <v>235</v>
      </c>
      <c r="B59">
        <v>16.920000000000002</v>
      </c>
      <c r="C59">
        <v>425514720</v>
      </c>
      <c r="H59">
        <v>0.79681627873162053</v>
      </c>
      <c r="M59" t="s">
        <v>4930</v>
      </c>
      <c r="N59" t="s">
        <v>4931</v>
      </c>
      <c r="O59" t="s">
        <v>4932</v>
      </c>
      <c r="P59">
        <v>99.176954732510296</v>
      </c>
    </row>
    <row r="60" spans="1:16" x14ac:dyDescent="0.25">
      <c r="A60" s="1" t="s">
        <v>239</v>
      </c>
      <c r="B60">
        <v>16.649999999999999</v>
      </c>
      <c r="C60">
        <v>528692848</v>
      </c>
      <c r="H60">
        <v>1.242478398867142</v>
      </c>
      <c r="M60" t="s">
        <v>4933</v>
      </c>
      <c r="N60" t="s">
        <v>4934</v>
      </c>
      <c r="O60" t="s">
        <v>4935</v>
      </c>
      <c r="P60">
        <v>98.76543209876543</v>
      </c>
    </row>
    <row r="61" spans="1:16" x14ac:dyDescent="0.25">
      <c r="A61" s="1" t="s">
        <v>243</v>
      </c>
      <c r="B61">
        <v>16.61</v>
      </c>
      <c r="C61">
        <v>541688368</v>
      </c>
      <c r="H61">
        <v>1.024580472478795</v>
      </c>
      <c r="M61" t="s">
        <v>4897</v>
      </c>
      <c r="N61" t="s">
        <v>4898</v>
      </c>
      <c r="O61" t="s">
        <v>4899</v>
      </c>
      <c r="P61">
        <v>98.491083676268858</v>
      </c>
    </row>
    <row r="62" spans="1:16" x14ac:dyDescent="0.25">
      <c r="A62" s="1" t="s">
        <v>247</v>
      </c>
      <c r="B62">
        <v>16</v>
      </c>
      <c r="C62">
        <v>1075237680</v>
      </c>
      <c r="H62">
        <v>1.9849746524370631</v>
      </c>
      <c r="M62" t="s">
        <v>4936</v>
      </c>
      <c r="N62" t="s">
        <v>4937</v>
      </c>
      <c r="O62" t="s">
        <v>4938</v>
      </c>
      <c r="P62">
        <v>97.397260273972606</v>
      </c>
    </row>
    <row r="63" spans="1:16" x14ac:dyDescent="0.25">
      <c r="A63" s="1" t="s">
        <v>251</v>
      </c>
      <c r="B63">
        <v>15.46</v>
      </c>
      <c r="C63">
        <v>1450554880</v>
      </c>
      <c r="H63">
        <v>1.349055103798074</v>
      </c>
      <c r="M63" t="s">
        <v>4939</v>
      </c>
      <c r="N63" t="s">
        <v>4940</v>
      </c>
      <c r="O63" t="s">
        <v>4941</v>
      </c>
      <c r="P63">
        <v>94.938440492476062</v>
      </c>
    </row>
    <row r="64" spans="1:16" x14ac:dyDescent="0.25">
      <c r="A64" s="1" t="s">
        <v>255</v>
      </c>
      <c r="B64">
        <v>15.65</v>
      </c>
      <c r="C64">
        <v>1074571232</v>
      </c>
      <c r="H64">
        <v>0.74080012195057388</v>
      </c>
      <c r="M64" t="s">
        <v>4942</v>
      </c>
      <c r="N64" t="s">
        <v>4943</v>
      </c>
      <c r="O64" t="s">
        <v>4944</v>
      </c>
      <c r="P64">
        <v>96.159122085048011</v>
      </c>
    </row>
    <row r="65" spans="1:16" x14ac:dyDescent="0.25">
      <c r="A65" s="1" t="s">
        <v>259</v>
      </c>
      <c r="B65">
        <v>15.64</v>
      </c>
      <c r="C65">
        <v>719566384</v>
      </c>
      <c r="H65">
        <v>0.66963116317634674</v>
      </c>
      <c r="M65" t="s">
        <v>4945</v>
      </c>
      <c r="N65" t="s">
        <v>4946</v>
      </c>
      <c r="O65" t="s">
        <v>4947</v>
      </c>
      <c r="P65">
        <v>97.66803840877914</v>
      </c>
    </row>
    <row r="66" spans="1:16" x14ac:dyDescent="0.25">
      <c r="A66" s="1" t="s">
        <v>263</v>
      </c>
      <c r="B66">
        <v>15.73</v>
      </c>
      <c r="C66">
        <v>514379008</v>
      </c>
      <c r="H66">
        <v>0.71484580080105575</v>
      </c>
      <c r="M66" t="s">
        <v>4948</v>
      </c>
      <c r="N66" t="s">
        <v>4949</v>
      </c>
      <c r="O66" t="s">
        <v>4950</v>
      </c>
      <c r="P66">
        <v>97.805212620027433</v>
      </c>
    </row>
    <row r="67" spans="1:16" x14ac:dyDescent="0.25">
      <c r="A67" s="1" t="s">
        <v>267</v>
      </c>
      <c r="B67">
        <v>15.56</v>
      </c>
      <c r="C67">
        <v>614777008</v>
      </c>
      <c r="H67">
        <v>1.195182926283026</v>
      </c>
      <c r="M67" t="s">
        <v>4951</v>
      </c>
      <c r="N67" t="s">
        <v>4952</v>
      </c>
      <c r="O67" t="s">
        <v>4953</v>
      </c>
      <c r="P67">
        <v>97.397260273972606</v>
      </c>
    </row>
    <row r="68" spans="1:16" x14ac:dyDescent="0.25">
      <c r="A68" s="1" t="s">
        <v>271</v>
      </c>
      <c r="B68">
        <v>15.85</v>
      </c>
      <c r="C68">
        <v>851015984</v>
      </c>
      <c r="H68">
        <v>1.3842677473715801</v>
      </c>
      <c r="M68" t="s">
        <v>4954</v>
      </c>
      <c r="N68" t="s">
        <v>4955</v>
      </c>
      <c r="O68" t="s">
        <v>4956</v>
      </c>
      <c r="P68">
        <v>97.802197802197796</v>
      </c>
    </row>
    <row r="69" spans="1:16" x14ac:dyDescent="0.25">
      <c r="A69" s="1" t="s">
        <v>275</v>
      </c>
      <c r="B69">
        <v>15.93</v>
      </c>
      <c r="C69">
        <v>328263744</v>
      </c>
      <c r="H69">
        <v>0.38573158456680651</v>
      </c>
      <c r="M69" t="s">
        <v>4957</v>
      </c>
      <c r="N69" t="s">
        <v>4958</v>
      </c>
      <c r="O69" t="s">
        <v>4959</v>
      </c>
      <c r="P69">
        <v>97.939560439560438</v>
      </c>
    </row>
    <row r="70" spans="1:16" x14ac:dyDescent="0.25">
      <c r="A70" s="1" t="s">
        <v>279</v>
      </c>
      <c r="B70">
        <v>15.72</v>
      </c>
      <c r="C70">
        <v>557534576</v>
      </c>
      <c r="H70">
        <v>1.698434829281664</v>
      </c>
      <c r="M70" t="s">
        <v>4960</v>
      </c>
      <c r="N70" t="s">
        <v>4961</v>
      </c>
      <c r="O70" t="s">
        <v>4962</v>
      </c>
      <c r="P70">
        <v>97.390109890109883</v>
      </c>
    </row>
    <row r="71" spans="1:16" x14ac:dyDescent="0.25">
      <c r="A71" s="1" t="s">
        <v>283</v>
      </c>
      <c r="B71">
        <v>15.63</v>
      </c>
      <c r="C71">
        <v>629756528</v>
      </c>
      <c r="H71">
        <v>1.1295380683260079</v>
      </c>
      <c r="M71" t="s">
        <v>4963</v>
      </c>
      <c r="N71" t="s">
        <v>4964</v>
      </c>
      <c r="O71" t="s">
        <v>4965</v>
      </c>
      <c r="P71">
        <v>96.982167352537715</v>
      </c>
    </row>
    <row r="72" spans="1:16" x14ac:dyDescent="0.25">
      <c r="A72" s="1" t="s">
        <v>287</v>
      </c>
      <c r="B72">
        <v>15.51</v>
      </c>
      <c r="C72">
        <v>463339296</v>
      </c>
      <c r="H72">
        <v>0.73574353801696524</v>
      </c>
      <c r="M72" t="s">
        <v>4966</v>
      </c>
      <c r="N72" t="s">
        <v>4967</v>
      </c>
      <c r="O72" t="s">
        <v>4968</v>
      </c>
      <c r="P72">
        <v>96.712328767123296</v>
      </c>
    </row>
    <row r="73" spans="1:16" x14ac:dyDescent="0.25">
      <c r="A73" s="1" t="s">
        <v>291</v>
      </c>
      <c r="B73">
        <v>15.42</v>
      </c>
      <c r="C73">
        <v>505899632</v>
      </c>
      <c r="H73">
        <v>1.091855658191357</v>
      </c>
      <c r="M73" t="s">
        <v>4969</v>
      </c>
      <c r="N73" t="s">
        <v>4970</v>
      </c>
      <c r="O73" t="s">
        <v>4971</v>
      </c>
      <c r="P73">
        <v>96.428571428571431</v>
      </c>
    </row>
    <row r="74" spans="1:16" x14ac:dyDescent="0.25">
      <c r="A74" s="1" t="s">
        <v>295</v>
      </c>
      <c r="B74">
        <v>15.44</v>
      </c>
      <c r="C74">
        <v>350820672</v>
      </c>
      <c r="H74">
        <v>0.69345903774051376</v>
      </c>
      <c r="M74" t="s">
        <v>39</v>
      </c>
      <c r="N74" t="s">
        <v>4972</v>
      </c>
      <c r="O74" t="s">
        <v>4973</v>
      </c>
      <c r="P74">
        <v>96.428571428571431</v>
      </c>
    </row>
    <row r="75" spans="1:16" x14ac:dyDescent="0.25">
      <c r="A75" s="1" t="s">
        <v>299</v>
      </c>
      <c r="B75">
        <v>15.6</v>
      </c>
      <c r="C75">
        <v>470301792</v>
      </c>
      <c r="H75">
        <v>1.3405760536254829</v>
      </c>
      <c r="M75" t="s">
        <v>4974</v>
      </c>
      <c r="N75" t="s">
        <v>4975</v>
      </c>
      <c r="O75" t="s">
        <v>4976</v>
      </c>
      <c r="P75">
        <v>97.115384615384613</v>
      </c>
    </row>
    <row r="76" spans="1:16" x14ac:dyDescent="0.25">
      <c r="A76" s="1" t="s">
        <v>303</v>
      </c>
      <c r="B76">
        <v>15.6</v>
      </c>
      <c r="C76">
        <v>407163728</v>
      </c>
      <c r="H76">
        <v>0.86574989703632688</v>
      </c>
      <c r="M76" t="s">
        <v>4974</v>
      </c>
      <c r="N76" t="s">
        <v>4975</v>
      </c>
      <c r="O76" t="s">
        <v>4976</v>
      </c>
      <c r="P76">
        <v>97.119341563786008</v>
      </c>
    </row>
    <row r="77" spans="1:16" x14ac:dyDescent="0.25">
      <c r="A77" s="1" t="s">
        <v>307</v>
      </c>
      <c r="B77">
        <v>15.33</v>
      </c>
      <c r="C77">
        <v>312408992</v>
      </c>
      <c r="H77">
        <v>0.76728099905795144</v>
      </c>
      <c r="M77" t="s">
        <v>4977</v>
      </c>
      <c r="N77" t="s">
        <v>4978</v>
      </c>
      <c r="O77" t="s">
        <v>4979</v>
      </c>
      <c r="P77">
        <v>95.479452054794521</v>
      </c>
    </row>
    <row r="78" spans="1:16" x14ac:dyDescent="0.25">
      <c r="A78" s="1" t="s">
        <v>311</v>
      </c>
      <c r="B78">
        <v>15.59</v>
      </c>
      <c r="C78">
        <v>293856704</v>
      </c>
      <c r="H78">
        <v>0.94061538407959777</v>
      </c>
      <c r="M78" t="s">
        <v>4980</v>
      </c>
      <c r="N78" t="s">
        <v>4981</v>
      </c>
      <c r="O78" t="s">
        <v>4982</v>
      </c>
      <c r="P78">
        <v>96.703296703296701</v>
      </c>
    </row>
    <row r="79" spans="1:16" x14ac:dyDescent="0.25">
      <c r="A79" s="1" t="s">
        <v>315</v>
      </c>
      <c r="B79">
        <v>15.69</v>
      </c>
      <c r="C79">
        <v>452210208</v>
      </c>
      <c r="H79">
        <v>1.5388800113949419</v>
      </c>
      <c r="M79" t="s">
        <v>4983</v>
      </c>
      <c r="N79" t="s">
        <v>4984</v>
      </c>
      <c r="O79" t="s">
        <v>4985</v>
      </c>
      <c r="P79">
        <v>97.527472527472526</v>
      </c>
    </row>
    <row r="80" spans="1:16" x14ac:dyDescent="0.25">
      <c r="A80" s="1" t="s">
        <v>319</v>
      </c>
      <c r="B80">
        <v>15.73</v>
      </c>
      <c r="C80">
        <v>471658496</v>
      </c>
      <c r="H80">
        <v>1.043007184835598</v>
      </c>
      <c r="M80" t="s">
        <v>4986</v>
      </c>
      <c r="N80" t="s">
        <v>4987</v>
      </c>
      <c r="O80" t="s">
        <v>4988</v>
      </c>
      <c r="P80">
        <v>97.527472527472526</v>
      </c>
    </row>
    <row r="81" spans="1:16" x14ac:dyDescent="0.25">
      <c r="A81" s="1" t="s">
        <v>323</v>
      </c>
      <c r="B81">
        <v>15.5</v>
      </c>
      <c r="C81">
        <v>383600592</v>
      </c>
      <c r="H81">
        <v>0.81330156300205814</v>
      </c>
      <c r="M81" t="s">
        <v>4989</v>
      </c>
      <c r="N81" t="s">
        <v>4990</v>
      </c>
      <c r="O81" t="s">
        <v>4991</v>
      </c>
      <c r="P81">
        <v>95.884773662551439</v>
      </c>
    </row>
    <row r="82" spans="1:16" x14ac:dyDescent="0.25">
      <c r="A82" s="1" t="s">
        <v>327</v>
      </c>
      <c r="B82">
        <v>15.56</v>
      </c>
      <c r="C82">
        <v>454238112</v>
      </c>
      <c r="H82">
        <v>1.1841434071613739</v>
      </c>
      <c r="M82" t="s">
        <v>4992</v>
      </c>
      <c r="N82" t="s">
        <v>4993</v>
      </c>
      <c r="O82" t="s">
        <v>4994</v>
      </c>
      <c r="P82">
        <v>96.164383561643845</v>
      </c>
    </row>
    <row r="83" spans="1:16" x14ac:dyDescent="0.25">
      <c r="A83" s="1" t="s">
        <v>331</v>
      </c>
      <c r="B83">
        <v>16.39</v>
      </c>
      <c r="C83">
        <v>1108540976</v>
      </c>
      <c r="H83">
        <v>2.4404402596671591</v>
      </c>
      <c r="M83" t="s">
        <v>4995</v>
      </c>
      <c r="N83" t="s">
        <v>4996</v>
      </c>
      <c r="O83" t="s">
        <v>4997</v>
      </c>
      <c r="P83">
        <v>86.813186813186817</v>
      </c>
    </row>
    <row r="84" spans="1:16" x14ac:dyDescent="0.25">
      <c r="A84" s="1" t="s">
        <v>335</v>
      </c>
      <c r="B84">
        <v>16.600000000000001</v>
      </c>
      <c r="C84">
        <v>701900832</v>
      </c>
      <c r="H84">
        <v>0.63317536040273537</v>
      </c>
      <c r="M84" t="s">
        <v>4998</v>
      </c>
      <c r="N84" t="s">
        <v>4999</v>
      </c>
      <c r="O84" t="s">
        <v>4195</v>
      </c>
      <c r="P84">
        <v>87.912087912087912</v>
      </c>
    </row>
    <row r="85" spans="1:16" x14ac:dyDescent="0.25">
      <c r="A85" s="1" t="s">
        <v>339</v>
      </c>
      <c r="B85">
        <v>16.55</v>
      </c>
      <c r="C85">
        <v>447328304</v>
      </c>
      <c r="H85">
        <v>0.63730983581452716</v>
      </c>
      <c r="M85" t="s">
        <v>5000</v>
      </c>
      <c r="N85" t="s">
        <v>5001</v>
      </c>
      <c r="O85" t="s">
        <v>5002</v>
      </c>
      <c r="P85">
        <v>87.362637362637358</v>
      </c>
    </row>
    <row r="86" spans="1:16" x14ac:dyDescent="0.25">
      <c r="A86" s="1" t="s">
        <v>343</v>
      </c>
      <c r="B86">
        <v>16.95</v>
      </c>
      <c r="C86">
        <v>581040224</v>
      </c>
      <c r="H86">
        <v>1.2989122727186071</v>
      </c>
      <c r="M86" t="s">
        <v>5003</v>
      </c>
      <c r="N86" t="s">
        <v>5004</v>
      </c>
      <c r="O86" t="s">
        <v>5005</v>
      </c>
      <c r="P86">
        <v>89.986282578875176</v>
      </c>
    </row>
    <row r="87" spans="1:16" x14ac:dyDescent="0.25">
      <c r="A87" s="1" t="s">
        <v>347</v>
      </c>
      <c r="B87">
        <v>16.96</v>
      </c>
      <c r="C87">
        <v>407971536</v>
      </c>
      <c r="H87">
        <v>0.70213991931821917</v>
      </c>
      <c r="M87" t="s">
        <v>5006</v>
      </c>
      <c r="N87" t="s">
        <v>5007</v>
      </c>
      <c r="O87" t="s">
        <v>5008</v>
      </c>
      <c r="P87">
        <v>90.273972602739732</v>
      </c>
    </row>
    <row r="88" spans="1:16" x14ac:dyDescent="0.25">
      <c r="A88" s="1" t="s">
        <v>351</v>
      </c>
      <c r="B88">
        <v>16.96</v>
      </c>
      <c r="C88">
        <v>533947488</v>
      </c>
      <c r="H88">
        <v>1.3087861306088771</v>
      </c>
      <c r="M88" t="s">
        <v>5006</v>
      </c>
      <c r="N88" t="s">
        <v>5007</v>
      </c>
      <c r="O88" t="s">
        <v>5008</v>
      </c>
      <c r="P88">
        <v>90.247252747252745</v>
      </c>
    </row>
    <row r="89" spans="1:16" x14ac:dyDescent="0.25">
      <c r="A89" s="1" t="s">
        <v>355</v>
      </c>
      <c r="B89">
        <v>16.82</v>
      </c>
      <c r="C89">
        <v>656780720</v>
      </c>
      <c r="H89">
        <v>1.230047401215604</v>
      </c>
      <c r="M89" t="s">
        <v>5009</v>
      </c>
      <c r="N89" t="s">
        <v>5010</v>
      </c>
      <c r="O89" t="s">
        <v>5011</v>
      </c>
      <c r="P89">
        <v>89.14835164835165</v>
      </c>
    </row>
    <row r="90" spans="1:16" x14ac:dyDescent="0.25">
      <c r="A90" s="1" t="s">
        <v>359</v>
      </c>
      <c r="B90">
        <v>17.14</v>
      </c>
      <c r="C90">
        <v>676117888</v>
      </c>
      <c r="H90">
        <v>1.0294423502565671</v>
      </c>
      <c r="M90" t="s">
        <v>5012</v>
      </c>
      <c r="N90" t="s">
        <v>5013</v>
      </c>
      <c r="O90" t="s">
        <v>5014</v>
      </c>
      <c r="P90">
        <v>90.521978021978029</v>
      </c>
    </row>
    <row r="91" spans="1:16" x14ac:dyDescent="0.25">
      <c r="A91" s="1" t="s">
        <v>363</v>
      </c>
      <c r="B91">
        <v>17.21</v>
      </c>
      <c r="C91">
        <v>623226016</v>
      </c>
      <c r="H91">
        <v>0.92177122815599877</v>
      </c>
      <c r="M91" t="s">
        <v>5015</v>
      </c>
      <c r="N91" t="s">
        <v>5016</v>
      </c>
      <c r="O91" t="s">
        <v>5017</v>
      </c>
      <c r="P91">
        <v>90.80932784636488</v>
      </c>
    </row>
    <row r="92" spans="1:16" x14ac:dyDescent="0.25">
      <c r="A92" s="1" t="s">
        <v>367</v>
      </c>
      <c r="B92">
        <v>16.96</v>
      </c>
      <c r="C92">
        <v>543991360</v>
      </c>
      <c r="H92">
        <v>0.87286368995225005</v>
      </c>
      <c r="M92" t="s">
        <v>5006</v>
      </c>
      <c r="N92" t="s">
        <v>5007</v>
      </c>
      <c r="O92" t="s">
        <v>5008</v>
      </c>
      <c r="P92">
        <v>90</v>
      </c>
    </row>
    <row r="93" spans="1:16" x14ac:dyDescent="0.25">
      <c r="A93" s="1" t="s">
        <v>371</v>
      </c>
      <c r="B93">
        <v>16.579999999999998</v>
      </c>
      <c r="C93">
        <v>689469696</v>
      </c>
      <c r="H93">
        <v>1.267427659145175</v>
      </c>
      <c r="M93" t="s">
        <v>5018</v>
      </c>
      <c r="N93" t="s">
        <v>5019</v>
      </c>
      <c r="O93" t="s">
        <v>5020</v>
      </c>
      <c r="P93">
        <v>86.813186813186817</v>
      </c>
    </row>
    <row r="94" spans="1:16" x14ac:dyDescent="0.25">
      <c r="A94" s="1" t="s">
        <v>375</v>
      </c>
      <c r="B94">
        <v>16.149999999999999</v>
      </c>
      <c r="C94">
        <v>777909456</v>
      </c>
      <c r="H94">
        <v>1.1282721496145349</v>
      </c>
      <c r="M94" t="s">
        <v>5021</v>
      </c>
      <c r="N94" t="s">
        <v>5022</v>
      </c>
      <c r="O94" t="s">
        <v>5023</v>
      </c>
      <c r="P94">
        <v>84.752747252747255</v>
      </c>
    </row>
    <row r="95" spans="1:16" x14ac:dyDescent="0.25">
      <c r="A95" s="1" t="s">
        <v>379</v>
      </c>
      <c r="B95">
        <v>16.37</v>
      </c>
      <c r="C95">
        <v>671184928</v>
      </c>
      <c r="H95">
        <v>0.86280597674082005</v>
      </c>
      <c r="M95" t="s">
        <v>5024</v>
      </c>
      <c r="N95" t="s">
        <v>5025</v>
      </c>
      <c r="O95" t="s">
        <v>5026</v>
      </c>
      <c r="P95">
        <v>85.302197802197796</v>
      </c>
    </row>
    <row r="96" spans="1:16" x14ac:dyDescent="0.25">
      <c r="A96" s="1" t="s">
        <v>383</v>
      </c>
      <c r="B96">
        <v>16.440000000000001</v>
      </c>
      <c r="C96">
        <v>492611536</v>
      </c>
      <c r="H96">
        <v>0.73394308401394859</v>
      </c>
      <c r="M96" t="s">
        <v>5027</v>
      </c>
      <c r="N96" t="s">
        <v>5028</v>
      </c>
      <c r="O96" t="s">
        <v>5029</v>
      </c>
      <c r="P96">
        <v>85.733882030178322</v>
      </c>
    </row>
    <row r="97" spans="1:16" x14ac:dyDescent="0.25">
      <c r="A97" s="1" t="s">
        <v>387</v>
      </c>
      <c r="B97">
        <v>16.41</v>
      </c>
      <c r="C97">
        <v>518618064</v>
      </c>
      <c r="H97">
        <v>1.052793176975052</v>
      </c>
      <c r="M97" t="s">
        <v>5030</v>
      </c>
      <c r="N97" t="s">
        <v>5031</v>
      </c>
      <c r="O97" t="s">
        <v>5032</v>
      </c>
      <c r="P97">
        <v>85.479452054794521</v>
      </c>
    </row>
    <row r="98" spans="1:16" x14ac:dyDescent="0.25">
      <c r="A98" s="1" t="s">
        <v>391</v>
      </c>
      <c r="B98">
        <v>16.5</v>
      </c>
      <c r="C98">
        <v>535187360</v>
      </c>
      <c r="H98">
        <v>1.0319489372819071</v>
      </c>
      <c r="M98" t="s">
        <v>5033</v>
      </c>
      <c r="N98" t="s">
        <v>5034</v>
      </c>
      <c r="O98" t="s">
        <v>5035</v>
      </c>
      <c r="P98">
        <v>85.85164835164835</v>
      </c>
    </row>
    <row r="99" spans="1:16" x14ac:dyDescent="0.25">
      <c r="A99" s="1" t="s">
        <v>395</v>
      </c>
      <c r="B99">
        <v>16.309999999999999</v>
      </c>
      <c r="C99">
        <v>406720496</v>
      </c>
      <c r="H99">
        <v>0.7599590842354722</v>
      </c>
      <c r="M99" t="s">
        <v>5036</v>
      </c>
      <c r="N99" t="s">
        <v>5037</v>
      </c>
      <c r="O99" t="s">
        <v>5038</v>
      </c>
      <c r="P99">
        <v>84.478021978021971</v>
      </c>
    </row>
    <row r="100" spans="1:16" x14ac:dyDescent="0.25">
      <c r="A100" s="1" t="s">
        <v>399</v>
      </c>
      <c r="B100">
        <v>16.059999999999999</v>
      </c>
      <c r="C100">
        <v>493225600</v>
      </c>
      <c r="H100">
        <v>1.212689315760473</v>
      </c>
      <c r="M100" t="s">
        <v>5039</v>
      </c>
      <c r="N100" t="s">
        <v>5040</v>
      </c>
      <c r="O100" t="s">
        <v>5041</v>
      </c>
      <c r="P100">
        <v>83.65384615384616</v>
      </c>
    </row>
    <row r="101" spans="1:16" x14ac:dyDescent="0.25">
      <c r="A101" s="1" t="s">
        <v>403</v>
      </c>
      <c r="B101">
        <v>16.829999999999998</v>
      </c>
      <c r="C101">
        <v>971436912</v>
      </c>
      <c r="H101">
        <v>1.9695589847728909</v>
      </c>
      <c r="M101" t="s">
        <v>5042</v>
      </c>
      <c r="N101" t="s">
        <v>5043</v>
      </c>
      <c r="O101" t="s">
        <v>5044</v>
      </c>
      <c r="P101">
        <v>88.751714677640607</v>
      </c>
    </row>
    <row r="102" spans="1:16" x14ac:dyDescent="0.25">
      <c r="A102" s="1" t="s">
        <v>407</v>
      </c>
      <c r="B102">
        <v>16.91</v>
      </c>
      <c r="C102">
        <v>565072800</v>
      </c>
      <c r="H102">
        <v>0.58168759393404645</v>
      </c>
      <c r="M102" t="s">
        <v>5045</v>
      </c>
      <c r="N102" t="s">
        <v>5046</v>
      </c>
      <c r="O102" t="s">
        <v>5047</v>
      </c>
      <c r="P102">
        <v>88.767123287671239</v>
      </c>
    </row>
    <row r="103" spans="1:16" x14ac:dyDescent="0.25">
      <c r="A103" s="1" t="s">
        <v>411</v>
      </c>
      <c r="B103">
        <v>16.71</v>
      </c>
      <c r="C103">
        <v>900066352</v>
      </c>
      <c r="H103">
        <v>1.592832555380475</v>
      </c>
      <c r="M103" t="s">
        <v>5048</v>
      </c>
      <c r="N103" t="s">
        <v>5049</v>
      </c>
      <c r="O103" t="s">
        <v>5050</v>
      </c>
      <c r="P103">
        <v>87.22527472527473</v>
      </c>
    </row>
    <row r="104" spans="1:16" x14ac:dyDescent="0.25">
      <c r="A104" s="1" t="s">
        <v>415</v>
      </c>
      <c r="B104">
        <v>16.899999999999999</v>
      </c>
      <c r="C104">
        <v>581562112</v>
      </c>
      <c r="H104">
        <v>0.64613248868567863</v>
      </c>
      <c r="M104" t="s">
        <v>5051</v>
      </c>
      <c r="N104" t="s">
        <v>5052</v>
      </c>
      <c r="O104" t="s">
        <v>2480</v>
      </c>
      <c r="P104">
        <v>88.598901098901095</v>
      </c>
    </row>
    <row r="105" spans="1:16" x14ac:dyDescent="0.25">
      <c r="A105" s="1" t="s">
        <v>419</v>
      </c>
      <c r="B105">
        <v>16.8</v>
      </c>
      <c r="C105">
        <v>451344080</v>
      </c>
      <c r="H105">
        <v>0.77608920988305374</v>
      </c>
      <c r="M105" t="s">
        <v>5053</v>
      </c>
      <c r="N105" t="s">
        <v>5054</v>
      </c>
      <c r="O105" t="s">
        <v>5055</v>
      </c>
      <c r="P105">
        <v>88.04945054945054</v>
      </c>
    </row>
    <row r="106" spans="1:16" x14ac:dyDescent="0.25">
      <c r="A106" s="1" t="s">
        <v>423</v>
      </c>
      <c r="B106">
        <v>16.84</v>
      </c>
      <c r="C106">
        <v>325280048</v>
      </c>
      <c r="H106">
        <v>0.72069195634514582</v>
      </c>
      <c r="M106" t="s">
        <v>5056</v>
      </c>
      <c r="N106" t="s">
        <v>5057</v>
      </c>
      <c r="O106" t="s">
        <v>5058</v>
      </c>
      <c r="P106">
        <v>88.477366255144034</v>
      </c>
    </row>
    <row r="107" spans="1:16" x14ac:dyDescent="0.25">
      <c r="A107" s="1" t="s">
        <v>427</v>
      </c>
      <c r="B107">
        <v>16.72</v>
      </c>
      <c r="C107">
        <v>480614336</v>
      </c>
      <c r="H107">
        <v>1.477540165635981</v>
      </c>
      <c r="M107" t="s">
        <v>5059</v>
      </c>
      <c r="N107" t="s">
        <v>5060</v>
      </c>
      <c r="O107" t="s">
        <v>5061</v>
      </c>
      <c r="P107">
        <v>86.849315068493155</v>
      </c>
    </row>
    <row r="108" spans="1:16" x14ac:dyDescent="0.25">
      <c r="A108" s="1" t="s">
        <v>431</v>
      </c>
      <c r="B108">
        <v>16.399999999999999</v>
      </c>
      <c r="C108">
        <v>410200512</v>
      </c>
      <c r="H108">
        <v>0.85349204398264145</v>
      </c>
      <c r="M108" t="s">
        <v>5062</v>
      </c>
      <c r="N108" t="s">
        <v>5063</v>
      </c>
      <c r="O108" t="s">
        <v>5064</v>
      </c>
      <c r="P108">
        <v>84.065934065934073</v>
      </c>
    </row>
    <row r="109" spans="1:16" x14ac:dyDescent="0.25">
      <c r="A109" s="1" t="s">
        <v>435</v>
      </c>
      <c r="B109">
        <v>16.43</v>
      </c>
      <c r="C109">
        <v>309984928</v>
      </c>
      <c r="H109">
        <v>0.75569122644098508</v>
      </c>
      <c r="M109" t="s">
        <v>5065</v>
      </c>
      <c r="N109" t="s">
        <v>5066</v>
      </c>
      <c r="O109" t="s">
        <v>5067</v>
      </c>
      <c r="P109">
        <v>84.478021978021971</v>
      </c>
    </row>
    <row r="110" spans="1:16" x14ac:dyDescent="0.25">
      <c r="A110" s="1" t="s">
        <v>439</v>
      </c>
      <c r="B110">
        <v>16.690000000000001</v>
      </c>
      <c r="C110">
        <v>433248880</v>
      </c>
      <c r="H110">
        <v>1.3976449848555219</v>
      </c>
      <c r="M110" t="s">
        <v>5068</v>
      </c>
      <c r="N110" t="s">
        <v>5069</v>
      </c>
      <c r="O110" t="s">
        <v>2315</v>
      </c>
      <c r="P110">
        <v>86.538461538461547</v>
      </c>
    </row>
    <row r="111" spans="1:16" x14ac:dyDescent="0.25">
      <c r="A111" s="1" t="s">
        <v>443</v>
      </c>
      <c r="B111">
        <v>16.55</v>
      </c>
      <c r="C111">
        <v>386019840</v>
      </c>
      <c r="H111">
        <v>0.89098866222112338</v>
      </c>
      <c r="M111" t="s">
        <v>5000</v>
      </c>
      <c r="N111" t="s">
        <v>5001</v>
      </c>
      <c r="O111" t="s">
        <v>5002</v>
      </c>
      <c r="P111">
        <v>85.18518518518519</v>
      </c>
    </row>
    <row r="112" spans="1:16" x14ac:dyDescent="0.25">
      <c r="A112" s="1" t="s">
        <v>447</v>
      </c>
      <c r="B112">
        <v>16.61</v>
      </c>
      <c r="C112">
        <v>735592992</v>
      </c>
      <c r="H112">
        <v>1.9055833814137639</v>
      </c>
      <c r="M112" t="s">
        <v>5070</v>
      </c>
      <c r="N112" t="s">
        <v>5071</v>
      </c>
      <c r="O112" t="s">
        <v>5072</v>
      </c>
      <c r="P112">
        <v>85.890410958904113</v>
      </c>
    </row>
    <row r="113" spans="1:16" x14ac:dyDescent="0.25">
      <c r="A113" s="1" t="s">
        <v>451</v>
      </c>
      <c r="B113">
        <v>16.37</v>
      </c>
      <c r="C113">
        <v>505354304</v>
      </c>
      <c r="H113">
        <v>0.68700260809445013</v>
      </c>
      <c r="M113" t="s">
        <v>5024</v>
      </c>
      <c r="N113" t="s">
        <v>5025</v>
      </c>
      <c r="O113" t="s">
        <v>5026</v>
      </c>
      <c r="P113">
        <v>83.241758241758248</v>
      </c>
    </row>
    <row r="114" spans="1:16" x14ac:dyDescent="0.25">
      <c r="A114" s="1" t="s">
        <v>455</v>
      </c>
      <c r="B114">
        <v>16.13</v>
      </c>
      <c r="C114">
        <v>536312208</v>
      </c>
      <c r="H114">
        <v>1.061259800807</v>
      </c>
      <c r="M114" t="s">
        <v>5073</v>
      </c>
      <c r="N114" t="s">
        <v>5074</v>
      </c>
      <c r="O114" t="s">
        <v>5075</v>
      </c>
      <c r="P114">
        <v>82.005494505494497</v>
      </c>
    </row>
    <row r="115" spans="1:16" x14ac:dyDescent="0.25">
      <c r="A115" s="1" t="s">
        <v>459</v>
      </c>
      <c r="B115">
        <v>16.36</v>
      </c>
      <c r="C115">
        <v>466567264</v>
      </c>
      <c r="H115">
        <v>0.86995458436403894</v>
      </c>
      <c r="M115" t="s">
        <v>5076</v>
      </c>
      <c r="N115" t="s">
        <v>5077</v>
      </c>
      <c r="O115" t="s">
        <v>5078</v>
      </c>
      <c r="P115">
        <v>82.967032967032978</v>
      </c>
    </row>
    <row r="116" spans="1:16" x14ac:dyDescent="0.25">
      <c r="A116" s="1" t="s">
        <v>460</v>
      </c>
      <c r="B116">
        <v>16.420000000000002</v>
      </c>
      <c r="C116">
        <v>786764512</v>
      </c>
      <c r="H116">
        <v>1.686283142230913</v>
      </c>
      <c r="M116" t="s">
        <v>5079</v>
      </c>
      <c r="N116" t="s">
        <v>5080</v>
      </c>
      <c r="O116" t="s">
        <v>5081</v>
      </c>
      <c r="P116">
        <v>83.813443072702327</v>
      </c>
    </row>
    <row r="117" spans="1:16" x14ac:dyDescent="0.25">
      <c r="A117" s="1" t="s">
        <v>464</v>
      </c>
      <c r="B117">
        <v>16.350000000000001</v>
      </c>
      <c r="C117">
        <v>655356416</v>
      </c>
      <c r="H117">
        <v>0.8329765844852951</v>
      </c>
      <c r="M117" t="s">
        <v>5082</v>
      </c>
      <c r="N117" t="s">
        <v>59</v>
      </c>
      <c r="O117" t="s">
        <v>5083</v>
      </c>
      <c r="P117">
        <v>82.739726027397268</v>
      </c>
    </row>
    <row r="118" spans="1:16" x14ac:dyDescent="0.25">
      <c r="A118" s="1" t="s">
        <v>468</v>
      </c>
      <c r="B118">
        <v>16.18</v>
      </c>
      <c r="C118">
        <v>755509632</v>
      </c>
      <c r="H118">
        <v>1.1528225154356311</v>
      </c>
      <c r="M118" t="s">
        <v>5084</v>
      </c>
      <c r="N118" t="s">
        <v>5085</v>
      </c>
      <c r="O118" t="s">
        <v>5086</v>
      </c>
      <c r="P118">
        <v>81.868131868131869</v>
      </c>
    </row>
    <row r="119" spans="1:16" x14ac:dyDescent="0.25">
      <c r="A119" s="1" t="s">
        <v>472</v>
      </c>
      <c r="B119">
        <v>15.75</v>
      </c>
      <c r="C119">
        <v>756197776</v>
      </c>
      <c r="H119">
        <v>1.000910834185103</v>
      </c>
      <c r="M119" t="s">
        <v>5087</v>
      </c>
      <c r="N119" t="s">
        <v>5088</v>
      </c>
      <c r="O119" t="s">
        <v>4106</v>
      </c>
      <c r="P119">
        <v>77.060439560439562</v>
      </c>
    </row>
    <row r="120" spans="1:16" x14ac:dyDescent="0.25">
      <c r="A120" s="1" t="s">
        <v>476</v>
      </c>
      <c r="B120">
        <v>15.65</v>
      </c>
      <c r="C120">
        <v>661512016</v>
      </c>
      <c r="H120">
        <v>0.87478704248397576</v>
      </c>
      <c r="M120" t="s">
        <v>5089</v>
      </c>
      <c r="N120" t="s">
        <v>5090</v>
      </c>
      <c r="O120" t="s">
        <v>5091</v>
      </c>
      <c r="P120">
        <v>74.587912087912088</v>
      </c>
    </row>
    <row r="121" spans="1:16" x14ac:dyDescent="0.25">
      <c r="A121" s="1" t="s">
        <v>480</v>
      </c>
      <c r="B121">
        <v>15.58</v>
      </c>
      <c r="C121">
        <v>375708928</v>
      </c>
      <c r="H121">
        <v>0.5679548049207318</v>
      </c>
      <c r="M121" t="s">
        <v>5092</v>
      </c>
      <c r="N121" t="s">
        <v>5093</v>
      </c>
      <c r="O121" t="s">
        <v>5094</v>
      </c>
      <c r="P121">
        <v>73.251028806584358</v>
      </c>
    </row>
    <row r="122" spans="1:16" x14ac:dyDescent="0.25">
      <c r="A122" s="1" t="s">
        <v>484</v>
      </c>
      <c r="B122">
        <v>15.92</v>
      </c>
      <c r="C122">
        <v>503631328</v>
      </c>
      <c r="H122">
        <v>1.3404827260319989</v>
      </c>
      <c r="M122" t="s">
        <v>5095</v>
      </c>
      <c r="N122" t="s">
        <v>5096</v>
      </c>
      <c r="O122" t="s">
        <v>5097</v>
      </c>
      <c r="P122">
        <v>79.863013698630141</v>
      </c>
    </row>
    <row r="123" spans="1:16" x14ac:dyDescent="0.25">
      <c r="A123" s="1" t="s">
        <v>488</v>
      </c>
      <c r="B123">
        <v>15.73</v>
      </c>
      <c r="C123">
        <v>619374928</v>
      </c>
      <c r="H123">
        <v>1.2298181101236021</v>
      </c>
      <c r="M123" t="s">
        <v>4986</v>
      </c>
      <c r="N123" t="s">
        <v>5098</v>
      </c>
      <c r="O123" t="s">
        <v>4988</v>
      </c>
      <c r="P123">
        <v>76.373626373626365</v>
      </c>
    </row>
    <row r="124" spans="1:16" x14ac:dyDescent="0.25">
      <c r="A124" s="1" t="s">
        <v>492</v>
      </c>
      <c r="B124">
        <v>15.58</v>
      </c>
      <c r="C124">
        <v>485212992</v>
      </c>
      <c r="H124">
        <v>0.78339140004711327</v>
      </c>
      <c r="M124" t="s">
        <v>5092</v>
      </c>
      <c r="N124" t="s">
        <v>5093</v>
      </c>
      <c r="O124" t="s">
        <v>5094</v>
      </c>
      <c r="P124">
        <v>72.939560439560438</v>
      </c>
    </row>
    <row r="125" spans="1:16" x14ac:dyDescent="0.25">
      <c r="A125" s="1" t="s">
        <v>496</v>
      </c>
      <c r="B125">
        <v>15.63</v>
      </c>
      <c r="C125">
        <v>683185200</v>
      </c>
      <c r="H125">
        <v>1.408010938008849</v>
      </c>
      <c r="M125" t="s">
        <v>5099</v>
      </c>
      <c r="N125" t="s">
        <v>5100</v>
      </c>
      <c r="O125" t="s">
        <v>5101</v>
      </c>
      <c r="P125">
        <v>74.038461538461547</v>
      </c>
    </row>
    <row r="126" spans="1:16" x14ac:dyDescent="0.25">
      <c r="A126" s="1" t="s">
        <v>500</v>
      </c>
      <c r="B126">
        <v>15.76</v>
      </c>
      <c r="C126">
        <v>622071248</v>
      </c>
      <c r="H126">
        <v>0.91054555631474454</v>
      </c>
      <c r="M126" t="s">
        <v>5102</v>
      </c>
      <c r="N126" t="s">
        <v>5103</v>
      </c>
      <c r="O126" t="s">
        <v>5104</v>
      </c>
      <c r="P126">
        <v>76.954732510288068</v>
      </c>
    </row>
    <row r="127" spans="1:16" x14ac:dyDescent="0.25">
      <c r="A127" s="1" t="s">
        <v>504</v>
      </c>
      <c r="B127">
        <v>15.5</v>
      </c>
      <c r="C127">
        <v>1055731664</v>
      </c>
      <c r="H127">
        <v>1.69712338802709</v>
      </c>
      <c r="M127" t="s">
        <v>4989</v>
      </c>
      <c r="N127" t="s">
        <v>5105</v>
      </c>
      <c r="O127" t="s">
        <v>4991</v>
      </c>
      <c r="P127">
        <v>69.093406593406598</v>
      </c>
    </row>
    <row r="128" spans="1:16" x14ac:dyDescent="0.25">
      <c r="A128" s="1" t="s">
        <v>508</v>
      </c>
      <c r="B128">
        <v>15.49</v>
      </c>
      <c r="C128">
        <v>914606880</v>
      </c>
      <c r="H128">
        <v>0.86632513846814019</v>
      </c>
      <c r="M128" t="s">
        <v>5106</v>
      </c>
      <c r="N128" t="s">
        <v>5107</v>
      </c>
      <c r="O128" t="s">
        <v>5108</v>
      </c>
      <c r="P128">
        <v>68.406593406593402</v>
      </c>
    </row>
    <row r="129" spans="1:16" x14ac:dyDescent="0.25">
      <c r="A129" s="1" t="s">
        <v>512</v>
      </c>
      <c r="B129">
        <v>15.81</v>
      </c>
      <c r="C129">
        <v>993820928</v>
      </c>
      <c r="H129">
        <v>1.0866099410929431</v>
      </c>
      <c r="M129" t="s">
        <v>5109</v>
      </c>
      <c r="N129" t="s">
        <v>5110</v>
      </c>
      <c r="O129" t="s">
        <v>5111</v>
      </c>
      <c r="P129">
        <v>77.884615384615387</v>
      </c>
    </row>
    <row r="130" spans="1:16" x14ac:dyDescent="0.25">
      <c r="A130" s="1" t="s">
        <v>516</v>
      </c>
      <c r="B130">
        <v>15.83</v>
      </c>
      <c r="C130">
        <v>1194728672</v>
      </c>
      <c r="H130">
        <v>1.2021568859536029</v>
      </c>
      <c r="M130" t="s">
        <v>5112</v>
      </c>
      <c r="N130" t="s">
        <v>5113</v>
      </c>
      <c r="O130" t="s">
        <v>5114</v>
      </c>
      <c r="P130">
        <v>78.326474622770917</v>
      </c>
    </row>
    <row r="131" spans="1:16" x14ac:dyDescent="0.25">
      <c r="A131" s="1" t="s">
        <v>520</v>
      </c>
      <c r="B131">
        <v>15.94</v>
      </c>
      <c r="C131">
        <v>1106810224</v>
      </c>
      <c r="H131">
        <v>0.92641136848852657</v>
      </c>
      <c r="M131" t="s">
        <v>5115</v>
      </c>
      <c r="N131" t="s">
        <v>5116</v>
      </c>
      <c r="O131" t="s">
        <v>5117</v>
      </c>
      <c r="P131">
        <v>80.273972602739732</v>
      </c>
    </row>
    <row r="132" spans="1:16" x14ac:dyDescent="0.25">
      <c r="A132" s="1" t="s">
        <v>524</v>
      </c>
      <c r="B132">
        <v>15.7</v>
      </c>
      <c r="C132">
        <v>1090970656</v>
      </c>
      <c r="H132">
        <v>0.98568899378002128</v>
      </c>
      <c r="M132" t="s">
        <v>5118</v>
      </c>
      <c r="N132" t="s">
        <v>5119</v>
      </c>
      <c r="O132" t="s">
        <v>5120</v>
      </c>
      <c r="P132">
        <v>75.137362637362642</v>
      </c>
    </row>
    <row r="133" spans="1:16" x14ac:dyDescent="0.25">
      <c r="A133" s="1" t="s">
        <v>528</v>
      </c>
      <c r="B133">
        <v>15.76</v>
      </c>
      <c r="C133">
        <v>926016752</v>
      </c>
      <c r="H133">
        <v>0.84880078754382193</v>
      </c>
      <c r="M133" t="s">
        <v>5102</v>
      </c>
      <c r="N133" t="s">
        <v>5103</v>
      </c>
      <c r="O133" t="s">
        <v>5104</v>
      </c>
      <c r="P133">
        <v>76.510989010989007</v>
      </c>
    </row>
    <row r="134" spans="1:16" x14ac:dyDescent="0.25">
      <c r="A134" s="1" t="s">
        <v>532</v>
      </c>
      <c r="B134">
        <v>16.02</v>
      </c>
      <c r="C134">
        <v>1089220880</v>
      </c>
      <c r="H134">
        <v>1.1762431701667531</v>
      </c>
      <c r="M134" t="s">
        <v>5121</v>
      </c>
      <c r="N134" t="s">
        <v>5122</v>
      </c>
      <c r="O134" t="s">
        <v>5123</v>
      </c>
      <c r="P134">
        <v>80.494505494505503</v>
      </c>
    </row>
    <row r="135" spans="1:16" x14ac:dyDescent="0.25">
      <c r="A135" s="1" t="s">
        <v>536</v>
      </c>
      <c r="B135">
        <v>15.78</v>
      </c>
      <c r="C135">
        <v>858276880</v>
      </c>
      <c r="H135">
        <v>0.78797321623140382</v>
      </c>
      <c r="M135" t="s">
        <v>5124</v>
      </c>
      <c r="N135" t="s">
        <v>5125</v>
      </c>
      <c r="O135" t="s">
        <v>3610</v>
      </c>
      <c r="P135">
        <v>76.817558299039774</v>
      </c>
    </row>
    <row r="136" spans="1:16" x14ac:dyDescent="0.25">
      <c r="A136" s="1" t="s">
        <v>540</v>
      </c>
      <c r="B136">
        <v>15.8</v>
      </c>
      <c r="C136">
        <v>672641248</v>
      </c>
      <c r="H136">
        <v>0.78371125178159295</v>
      </c>
      <c r="M136" t="s">
        <v>5126</v>
      </c>
      <c r="N136" t="s">
        <v>5127</v>
      </c>
      <c r="O136" t="s">
        <v>5128</v>
      </c>
      <c r="P136">
        <v>77.123287671232873</v>
      </c>
    </row>
    <row r="137" spans="1:16" x14ac:dyDescent="0.25">
      <c r="A137" s="1" t="s">
        <v>544</v>
      </c>
      <c r="B137">
        <v>15.7</v>
      </c>
      <c r="C137">
        <v>761753616</v>
      </c>
      <c r="H137">
        <v>1.1324812717997339</v>
      </c>
      <c r="M137" t="s">
        <v>5118</v>
      </c>
      <c r="N137" t="s">
        <v>5119</v>
      </c>
      <c r="O137" t="s">
        <v>5120</v>
      </c>
      <c r="P137">
        <v>74.587912087912088</v>
      </c>
    </row>
    <row r="138" spans="1:16" x14ac:dyDescent="0.25">
      <c r="A138" s="1" t="s">
        <v>548</v>
      </c>
      <c r="B138">
        <v>16</v>
      </c>
      <c r="C138">
        <v>960033776</v>
      </c>
      <c r="H138">
        <v>1.2602943469322501</v>
      </c>
      <c r="M138" t="s">
        <v>5129</v>
      </c>
      <c r="N138" t="s">
        <v>5130</v>
      </c>
      <c r="O138" t="s">
        <v>5131</v>
      </c>
      <c r="P138">
        <v>80.219780219780219</v>
      </c>
    </row>
    <row r="139" spans="1:16" x14ac:dyDescent="0.25">
      <c r="A139" s="1" t="s">
        <v>552</v>
      </c>
      <c r="B139">
        <v>15.7</v>
      </c>
      <c r="C139">
        <v>701133984</v>
      </c>
      <c r="H139">
        <v>0.73032220483042676</v>
      </c>
      <c r="M139" t="s">
        <v>5118</v>
      </c>
      <c r="N139" t="s">
        <v>5119</v>
      </c>
      <c r="O139" t="s">
        <v>5120</v>
      </c>
      <c r="P139">
        <v>74.45054945054946</v>
      </c>
    </row>
    <row r="140" spans="1:16" x14ac:dyDescent="0.25">
      <c r="A140" s="1" t="s">
        <v>556</v>
      </c>
      <c r="B140">
        <v>15.73</v>
      </c>
      <c r="C140">
        <v>716129856</v>
      </c>
      <c r="H140">
        <v>1.021388026172185</v>
      </c>
      <c r="M140" t="s">
        <v>4986</v>
      </c>
      <c r="N140" t="s">
        <v>5098</v>
      </c>
      <c r="O140" t="s">
        <v>4988</v>
      </c>
      <c r="P140">
        <v>75.171467764060353</v>
      </c>
    </row>
    <row r="141" spans="1:16" x14ac:dyDescent="0.25">
      <c r="A141" s="1" t="s">
        <v>560</v>
      </c>
      <c r="B141">
        <v>15.51</v>
      </c>
      <c r="C141">
        <v>536911776</v>
      </c>
      <c r="H141">
        <v>0.74974080678462873</v>
      </c>
      <c r="M141" t="s">
        <v>4966</v>
      </c>
      <c r="N141" t="s">
        <v>5132</v>
      </c>
      <c r="O141" t="s">
        <v>5133</v>
      </c>
      <c r="P141">
        <v>68.082191780821915</v>
      </c>
    </row>
    <row r="142" spans="1:16" x14ac:dyDescent="0.25">
      <c r="A142" s="1" t="s">
        <v>564</v>
      </c>
      <c r="B142">
        <v>15.5</v>
      </c>
      <c r="C142">
        <v>879646784</v>
      </c>
      <c r="H142">
        <v>1.638345112400738</v>
      </c>
      <c r="M142" t="s">
        <v>4989</v>
      </c>
      <c r="N142" t="s">
        <v>5105</v>
      </c>
      <c r="O142" t="s">
        <v>4991</v>
      </c>
      <c r="P142">
        <v>67.307692307692307</v>
      </c>
    </row>
    <row r="143" spans="1:16" x14ac:dyDescent="0.25">
      <c r="A143" s="1" t="s">
        <v>568</v>
      </c>
      <c r="B143">
        <v>15.59</v>
      </c>
      <c r="C143">
        <v>643811568</v>
      </c>
      <c r="H143">
        <v>0.73189782502518652</v>
      </c>
      <c r="M143" t="s">
        <v>4980</v>
      </c>
      <c r="N143" t="s">
        <v>5134</v>
      </c>
      <c r="O143" t="s">
        <v>4982</v>
      </c>
      <c r="P143">
        <v>71.016483516483518</v>
      </c>
    </row>
    <row r="144" spans="1:16" x14ac:dyDescent="0.25">
      <c r="A144" s="1" t="s">
        <v>572</v>
      </c>
      <c r="B144">
        <v>15.76</v>
      </c>
      <c r="C144">
        <v>758079600</v>
      </c>
      <c r="H144">
        <v>1.1774867642639191</v>
      </c>
      <c r="M144" t="s">
        <v>5102</v>
      </c>
      <c r="N144" t="s">
        <v>5103</v>
      </c>
      <c r="O144" t="s">
        <v>5104</v>
      </c>
      <c r="P144">
        <v>75.961538461538453</v>
      </c>
    </row>
    <row r="145" spans="1:16" x14ac:dyDescent="0.25">
      <c r="A145" s="1" t="s">
        <v>576</v>
      </c>
      <c r="B145">
        <v>16.600000000000001</v>
      </c>
      <c r="C145">
        <v>2164578640</v>
      </c>
      <c r="H145">
        <v>2.8553447949265491</v>
      </c>
      <c r="M145" t="s">
        <v>4998</v>
      </c>
      <c r="N145" t="s">
        <v>5135</v>
      </c>
      <c r="O145" t="s">
        <v>4195</v>
      </c>
      <c r="P145">
        <v>48.559670781892997</v>
      </c>
    </row>
    <row r="146" spans="1:16" x14ac:dyDescent="0.25">
      <c r="A146" s="1" t="s">
        <v>580</v>
      </c>
      <c r="B146">
        <v>16.28</v>
      </c>
      <c r="C146">
        <v>1399077904</v>
      </c>
      <c r="H146">
        <v>0.64635115497582474</v>
      </c>
      <c r="M146" t="s">
        <v>5136</v>
      </c>
      <c r="N146" t="s">
        <v>5137</v>
      </c>
      <c r="O146" t="s">
        <v>5138</v>
      </c>
      <c r="P146">
        <v>44.246575342465754</v>
      </c>
    </row>
    <row r="147" spans="1:16" x14ac:dyDescent="0.25">
      <c r="A147" s="1" t="s">
        <v>584</v>
      </c>
      <c r="B147">
        <v>16.03</v>
      </c>
      <c r="C147">
        <v>2579449456</v>
      </c>
      <c r="H147">
        <v>1.8436782173639421</v>
      </c>
      <c r="M147" t="s">
        <v>5139</v>
      </c>
      <c r="N147" t="s">
        <v>5140</v>
      </c>
      <c r="O147" t="s">
        <v>5141</v>
      </c>
      <c r="P147">
        <v>42.445054945054942</v>
      </c>
    </row>
    <row r="148" spans="1:16" x14ac:dyDescent="0.25">
      <c r="A148" s="1" t="s">
        <v>588</v>
      </c>
      <c r="B148">
        <v>16.11</v>
      </c>
      <c r="C148">
        <v>2629777856</v>
      </c>
      <c r="H148">
        <v>1.0195112952816081</v>
      </c>
      <c r="M148" t="s">
        <v>5142</v>
      </c>
      <c r="N148" t="s">
        <v>5143</v>
      </c>
      <c r="O148" t="s">
        <v>5144</v>
      </c>
      <c r="P148">
        <v>43.131868131868131</v>
      </c>
    </row>
    <row r="149" spans="1:16" x14ac:dyDescent="0.25">
      <c r="A149" s="1" t="s">
        <v>592</v>
      </c>
      <c r="B149">
        <v>16.079999999999998</v>
      </c>
      <c r="C149">
        <v>1810742304</v>
      </c>
      <c r="H149">
        <v>0.68855333155562171</v>
      </c>
      <c r="M149" t="s">
        <v>5145</v>
      </c>
      <c r="N149" t="s">
        <v>5146</v>
      </c>
      <c r="O149" t="s">
        <v>5147</v>
      </c>
      <c r="P149">
        <v>42.719780219780219</v>
      </c>
    </row>
    <row r="150" spans="1:16" x14ac:dyDescent="0.25">
      <c r="A150" s="1" t="s">
        <v>596</v>
      </c>
      <c r="B150">
        <v>16.12</v>
      </c>
      <c r="C150">
        <v>1873001392</v>
      </c>
      <c r="H150">
        <v>1.0343831852066789</v>
      </c>
      <c r="M150" t="s">
        <v>5148</v>
      </c>
      <c r="N150" t="s">
        <v>4246</v>
      </c>
      <c r="O150" t="s">
        <v>5149</v>
      </c>
      <c r="P150">
        <v>43.209876543209873</v>
      </c>
    </row>
    <row r="151" spans="1:16" x14ac:dyDescent="0.25">
      <c r="A151" s="1" t="s">
        <v>600</v>
      </c>
      <c r="B151">
        <v>16.03</v>
      </c>
      <c r="C151">
        <v>1056400608</v>
      </c>
      <c r="H151">
        <v>0.56401485472040691</v>
      </c>
      <c r="M151" t="s">
        <v>5139</v>
      </c>
      <c r="N151" t="s">
        <v>5140</v>
      </c>
      <c r="O151" t="s">
        <v>5141</v>
      </c>
      <c r="P151">
        <v>42.19178082191781</v>
      </c>
    </row>
    <row r="152" spans="1:16" x14ac:dyDescent="0.25">
      <c r="A152" s="1" t="s">
        <v>604</v>
      </c>
      <c r="B152">
        <v>16.100000000000001</v>
      </c>
      <c r="C152">
        <v>1499130384</v>
      </c>
      <c r="H152">
        <v>1.419092693290082</v>
      </c>
      <c r="M152" t="s">
        <v>5150</v>
      </c>
      <c r="N152" t="s">
        <v>5151</v>
      </c>
      <c r="O152" t="s">
        <v>5152</v>
      </c>
      <c r="P152">
        <v>42.719780219780219</v>
      </c>
    </row>
    <row r="153" spans="1:16" x14ac:dyDescent="0.25">
      <c r="A153" s="1" t="s">
        <v>608</v>
      </c>
      <c r="B153">
        <v>15.88</v>
      </c>
      <c r="C153">
        <v>1321462128</v>
      </c>
      <c r="H153">
        <v>0.88148578809673439</v>
      </c>
      <c r="M153" t="s">
        <v>5153</v>
      </c>
      <c r="N153" t="s">
        <v>5154</v>
      </c>
      <c r="O153" t="s">
        <v>5155</v>
      </c>
      <c r="P153">
        <v>40.384615384615387</v>
      </c>
    </row>
    <row r="154" spans="1:16" x14ac:dyDescent="0.25">
      <c r="A154" s="1" t="s">
        <v>612</v>
      </c>
      <c r="B154">
        <v>16.29</v>
      </c>
      <c r="C154">
        <v>1428002528</v>
      </c>
      <c r="H154">
        <v>1.0806231202109791</v>
      </c>
      <c r="M154" t="s">
        <v>5156</v>
      </c>
      <c r="N154" t="s">
        <v>5157</v>
      </c>
      <c r="O154" t="s">
        <v>5158</v>
      </c>
      <c r="P154">
        <v>44.093406593406591</v>
      </c>
    </row>
    <row r="155" spans="1:16" x14ac:dyDescent="0.25">
      <c r="A155" s="1" t="s">
        <v>616</v>
      </c>
      <c r="B155">
        <v>16.23</v>
      </c>
      <c r="C155">
        <v>1376318416</v>
      </c>
      <c r="H155">
        <v>0.96380670833098137</v>
      </c>
      <c r="M155" t="s">
        <v>5159</v>
      </c>
      <c r="N155" t="s">
        <v>5160</v>
      </c>
      <c r="O155" t="s">
        <v>5161</v>
      </c>
      <c r="P155">
        <v>43.250688705234161</v>
      </c>
    </row>
    <row r="156" spans="1:16" x14ac:dyDescent="0.25">
      <c r="A156" s="1" t="s">
        <v>620</v>
      </c>
      <c r="B156">
        <v>16.579999999999998</v>
      </c>
      <c r="C156">
        <v>1802875280</v>
      </c>
      <c r="H156">
        <v>1.309926001891121</v>
      </c>
      <c r="M156" t="s">
        <v>5018</v>
      </c>
      <c r="N156" t="s">
        <v>5162</v>
      </c>
      <c r="O156" t="s">
        <v>5020</v>
      </c>
      <c r="P156">
        <v>47.86795048143054</v>
      </c>
    </row>
    <row r="157" spans="1:16" x14ac:dyDescent="0.25">
      <c r="A157" s="1" t="s">
        <v>624</v>
      </c>
      <c r="B157">
        <v>16.16</v>
      </c>
      <c r="C157">
        <v>1658999344</v>
      </c>
      <c r="H157">
        <v>0.9201964009401693</v>
      </c>
      <c r="M157" t="s">
        <v>5163</v>
      </c>
      <c r="N157" t="s">
        <v>5164</v>
      </c>
      <c r="O157" t="s">
        <v>5165</v>
      </c>
      <c r="P157">
        <v>42.857142857142847</v>
      </c>
    </row>
    <row r="158" spans="1:16" x14ac:dyDescent="0.25">
      <c r="A158" s="1" t="s">
        <v>628</v>
      </c>
      <c r="B158">
        <v>16.329999999999998</v>
      </c>
      <c r="C158">
        <v>1347067312</v>
      </c>
      <c r="H158">
        <v>0.81197579545275578</v>
      </c>
      <c r="M158" t="s">
        <v>5166</v>
      </c>
      <c r="N158" t="s">
        <v>5167</v>
      </c>
      <c r="O158" t="s">
        <v>5168</v>
      </c>
      <c r="P158">
        <v>44.230769230769234</v>
      </c>
    </row>
    <row r="159" spans="1:16" x14ac:dyDescent="0.25">
      <c r="A159" s="1" t="s">
        <v>632</v>
      </c>
      <c r="B159">
        <v>16.21</v>
      </c>
      <c r="C159">
        <v>1190786928</v>
      </c>
      <c r="H159">
        <v>0.88398472547895957</v>
      </c>
      <c r="M159" t="s">
        <v>5169</v>
      </c>
      <c r="N159" t="s">
        <v>5170</v>
      </c>
      <c r="O159" t="s">
        <v>5171</v>
      </c>
      <c r="P159">
        <v>42.857142857142847</v>
      </c>
    </row>
    <row r="160" spans="1:16" x14ac:dyDescent="0.25">
      <c r="A160" s="1" t="s">
        <v>636</v>
      </c>
      <c r="B160">
        <v>16.399999999999999</v>
      </c>
      <c r="C160">
        <v>1292211904</v>
      </c>
      <c r="H160">
        <v>1.085174747568274</v>
      </c>
      <c r="M160" t="s">
        <v>5062</v>
      </c>
      <c r="N160" t="s">
        <v>5172</v>
      </c>
      <c r="O160" t="s">
        <v>5064</v>
      </c>
      <c r="P160">
        <v>45.267489711934147</v>
      </c>
    </row>
    <row r="161" spans="1:16" x14ac:dyDescent="0.25">
      <c r="A161" s="1" t="s">
        <v>640</v>
      </c>
      <c r="B161">
        <v>16.350000000000001</v>
      </c>
      <c r="C161">
        <v>1365331968</v>
      </c>
      <c r="H161">
        <v>1.056585196107279</v>
      </c>
      <c r="M161" t="s">
        <v>5082</v>
      </c>
      <c r="N161" t="s">
        <v>5173</v>
      </c>
      <c r="O161" t="s">
        <v>5083</v>
      </c>
      <c r="P161">
        <v>44.657534246575352</v>
      </c>
    </row>
    <row r="162" spans="1:16" x14ac:dyDescent="0.25">
      <c r="A162" s="1" t="s">
        <v>644</v>
      </c>
      <c r="B162">
        <v>16.27</v>
      </c>
      <c r="C162">
        <v>941857568</v>
      </c>
      <c r="H162">
        <v>0.68983777577527583</v>
      </c>
      <c r="M162" t="s">
        <v>5174</v>
      </c>
      <c r="N162" t="s">
        <v>5175</v>
      </c>
      <c r="O162" t="s">
        <v>5176</v>
      </c>
      <c r="P162">
        <v>43.269230769230766</v>
      </c>
    </row>
    <row r="163" spans="1:16" x14ac:dyDescent="0.25">
      <c r="A163" s="1" t="s">
        <v>648</v>
      </c>
      <c r="B163">
        <v>16.350000000000001</v>
      </c>
      <c r="C163">
        <v>1142046336</v>
      </c>
      <c r="H163">
        <v>1.212546753141341</v>
      </c>
      <c r="M163" t="s">
        <v>5082</v>
      </c>
      <c r="N163" t="s">
        <v>5173</v>
      </c>
      <c r="O163" t="s">
        <v>5083</v>
      </c>
      <c r="P163">
        <v>44.505494505494497</v>
      </c>
    </row>
    <row r="164" spans="1:16" x14ac:dyDescent="0.25">
      <c r="A164" s="1" t="s">
        <v>651</v>
      </c>
      <c r="B164">
        <v>16.63</v>
      </c>
      <c r="C164">
        <v>1119455968</v>
      </c>
      <c r="H164">
        <v>0.98021939453076623</v>
      </c>
      <c r="M164" t="s">
        <v>5177</v>
      </c>
      <c r="N164" t="s">
        <v>5178</v>
      </c>
      <c r="O164" t="s">
        <v>5179</v>
      </c>
      <c r="P164">
        <v>48.901098901098898</v>
      </c>
    </row>
    <row r="165" spans="1:16" x14ac:dyDescent="0.25">
      <c r="A165" s="1" t="s">
        <v>655</v>
      </c>
      <c r="B165">
        <v>16.87</v>
      </c>
      <c r="C165">
        <v>1858368672</v>
      </c>
      <c r="H165">
        <v>1.660064107139585</v>
      </c>
      <c r="M165" t="s">
        <v>5180</v>
      </c>
      <c r="N165" t="s">
        <v>5181</v>
      </c>
      <c r="O165" t="s">
        <v>5182</v>
      </c>
      <c r="P165">
        <v>54.046639231824408</v>
      </c>
    </row>
    <row r="166" spans="1:16" x14ac:dyDescent="0.25">
      <c r="A166" s="1" t="s">
        <v>659</v>
      </c>
      <c r="B166">
        <v>16.8</v>
      </c>
      <c r="C166">
        <v>1287399216</v>
      </c>
      <c r="H166">
        <v>0.6927577048608361</v>
      </c>
      <c r="M166" t="s">
        <v>5053</v>
      </c>
      <c r="N166" t="s">
        <v>5183</v>
      </c>
      <c r="O166" t="s">
        <v>5055</v>
      </c>
      <c r="P166">
        <v>52.876712328767127</v>
      </c>
    </row>
    <row r="167" spans="1:16" x14ac:dyDescent="0.25">
      <c r="A167" s="1" t="s">
        <v>663</v>
      </c>
      <c r="B167">
        <v>16.8</v>
      </c>
      <c r="C167">
        <v>1581226496</v>
      </c>
      <c r="H167">
        <v>1.2282332289380551</v>
      </c>
      <c r="M167" t="s">
        <v>5053</v>
      </c>
      <c r="N167" t="s">
        <v>5183</v>
      </c>
      <c r="O167" t="s">
        <v>5055</v>
      </c>
      <c r="P167">
        <v>52.747252747252752</v>
      </c>
    </row>
    <row r="168" spans="1:16" x14ac:dyDescent="0.25">
      <c r="A168" s="1" t="s">
        <v>667</v>
      </c>
      <c r="B168">
        <v>16.850000000000001</v>
      </c>
      <c r="C168">
        <v>2593858912</v>
      </c>
      <c r="H168">
        <v>1.6404094660452739</v>
      </c>
      <c r="M168" t="s">
        <v>5184</v>
      </c>
      <c r="N168" t="s">
        <v>5185</v>
      </c>
      <c r="O168" t="s">
        <v>5186</v>
      </c>
      <c r="P168">
        <v>53.708791208791197</v>
      </c>
    </row>
    <row r="169" spans="1:16" x14ac:dyDescent="0.25">
      <c r="A169" s="1" t="s">
        <v>671</v>
      </c>
      <c r="B169">
        <v>16.5</v>
      </c>
      <c r="C169">
        <v>1798799280</v>
      </c>
      <c r="H169">
        <v>0.69348385591760353</v>
      </c>
      <c r="M169" t="s">
        <v>5033</v>
      </c>
      <c r="N169" t="s">
        <v>5187</v>
      </c>
      <c r="O169" t="s">
        <v>5035</v>
      </c>
      <c r="P169">
        <v>45.467032967032956</v>
      </c>
    </row>
    <row r="170" spans="1:16" x14ac:dyDescent="0.25">
      <c r="A170" s="1" t="s">
        <v>675</v>
      </c>
      <c r="B170">
        <v>16.8</v>
      </c>
      <c r="C170">
        <v>1585833264</v>
      </c>
      <c r="H170">
        <v>0.88160657035619894</v>
      </c>
      <c r="M170" t="s">
        <v>5053</v>
      </c>
      <c r="N170" t="s">
        <v>5183</v>
      </c>
      <c r="O170" t="s">
        <v>5055</v>
      </c>
      <c r="P170">
        <v>52.674897119341573</v>
      </c>
    </row>
    <row r="171" spans="1:16" x14ac:dyDescent="0.25">
      <c r="A171" s="1" t="s">
        <v>679</v>
      </c>
      <c r="B171">
        <v>17.920000000000002</v>
      </c>
      <c r="C171">
        <v>4388789504</v>
      </c>
      <c r="H171">
        <v>2.767497443539563</v>
      </c>
      <c r="M171" t="s">
        <v>5188</v>
      </c>
      <c r="N171" t="s">
        <v>5189</v>
      </c>
      <c r="O171" t="s">
        <v>5190</v>
      </c>
      <c r="P171">
        <v>80.273972602739732</v>
      </c>
    </row>
    <row r="172" spans="1:16" x14ac:dyDescent="0.25">
      <c r="A172" s="1" t="s">
        <v>683</v>
      </c>
      <c r="B172">
        <v>17.54</v>
      </c>
      <c r="C172">
        <v>2601761552</v>
      </c>
      <c r="H172">
        <v>0.5928198537725996</v>
      </c>
      <c r="M172" t="s">
        <v>5191</v>
      </c>
      <c r="N172" t="s">
        <v>5192</v>
      </c>
      <c r="O172" t="s">
        <v>5193</v>
      </c>
      <c r="P172">
        <v>72.664835164835168</v>
      </c>
    </row>
    <row r="173" spans="1:16" x14ac:dyDescent="0.25">
      <c r="A173" s="1" t="s">
        <v>687</v>
      </c>
      <c r="B173">
        <v>17.510000000000002</v>
      </c>
      <c r="C173">
        <v>1591292080</v>
      </c>
      <c r="H173">
        <v>0.61162102990443457</v>
      </c>
      <c r="M173" t="s">
        <v>5194</v>
      </c>
      <c r="N173" t="s">
        <v>5195</v>
      </c>
      <c r="O173" t="s">
        <v>5196</v>
      </c>
      <c r="P173">
        <v>71.978021978021971</v>
      </c>
    </row>
    <row r="174" spans="1:16" x14ac:dyDescent="0.25">
      <c r="A174" s="1" t="s">
        <v>691</v>
      </c>
      <c r="B174">
        <v>17.02</v>
      </c>
      <c r="C174">
        <v>1646898544</v>
      </c>
      <c r="H174">
        <v>1.034944222182014</v>
      </c>
      <c r="M174" t="s">
        <v>5197</v>
      </c>
      <c r="N174" t="s">
        <v>5198</v>
      </c>
      <c r="O174" t="s">
        <v>5199</v>
      </c>
      <c r="P174">
        <v>57.967032967032971</v>
      </c>
    </row>
    <row r="175" spans="1:16" x14ac:dyDescent="0.25">
      <c r="A175" s="1" t="s">
        <v>695</v>
      </c>
      <c r="B175">
        <v>17.03</v>
      </c>
      <c r="C175">
        <v>1448606336</v>
      </c>
      <c r="H175">
        <v>0.87959658551984243</v>
      </c>
      <c r="M175" t="s">
        <v>5200</v>
      </c>
      <c r="N175" t="s">
        <v>5201</v>
      </c>
      <c r="O175" t="s">
        <v>5202</v>
      </c>
      <c r="P175">
        <v>58.847736625514401</v>
      </c>
    </row>
    <row r="176" spans="1:16" x14ac:dyDescent="0.25">
      <c r="A176" s="1" t="s">
        <v>699</v>
      </c>
      <c r="B176">
        <v>17.07</v>
      </c>
      <c r="C176">
        <v>1380768944</v>
      </c>
      <c r="H176">
        <v>0.95317058174181557</v>
      </c>
      <c r="M176" t="s">
        <v>5203</v>
      </c>
      <c r="N176" t="s">
        <v>5204</v>
      </c>
      <c r="O176" t="s">
        <v>5205</v>
      </c>
      <c r="P176">
        <v>60.136986301369873</v>
      </c>
    </row>
    <row r="177" spans="1:16" x14ac:dyDescent="0.25">
      <c r="A177" s="1" t="s">
        <v>703</v>
      </c>
      <c r="B177">
        <v>17.809999999999999</v>
      </c>
      <c r="C177">
        <v>2144527184</v>
      </c>
      <c r="H177">
        <v>1.553139787303907</v>
      </c>
      <c r="M177" t="s">
        <v>5206</v>
      </c>
      <c r="N177" t="s">
        <v>5207</v>
      </c>
      <c r="O177" t="s">
        <v>5208</v>
      </c>
      <c r="P177">
        <v>78.983516483516482</v>
      </c>
    </row>
    <row r="178" spans="1:16" x14ac:dyDescent="0.25">
      <c r="A178" s="1" t="s">
        <v>707</v>
      </c>
      <c r="B178">
        <v>17.57</v>
      </c>
      <c r="C178">
        <v>1873830704</v>
      </c>
      <c r="H178">
        <v>0.87377335105862664</v>
      </c>
      <c r="M178" t="s">
        <v>5209</v>
      </c>
      <c r="N178" t="s">
        <v>5210</v>
      </c>
      <c r="O178" t="s">
        <v>5211</v>
      </c>
      <c r="P178">
        <v>73.489010989010993</v>
      </c>
    </row>
    <row r="179" spans="1:16" x14ac:dyDescent="0.25">
      <c r="A179" s="1" t="s">
        <v>711</v>
      </c>
      <c r="B179">
        <v>17.38</v>
      </c>
      <c r="C179">
        <v>1359899584</v>
      </c>
      <c r="H179">
        <v>0.72573236263930918</v>
      </c>
      <c r="M179" t="s">
        <v>5212</v>
      </c>
      <c r="N179" t="s">
        <v>5213</v>
      </c>
      <c r="O179" t="s">
        <v>5214</v>
      </c>
      <c r="P179">
        <v>67.582417582417591</v>
      </c>
    </row>
    <row r="180" spans="1:16" x14ac:dyDescent="0.25">
      <c r="A180" s="1" t="s">
        <v>715</v>
      </c>
      <c r="B180">
        <v>17.66</v>
      </c>
      <c r="C180">
        <v>1057457888</v>
      </c>
      <c r="H180">
        <v>0.77759997902903988</v>
      </c>
      <c r="M180" t="s">
        <v>5215</v>
      </c>
      <c r="N180" t="s">
        <v>5216</v>
      </c>
      <c r="O180" t="s">
        <v>5217</v>
      </c>
      <c r="P180">
        <v>76.13168724279835</v>
      </c>
    </row>
    <row r="181" spans="1:16" x14ac:dyDescent="0.25">
      <c r="A181" s="1" t="s">
        <v>719</v>
      </c>
      <c r="B181">
        <v>17.43</v>
      </c>
      <c r="C181">
        <v>1298506384</v>
      </c>
      <c r="H181">
        <v>1.227950917701226</v>
      </c>
      <c r="M181" t="s">
        <v>5218</v>
      </c>
      <c r="N181" t="s">
        <v>5219</v>
      </c>
      <c r="O181" t="s">
        <v>5220</v>
      </c>
      <c r="P181">
        <v>69.726027397260268</v>
      </c>
    </row>
    <row r="182" spans="1:16" x14ac:dyDescent="0.25">
      <c r="A182" s="1" t="s">
        <v>723</v>
      </c>
      <c r="B182">
        <v>17.86</v>
      </c>
      <c r="C182">
        <v>1499457968</v>
      </c>
      <c r="H182">
        <v>1.15475594612094</v>
      </c>
      <c r="M182" t="s">
        <v>5221</v>
      </c>
      <c r="N182" t="s">
        <v>5222</v>
      </c>
      <c r="O182" t="s">
        <v>5223</v>
      </c>
      <c r="P182">
        <v>79.807692307692307</v>
      </c>
    </row>
    <row r="183" spans="1:16" x14ac:dyDescent="0.25">
      <c r="A183" s="1" t="s">
        <v>724</v>
      </c>
      <c r="B183">
        <v>18.04</v>
      </c>
      <c r="C183">
        <v>1058424544</v>
      </c>
      <c r="H183">
        <v>0.70587143260290441</v>
      </c>
      <c r="M183" t="s">
        <v>273</v>
      </c>
      <c r="N183" t="s">
        <v>5224</v>
      </c>
      <c r="O183" t="s">
        <v>5225</v>
      </c>
      <c r="P183">
        <v>81.318681318681314</v>
      </c>
    </row>
    <row r="184" spans="1:16" x14ac:dyDescent="0.25">
      <c r="A184" s="1" t="s">
        <v>728</v>
      </c>
      <c r="B184">
        <v>18.04</v>
      </c>
      <c r="C184">
        <v>766359216</v>
      </c>
      <c r="H184">
        <v>0.72405654266460395</v>
      </c>
      <c r="M184" t="s">
        <v>273</v>
      </c>
      <c r="N184" t="s">
        <v>5224</v>
      </c>
      <c r="O184" t="s">
        <v>5225</v>
      </c>
      <c r="P184">
        <v>81.318681318681314</v>
      </c>
    </row>
    <row r="185" spans="1:16" x14ac:dyDescent="0.25">
      <c r="A185" s="1" t="s">
        <v>732</v>
      </c>
      <c r="B185">
        <v>18.23</v>
      </c>
      <c r="C185">
        <v>654937008</v>
      </c>
      <c r="H185">
        <v>0.85460837989061256</v>
      </c>
      <c r="M185" t="s">
        <v>5226</v>
      </c>
      <c r="N185" t="s">
        <v>5227</v>
      </c>
      <c r="O185" t="s">
        <v>5228</v>
      </c>
      <c r="P185">
        <v>82.167352537722905</v>
      </c>
    </row>
    <row r="186" spans="1:16" x14ac:dyDescent="0.25">
      <c r="A186" s="1" t="s">
        <v>736</v>
      </c>
      <c r="B186">
        <v>17.72</v>
      </c>
      <c r="C186">
        <v>1157306784</v>
      </c>
      <c r="H186">
        <v>1.767050525262118</v>
      </c>
      <c r="M186" t="s">
        <v>5229</v>
      </c>
      <c r="N186" t="s">
        <v>5230</v>
      </c>
      <c r="O186" t="s">
        <v>5231</v>
      </c>
      <c r="P186">
        <v>77.123287671232873</v>
      </c>
    </row>
    <row r="187" spans="1:16" x14ac:dyDescent="0.25">
      <c r="A187" s="1" t="s">
        <v>740</v>
      </c>
      <c r="B187">
        <v>17.55</v>
      </c>
      <c r="C187">
        <v>877026048</v>
      </c>
      <c r="H187">
        <v>0.75781638898610315</v>
      </c>
      <c r="M187" t="s">
        <v>5232</v>
      </c>
      <c r="N187" t="s">
        <v>5233</v>
      </c>
      <c r="O187" t="s">
        <v>5234</v>
      </c>
      <c r="P187">
        <v>71.703296703296701</v>
      </c>
    </row>
    <row r="188" spans="1:16" x14ac:dyDescent="0.25">
      <c r="A188" s="1" t="s">
        <v>744</v>
      </c>
      <c r="B188">
        <v>17.73</v>
      </c>
      <c r="C188">
        <v>816513648</v>
      </c>
      <c r="H188">
        <v>0.93100273345587103</v>
      </c>
      <c r="M188" t="s">
        <v>5235</v>
      </c>
      <c r="N188" t="s">
        <v>5236</v>
      </c>
      <c r="O188" t="s">
        <v>5237</v>
      </c>
      <c r="P188">
        <v>77.229080932784626</v>
      </c>
    </row>
    <row r="189" spans="1:16" x14ac:dyDescent="0.25">
      <c r="A189" s="1" t="s">
        <v>748</v>
      </c>
      <c r="B189">
        <v>17.46</v>
      </c>
      <c r="C189">
        <v>725466064</v>
      </c>
      <c r="H189">
        <v>0.88849226926822911</v>
      </c>
      <c r="M189" t="s">
        <v>5238</v>
      </c>
      <c r="N189" t="s">
        <v>5239</v>
      </c>
      <c r="O189" t="s">
        <v>5240</v>
      </c>
      <c r="P189">
        <v>69.178082191780817</v>
      </c>
    </row>
    <row r="190" spans="1:16" x14ac:dyDescent="0.25">
      <c r="A190" s="1" t="s">
        <v>752</v>
      </c>
      <c r="B190">
        <v>17.45</v>
      </c>
      <c r="C190">
        <v>491286416</v>
      </c>
      <c r="H190">
        <v>0.67720109923708294</v>
      </c>
      <c r="M190" t="s">
        <v>276</v>
      </c>
      <c r="N190" t="s">
        <v>5241</v>
      </c>
      <c r="O190" t="s">
        <v>5242</v>
      </c>
      <c r="P190">
        <v>68.946648426812587</v>
      </c>
    </row>
    <row r="191" spans="1:16" x14ac:dyDescent="0.25">
      <c r="A191" s="1" t="s">
        <v>756</v>
      </c>
      <c r="B191">
        <v>17.79</v>
      </c>
      <c r="C191">
        <v>1390041472</v>
      </c>
      <c r="H191">
        <v>2.829391220130947</v>
      </c>
      <c r="M191" t="s">
        <v>5243</v>
      </c>
      <c r="N191" t="s">
        <v>5244</v>
      </c>
      <c r="O191" t="s">
        <v>5245</v>
      </c>
      <c r="P191">
        <v>77.914951989026065</v>
      </c>
    </row>
    <row r="192" spans="1:16" x14ac:dyDescent="0.25">
      <c r="A192" s="1" t="s">
        <v>760</v>
      </c>
      <c r="B192">
        <v>17.62</v>
      </c>
      <c r="C192">
        <v>786451472</v>
      </c>
      <c r="H192">
        <v>0.56577554543638819</v>
      </c>
      <c r="M192" t="s">
        <v>5246</v>
      </c>
      <c r="N192" t="s">
        <v>5247</v>
      </c>
      <c r="O192" t="s">
        <v>5248</v>
      </c>
      <c r="P192">
        <v>73.936899862825783</v>
      </c>
    </row>
    <row r="193" spans="1:16" x14ac:dyDescent="0.25">
      <c r="A193" s="1" t="s">
        <v>764</v>
      </c>
      <c r="B193">
        <v>17.36</v>
      </c>
      <c r="C193">
        <v>1107905888</v>
      </c>
      <c r="H193">
        <v>1.408740306865367</v>
      </c>
      <c r="M193" t="s">
        <v>5249</v>
      </c>
      <c r="N193" t="s">
        <v>5250</v>
      </c>
      <c r="O193" t="s">
        <v>5251</v>
      </c>
      <c r="P193">
        <v>64.609053497942384</v>
      </c>
    </row>
    <row r="194" spans="1:16" x14ac:dyDescent="0.25">
      <c r="A194" s="1" t="s">
        <v>768</v>
      </c>
      <c r="B194">
        <v>16.920000000000002</v>
      </c>
      <c r="C194">
        <v>1176856416</v>
      </c>
      <c r="H194">
        <v>1.062235004567464</v>
      </c>
      <c r="M194" t="s">
        <v>5252</v>
      </c>
      <c r="N194" t="s">
        <v>5253</v>
      </c>
      <c r="O194" t="s">
        <v>5254</v>
      </c>
      <c r="P194">
        <v>52.054794520547937</v>
      </c>
    </row>
    <row r="195" spans="1:16" x14ac:dyDescent="0.25">
      <c r="A195" s="1" t="s">
        <v>772</v>
      </c>
      <c r="B195">
        <v>17.07</v>
      </c>
      <c r="C195">
        <v>510404032</v>
      </c>
      <c r="H195">
        <v>0.43370119333232238</v>
      </c>
      <c r="M195" t="s">
        <v>5203</v>
      </c>
      <c r="N195" t="s">
        <v>5204</v>
      </c>
      <c r="O195" t="s">
        <v>5205</v>
      </c>
      <c r="P195">
        <v>57.865937072503407</v>
      </c>
    </row>
    <row r="196" spans="1:16" x14ac:dyDescent="0.25">
      <c r="A196" s="1" t="s">
        <v>776</v>
      </c>
      <c r="B196">
        <v>17.11</v>
      </c>
      <c r="C196">
        <v>660703744</v>
      </c>
      <c r="H196">
        <v>1.2944720311300359</v>
      </c>
      <c r="M196" t="s">
        <v>5255</v>
      </c>
      <c r="N196" t="s">
        <v>5256</v>
      </c>
      <c r="O196" t="s">
        <v>5257</v>
      </c>
      <c r="P196">
        <v>59.122085048010973</v>
      </c>
    </row>
    <row r="197" spans="1:16" x14ac:dyDescent="0.25">
      <c r="A197" s="1" t="s">
        <v>780</v>
      </c>
      <c r="B197">
        <v>17.21</v>
      </c>
      <c r="C197">
        <v>475301792</v>
      </c>
      <c r="H197">
        <v>0.71938716303081829</v>
      </c>
      <c r="M197" t="s">
        <v>5015</v>
      </c>
      <c r="N197" t="s">
        <v>5258</v>
      </c>
      <c r="O197" t="s">
        <v>5017</v>
      </c>
      <c r="P197">
        <v>61.042524005486968</v>
      </c>
    </row>
    <row r="198" spans="1:16" x14ac:dyDescent="0.25">
      <c r="A198" s="1" t="s">
        <v>784</v>
      </c>
      <c r="B198">
        <v>17.2</v>
      </c>
      <c r="C198">
        <v>490001632</v>
      </c>
      <c r="H198">
        <v>1.0309273818180771</v>
      </c>
      <c r="M198" t="s">
        <v>5259</v>
      </c>
      <c r="N198" t="s">
        <v>5260</v>
      </c>
      <c r="O198" t="s">
        <v>5261</v>
      </c>
      <c r="P198">
        <v>60.493827160493829</v>
      </c>
    </row>
    <row r="199" spans="1:16" x14ac:dyDescent="0.25">
      <c r="A199" s="1" t="s">
        <v>788</v>
      </c>
      <c r="B199">
        <v>17</v>
      </c>
      <c r="C199">
        <v>770042880</v>
      </c>
      <c r="H199">
        <v>1.5715108475393811</v>
      </c>
      <c r="M199" t="s">
        <v>5262</v>
      </c>
      <c r="N199" t="s">
        <v>5263</v>
      </c>
      <c r="O199" t="s">
        <v>5264</v>
      </c>
      <c r="P199">
        <v>53.972602739726028</v>
      </c>
    </row>
    <row r="200" spans="1:16" x14ac:dyDescent="0.25">
      <c r="A200" s="1" t="s">
        <v>792</v>
      </c>
      <c r="B200">
        <v>16.98</v>
      </c>
      <c r="C200">
        <v>1007769328</v>
      </c>
      <c r="H200">
        <v>1.308718454743715</v>
      </c>
      <c r="M200" t="s">
        <v>5265</v>
      </c>
      <c r="N200" t="s">
        <v>5266</v>
      </c>
      <c r="O200" t="s">
        <v>5267</v>
      </c>
      <c r="P200">
        <v>53.761969904240772</v>
      </c>
    </row>
    <row r="201" spans="1:16" x14ac:dyDescent="0.25">
      <c r="A201" s="1" t="s">
        <v>796</v>
      </c>
      <c r="B201">
        <v>16.760000000000002</v>
      </c>
      <c r="C201">
        <v>646011936</v>
      </c>
      <c r="H201">
        <v>0.64103155161713754</v>
      </c>
      <c r="M201" t="s">
        <v>5268</v>
      </c>
      <c r="N201" t="s">
        <v>5269</v>
      </c>
      <c r="O201" t="s">
        <v>4038</v>
      </c>
      <c r="P201">
        <v>47.187928669410148</v>
      </c>
    </row>
    <row r="202" spans="1:16" x14ac:dyDescent="0.25">
      <c r="A202" s="1" t="s">
        <v>800</v>
      </c>
      <c r="B202">
        <v>16.72</v>
      </c>
      <c r="C202">
        <v>456809088</v>
      </c>
      <c r="H202">
        <v>0.70712174581244891</v>
      </c>
      <c r="M202" t="s">
        <v>5059</v>
      </c>
      <c r="N202" t="s">
        <v>5270</v>
      </c>
      <c r="O202" t="s">
        <v>5061</v>
      </c>
      <c r="P202">
        <v>45.816186556927299</v>
      </c>
    </row>
    <row r="203" spans="1:16" x14ac:dyDescent="0.25">
      <c r="A203" s="1" t="s">
        <v>804</v>
      </c>
      <c r="B203">
        <v>16.72</v>
      </c>
      <c r="C203">
        <v>573097984</v>
      </c>
      <c r="H203">
        <v>1.2545678250604331</v>
      </c>
      <c r="M203" t="s">
        <v>5059</v>
      </c>
      <c r="N203" t="s">
        <v>5270</v>
      </c>
      <c r="O203" t="s">
        <v>5061</v>
      </c>
      <c r="P203">
        <v>45.816186556927299</v>
      </c>
    </row>
    <row r="204" spans="1:16" x14ac:dyDescent="0.25">
      <c r="A204" s="1" t="s">
        <v>808</v>
      </c>
      <c r="B204">
        <v>16.73</v>
      </c>
      <c r="C204">
        <v>693006080</v>
      </c>
      <c r="H204">
        <v>1.209227914506152</v>
      </c>
      <c r="M204" t="s">
        <v>5271</v>
      </c>
      <c r="N204" t="s">
        <v>5272</v>
      </c>
      <c r="O204" t="s">
        <v>5273</v>
      </c>
      <c r="P204">
        <v>45.890410958904113</v>
      </c>
    </row>
    <row r="205" spans="1:16" x14ac:dyDescent="0.25">
      <c r="A205" s="1" t="s">
        <v>812</v>
      </c>
      <c r="B205">
        <v>16.57</v>
      </c>
      <c r="C205">
        <v>961349744</v>
      </c>
      <c r="H205">
        <v>1.387216897144683</v>
      </c>
      <c r="I205" t="b">
        <v>1</v>
      </c>
      <c r="M205" t="s">
        <v>5274</v>
      </c>
      <c r="N205" t="s">
        <v>5275</v>
      </c>
      <c r="O205" t="s">
        <v>5276</v>
      </c>
      <c r="P205">
        <v>36.388508891928858</v>
      </c>
    </row>
    <row r="206" spans="1:16" x14ac:dyDescent="0.25">
      <c r="A206" s="1" t="s">
        <v>816</v>
      </c>
      <c r="B206">
        <v>16.489999999999998</v>
      </c>
      <c r="C206">
        <v>1030697488</v>
      </c>
      <c r="H206">
        <v>1.072135811584509</v>
      </c>
      <c r="M206" t="s">
        <v>5277</v>
      </c>
      <c r="N206" t="s">
        <v>5278</v>
      </c>
      <c r="O206" t="s">
        <v>2573</v>
      </c>
      <c r="P206">
        <v>35.253772290809323</v>
      </c>
    </row>
    <row r="207" spans="1:16" x14ac:dyDescent="0.25">
      <c r="A207" s="1" t="s">
        <v>820</v>
      </c>
      <c r="B207">
        <v>16.36</v>
      </c>
      <c r="C207">
        <v>858407472</v>
      </c>
      <c r="H207">
        <v>0.83284133510957004</v>
      </c>
      <c r="M207" t="s">
        <v>5279</v>
      </c>
      <c r="N207" t="s">
        <v>5280</v>
      </c>
      <c r="O207" t="s">
        <v>5078</v>
      </c>
      <c r="P207">
        <v>34.520547945205479</v>
      </c>
    </row>
    <row r="208" spans="1:16" x14ac:dyDescent="0.25">
      <c r="A208" s="1" t="s">
        <v>824</v>
      </c>
      <c r="B208">
        <v>16.27</v>
      </c>
      <c r="C208">
        <v>761289488</v>
      </c>
      <c r="H208">
        <v>0.88686260643360293</v>
      </c>
      <c r="M208" t="s">
        <v>5281</v>
      </c>
      <c r="N208" t="s">
        <v>5282</v>
      </c>
      <c r="O208" t="s">
        <v>5176</v>
      </c>
      <c r="P208">
        <v>33.241758241758241</v>
      </c>
    </row>
    <row r="209" spans="1:16" x14ac:dyDescent="0.25">
      <c r="A209" s="1" t="s">
        <v>828</v>
      </c>
      <c r="B209">
        <v>16.489999999999998</v>
      </c>
      <c r="C209">
        <v>679428896</v>
      </c>
      <c r="H209">
        <v>0.89247113839039371</v>
      </c>
      <c r="M209" t="s">
        <v>5277</v>
      </c>
      <c r="N209" t="s">
        <v>5278</v>
      </c>
      <c r="O209" t="s">
        <v>2573</v>
      </c>
      <c r="P209">
        <v>35.164835164835168</v>
      </c>
    </row>
    <row r="210" spans="1:16" x14ac:dyDescent="0.25">
      <c r="A210" s="1" t="s">
        <v>832</v>
      </c>
      <c r="B210">
        <v>16.37</v>
      </c>
      <c r="C210">
        <v>492445888</v>
      </c>
      <c r="H210">
        <v>0.72479385392522366</v>
      </c>
      <c r="M210" t="s">
        <v>5283</v>
      </c>
      <c r="N210" t="s">
        <v>5284</v>
      </c>
      <c r="O210" t="s">
        <v>5026</v>
      </c>
      <c r="P210">
        <v>34.203296703296701</v>
      </c>
    </row>
    <row r="211" spans="1:16" x14ac:dyDescent="0.25">
      <c r="A211" s="1" t="s">
        <v>836</v>
      </c>
      <c r="B211">
        <v>16.36</v>
      </c>
      <c r="C211">
        <v>591903728</v>
      </c>
      <c r="H211">
        <v>1.201967043331267</v>
      </c>
      <c r="M211" t="s">
        <v>5279</v>
      </c>
      <c r="N211" t="s">
        <v>5280</v>
      </c>
      <c r="O211" t="s">
        <v>5078</v>
      </c>
      <c r="P211">
        <v>34.156378600823047</v>
      </c>
    </row>
    <row r="212" spans="1:16" x14ac:dyDescent="0.25">
      <c r="A212" s="1" t="s">
        <v>840</v>
      </c>
      <c r="B212">
        <v>16.25</v>
      </c>
      <c r="C212">
        <v>832625104</v>
      </c>
      <c r="H212">
        <v>1.4066900825466671</v>
      </c>
      <c r="M212" t="s">
        <v>5285</v>
      </c>
      <c r="N212" t="s">
        <v>5286</v>
      </c>
      <c r="O212" t="s">
        <v>5287</v>
      </c>
      <c r="P212">
        <v>32.739726027397261</v>
      </c>
    </row>
    <row r="213" spans="1:16" x14ac:dyDescent="0.25">
      <c r="A213" s="1" t="s">
        <v>844</v>
      </c>
      <c r="B213">
        <v>16.36</v>
      </c>
      <c r="C213">
        <v>1242243120</v>
      </c>
      <c r="H213">
        <v>1.4919597235684601</v>
      </c>
      <c r="I213" t="b">
        <v>1</v>
      </c>
      <c r="M213" t="s">
        <v>5279</v>
      </c>
      <c r="N213" t="s">
        <v>5280</v>
      </c>
      <c r="O213" t="s">
        <v>5078</v>
      </c>
      <c r="P213">
        <v>34.065934065934073</v>
      </c>
    </row>
    <row r="214" spans="1:16" x14ac:dyDescent="0.25">
      <c r="A214" s="1" t="s">
        <v>848</v>
      </c>
      <c r="B214">
        <v>16.39</v>
      </c>
      <c r="C214">
        <v>535115712</v>
      </c>
      <c r="H214">
        <v>0.43076568779869762</v>
      </c>
      <c r="M214" t="s">
        <v>5288</v>
      </c>
      <c r="N214" t="s">
        <v>5289</v>
      </c>
      <c r="O214" t="s">
        <v>4997</v>
      </c>
      <c r="P214">
        <v>34.340659340659343</v>
      </c>
    </row>
    <row r="215" spans="1:16" x14ac:dyDescent="0.25">
      <c r="A215" s="1" t="s">
        <v>852</v>
      </c>
      <c r="B215">
        <v>16.21</v>
      </c>
      <c r="C215">
        <v>559034640</v>
      </c>
      <c r="H215">
        <v>1.044698609036544</v>
      </c>
      <c r="M215" t="s">
        <v>5290</v>
      </c>
      <c r="N215" t="s">
        <v>5291</v>
      </c>
      <c r="O215" t="s">
        <v>5171</v>
      </c>
      <c r="P215">
        <v>31.868131868131869</v>
      </c>
    </row>
    <row r="216" spans="1:16" x14ac:dyDescent="0.25">
      <c r="A216" s="1" t="s">
        <v>856</v>
      </c>
      <c r="B216">
        <v>16.03</v>
      </c>
      <c r="C216">
        <v>1167625536</v>
      </c>
      <c r="H216">
        <v>2.088646127545871</v>
      </c>
      <c r="M216" t="s">
        <v>5292</v>
      </c>
      <c r="N216" t="s">
        <v>5293</v>
      </c>
      <c r="O216" t="s">
        <v>5141</v>
      </c>
      <c r="P216">
        <v>29.62962962962963</v>
      </c>
    </row>
    <row r="217" spans="1:16" x14ac:dyDescent="0.25">
      <c r="A217" s="1" t="s">
        <v>860</v>
      </c>
      <c r="B217">
        <v>16.2</v>
      </c>
      <c r="C217">
        <v>660609120</v>
      </c>
      <c r="H217">
        <v>0.56577138785700554</v>
      </c>
      <c r="M217" t="s">
        <v>5294</v>
      </c>
      <c r="N217" t="s">
        <v>5295</v>
      </c>
      <c r="O217" t="s">
        <v>5296</v>
      </c>
      <c r="P217">
        <v>31.917808219178081</v>
      </c>
    </row>
    <row r="218" spans="1:16" x14ac:dyDescent="0.25">
      <c r="A218" s="1" t="s">
        <v>863</v>
      </c>
      <c r="B218">
        <v>15.98</v>
      </c>
      <c r="C218">
        <v>685356080</v>
      </c>
      <c r="H218">
        <v>1.037460821007133</v>
      </c>
      <c r="M218" t="s">
        <v>5297</v>
      </c>
      <c r="N218" t="s">
        <v>5298</v>
      </c>
      <c r="O218" t="s">
        <v>5299</v>
      </c>
      <c r="P218">
        <v>28.571428571428569</v>
      </c>
    </row>
    <row r="219" spans="1:16" x14ac:dyDescent="0.25">
      <c r="A219" s="1" t="s">
        <v>867</v>
      </c>
      <c r="B219">
        <v>16.41</v>
      </c>
      <c r="C219">
        <v>1224321664</v>
      </c>
      <c r="H219">
        <v>1.7864022801110919</v>
      </c>
      <c r="M219" t="s">
        <v>5300</v>
      </c>
      <c r="N219" t="s">
        <v>5301</v>
      </c>
      <c r="O219" t="s">
        <v>5032</v>
      </c>
      <c r="P219">
        <v>34.340659340659343</v>
      </c>
    </row>
    <row r="220" spans="1:16" x14ac:dyDescent="0.25">
      <c r="A220" s="1" t="s">
        <v>871</v>
      </c>
      <c r="B220">
        <v>16.02</v>
      </c>
      <c r="C220">
        <v>1549587792</v>
      </c>
      <c r="H220">
        <v>1.265670483145187</v>
      </c>
      <c r="M220" t="s">
        <v>5302</v>
      </c>
      <c r="N220" t="s">
        <v>5303</v>
      </c>
      <c r="O220" t="s">
        <v>5123</v>
      </c>
      <c r="P220">
        <v>29.258241758241759</v>
      </c>
    </row>
    <row r="221" spans="1:16" x14ac:dyDescent="0.25">
      <c r="A221" s="1" t="s">
        <v>874</v>
      </c>
      <c r="B221">
        <v>16.04</v>
      </c>
      <c r="C221">
        <v>1086850624</v>
      </c>
      <c r="H221">
        <v>0.70138047654417768</v>
      </c>
      <c r="M221" t="s">
        <v>5304</v>
      </c>
      <c r="N221" t="s">
        <v>5305</v>
      </c>
      <c r="O221" t="s">
        <v>5306</v>
      </c>
      <c r="P221">
        <v>29.903978052126199</v>
      </c>
    </row>
    <row r="222" spans="1:16" x14ac:dyDescent="0.25">
      <c r="A222" s="1" t="s">
        <v>878</v>
      </c>
      <c r="B222">
        <v>16.27</v>
      </c>
      <c r="C222">
        <v>978866832</v>
      </c>
      <c r="H222">
        <v>0.9006452316302852</v>
      </c>
      <c r="M222" t="s">
        <v>5281</v>
      </c>
      <c r="N222" t="s">
        <v>5282</v>
      </c>
      <c r="O222" t="s">
        <v>5176</v>
      </c>
      <c r="P222">
        <v>32.602739726027387</v>
      </c>
    </row>
    <row r="223" spans="1:16" x14ac:dyDescent="0.25">
      <c r="A223" s="1" t="s">
        <v>882</v>
      </c>
      <c r="B223">
        <v>16.46</v>
      </c>
      <c r="C223">
        <v>945549632</v>
      </c>
      <c r="H223">
        <v>0.96596350094738936</v>
      </c>
      <c r="M223" t="s">
        <v>5307</v>
      </c>
      <c r="N223" t="s">
        <v>5308</v>
      </c>
      <c r="O223" t="s">
        <v>5309</v>
      </c>
      <c r="P223">
        <v>34.615384615384613</v>
      </c>
    </row>
    <row r="224" spans="1:16" x14ac:dyDescent="0.25">
      <c r="A224" s="1" t="s">
        <v>886</v>
      </c>
      <c r="B224">
        <v>16.53</v>
      </c>
      <c r="C224">
        <v>880173696</v>
      </c>
      <c r="H224">
        <v>0.93085932902145108</v>
      </c>
      <c r="M224" t="s">
        <v>4008</v>
      </c>
      <c r="N224" t="s">
        <v>5310</v>
      </c>
      <c r="O224" t="s">
        <v>5311</v>
      </c>
      <c r="P224">
        <v>35.85164835164835</v>
      </c>
    </row>
    <row r="225" spans="1:16" x14ac:dyDescent="0.25">
      <c r="A225" s="1" t="s">
        <v>890</v>
      </c>
      <c r="B225">
        <v>16.420000000000002</v>
      </c>
      <c r="C225">
        <v>752333968</v>
      </c>
      <c r="H225">
        <v>0.85475625029357838</v>
      </c>
      <c r="M225" t="s">
        <v>5312</v>
      </c>
      <c r="N225" t="s">
        <v>5313</v>
      </c>
      <c r="O225" t="s">
        <v>5081</v>
      </c>
      <c r="P225">
        <v>34.203296703296701</v>
      </c>
    </row>
    <row r="226" spans="1:16" x14ac:dyDescent="0.25">
      <c r="A226" s="1" t="s">
        <v>894</v>
      </c>
      <c r="B226">
        <v>16.5</v>
      </c>
      <c r="C226">
        <v>703988304</v>
      </c>
      <c r="H226">
        <v>0.93573909187096549</v>
      </c>
      <c r="M226" t="s">
        <v>5314</v>
      </c>
      <c r="N226" t="s">
        <v>5315</v>
      </c>
      <c r="O226" t="s">
        <v>5035</v>
      </c>
      <c r="P226">
        <v>35.253772290809323</v>
      </c>
    </row>
    <row r="227" spans="1:16" x14ac:dyDescent="0.25">
      <c r="A227" s="1" t="s">
        <v>898</v>
      </c>
      <c r="B227">
        <v>16.47</v>
      </c>
      <c r="C227">
        <v>629828240</v>
      </c>
      <c r="H227">
        <v>0.89465724987385586</v>
      </c>
      <c r="M227" t="s">
        <v>5316</v>
      </c>
      <c r="N227" t="s">
        <v>5317</v>
      </c>
      <c r="O227" t="s">
        <v>5318</v>
      </c>
      <c r="P227">
        <v>34.657534246575352</v>
      </c>
    </row>
    <row r="228" spans="1:16" x14ac:dyDescent="0.25">
      <c r="A228" s="1" t="s">
        <v>902</v>
      </c>
      <c r="B228">
        <v>16.34</v>
      </c>
      <c r="C228">
        <v>690822240</v>
      </c>
      <c r="H228">
        <v>1.096842275601996</v>
      </c>
      <c r="M228" t="s">
        <v>5319</v>
      </c>
      <c r="N228" t="s">
        <v>5320</v>
      </c>
      <c r="O228" t="s">
        <v>2187</v>
      </c>
      <c r="P228">
        <v>32.829670329670328</v>
      </c>
    </row>
    <row r="229" spans="1:16" x14ac:dyDescent="0.25">
      <c r="A229" s="1" t="s">
        <v>906</v>
      </c>
      <c r="B229">
        <v>16.420000000000002</v>
      </c>
      <c r="C229">
        <v>739978704</v>
      </c>
      <c r="H229">
        <v>1.071156458425542</v>
      </c>
      <c r="M229" t="s">
        <v>5312</v>
      </c>
      <c r="N229" t="s">
        <v>5313</v>
      </c>
      <c r="O229" t="s">
        <v>5081</v>
      </c>
      <c r="P229">
        <v>34.065934065934073</v>
      </c>
    </row>
    <row r="230" spans="1:16" x14ac:dyDescent="0.25">
      <c r="A230" s="1" t="s">
        <v>910</v>
      </c>
      <c r="B230">
        <v>16.920000000000002</v>
      </c>
      <c r="C230">
        <v>1441167856</v>
      </c>
      <c r="H230">
        <v>1.9475801779290129</v>
      </c>
      <c r="M230" t="s">
        <v>5321</v>
      </c>
      <c r="N230" t="s">
        <v>5322</v>
      </c>
      <c r="O230" t="s">
        <v>5254</v>
      </c>
      <c r="P230">
        <v>40.521978021978022</v>
      </c>
    </row>
    <row r="231" spans="1:16" x14ac:dyDescent="0.25">
      <c r="A231" s="1" t="s">
        <v>914</v>
      </c>
      <c r="B231">
        <v>16.920000000000002</v>
      </c>
      <c r="C231">
        <v>1173651152</v>
      </c>
      <c r="H231">
        <v>0.8143750550040022</v>
      </c>
      <c r="M231" t="s">
        <v>5321</v>
      </c>
      <c r="N231" t="s">
        <v>5322</v>
      </c>
      <c r="O231" t="s">
        <v>5254</v>
      </c>
      <c r="P231">
        <v>40.603566529492447</v>
      </c>
    </row>
    <row r="232" spans="1:16" x14ac:dyDescent="0.25">
      <c r="A232" s="1" t="s">
        <v>918</v>
      </c>
      <c r="B232">
        <v>17.29</v>
      </c>
      <c r="C232">
        <v>1477074208</v>
      </c>
      <c r="H232">
        <v>1.258529168128828</v>
      </c>
      <c r="M232" t="s">
        <v>5323</v>
      </c>
      <c r="N232" t="s">
        <v>5324</v>
      </c>
      <c r="O232" t="s">
        <v>5325</v>
      </c>
      <c r="P232">
        <v>49.863013698630141</v>
      </c>
    </row>
    <row r="233" spans="1:16" x14ac:dyDescent="0.25">
      <c r="A233" s="1" t="s">
        <v>922</v>
      </c>
      <c r="B233">
        <v>17.03</v>
      </c>
      <c r="C233">
        <v>877522208</v>
      </c>
      <c r="H233">
        <v>0.5940948689288873</v>
      </c>
      <c r="M233" t="s">
        <v>5326</v>
      </c>
      <c r="N233" t="s">
        <v>5327</v>
      </c>
      <c r="O233" t="s">
        <v>5202</v>
      </c>
      <c r="P233">
        <v>42.778541953232462</v>
      </c>
    </row>
    <row r="234" spans="1:16" x14ac:dyDescent="0.25">
      <c r="A234" s="1" t="s">
        <v>926</v>
      </c>
      <c r="B234">
        <v>17</v>
      </c>
      <c r="C234">
        <v>841933296</v>
      </c>
      <c r="H234">
        <v>0.95944386173301266</v>
      </c>
      <c r="M234" t="s">
        <v>5328</v>
      </c>
      <c r="N234" t="s">
        <v>5329</v>
      </c>
      <c r="O234" t="s">
        <v>5264</v>
      </c>
      <c r="P234">
        <v>41.67812929848693</v>
      </c>
    </row>
    <row r="235" spans="1:16" x14ac:dyDescent="0.25">
      <c r="A235" s="1" t="s">
        <v>930</v>
      </c>
      <c r="B235">
        <v>17</v>
      </c>
      <c r="C235">
        <v>866536320</v>
      </c>
      <c r="H235">
        <v>1.029222058465781</v>
      </c>
      <c r="M235" t="s">
        <v>5328</v>
      </c>
      <c r="N235" t="s">
        <v>5329</v>
      </c>
      <c r="O235" t="s">
        <v>5264</v>
      </c>
      <c r="P235">
        <v>41.758241758241759</v>
      </c>
    </row>
    <row r="236" spans="1:16" x14ac:dyDescent="0.25">
      <c r="A236" s="1" t="s">
        <v>934</v>
      </c>
      <c r="B236">
        <v>16.68</v>
      </c>
      <c r="C236">
        <v>1037095296</v>
      </c>
      <c r="H236">
        <v>1.196828421456126</v>
      </c>
      <c r="M236" t="s">
        <v>5330</v>
      </c>
      <c r="N236" t="s">
        <v>5331</v>
      </c>
      <c r="O236" t="s">
        <v>5332</v>
      </c>
      <c r="P236">
        <v>36.899862825788752</v>
      </c>
    </row>
    <row r="237" spans="1:16" x14ac:dyDescent="0.25">
      <c r="A237" s="1" t="s">
        <v>938</v>
      </c>
      <c r="B237">
        <v>16.54</v>
      </c>
      <c r="C237">
        <v>1013084624</v>
      </c>
      <c r="H237">
        <v>0.97684815263109626</v>
      </c>
      <c r="M237" t="s">
        <v>5333</v>
      </c>
      <c r="N237" t="s">
        <v>5334</v>
      </c>
      <c r="O237" t="s">
        <v>5335</v>
      </c>
      <c r="P237">
        <v>35.85164835164835</v>
      </c>
    </row>
    <row r="238" spans="1:16" x14ac:dyDescent="0.25">
      <c r="A238" s="1" t="s">
        <v>942</v>
      </c>
      <c r="B238">
        <v>16.75</v>
      </c>
      <c r="C238">
        <v>721434080</v>
      </c>
      <c r="H238">
        <v>0.71211630589311958</v>
      </c>
      <c r="M238" t="s">
        <v>5336</v>
      </c>
      <c r="N238" t="s">
        <v>5337</v>
      </c>
      <c r="O238" t="s">
        <v>5338</v>
      </c>
      <c r="P238">
        <v>37.912087912087912</v>
      </c>
    </row>
    <row r="239" spans="1:16" x14ac:dyDescent="0.25">
      <c r="A239" s="1" t="s">
        <v>946</v>
      </c>
      <c r="B239">
        <v>16.87</v>
      </c>
      <c r="C239">
        <v>814425616</v>
      </c>
      <c r="H239">
        <v>1.128898174591364</v>
      </c>
      <c r="M239" t="s">
        <v>5339</v>
      </c>
      <c r="N239" t="s">
        <v>5340</v>
      </c>
      <c r="O239" t="s">
        <v>5182</v>
      </c>
      <c r="P239">
        <v>39.835164835164832</v>
      </c>
    </row>
    <row r="240" spans="1:16" x14ac:dyDescent="0.25">
      <c r="A240" s="1" t="s">
        <v>950</v>
      </c>
      <c r="B240">
        <v>17</v>
      </c>
      <c r="C240">
        <v>524439376</v>
      </c>
      <c r="H240">
        <v>0.64393772211604894</v>
      </c>
      <c r="M240" t="s">
        <v>5328</v>
      </c>
      <c r="N240" t="s">
        <v>5329</v>
      </c>
      <c r="O240" t="s">
        <v>5264</v>
      </c>
      <c r="P240">
        <v>42.11248285322359</v>
      </c>
    </row>
    <row r="241" spans="1:16" x14ac:dyDescent="0.25">
      <c r="A241" s="1" t="s">
        <v>954</v>
      </c>
      <c r="B241">
        <v>17.239999999999998</v>
      </c>
      <c r="C241">
        <v>1005552912</v>
      </c>
      <c r="H241">
        <v>1.91738637107981</v>
      </c>
      <c r="M241" t="s">
        <v>5341</v>
      </c>
      <c r="N241" t="s">
        <v>5342</v>
      </c>
      <c r="O241" t="s">
        <v>5343</v>
      </c>
      <c r="P241">
        <v>48.630136986301373</v>
      </c>
    </row>
    <row r="242" spans="1:16" x14ac:dyDescent="0.25">
      <c r="A242" s="1" t="s">
        <v>955</v>
      </c>
      <c r="B242">
        <v>17.57</v>
      </c>
      <c r="C242">
        <v>1380408736</v>
      </c>
      <c r="H242">
        <v>1.372785777383339</v>
      </c>
      <c r="M242" t="s">
        <v>5344</v>
      </c>
      <c r="N242" t="s">
        <v>5345</v>
      </c>
      <c r="O242" t="s">
        <v>5211</v>
      </c>
      <c r="P242">
        <v>58.928571428571431</v>
      </c>
    </row>
    <row r="243" spans="1:16" x14ac:dyDescent="0.25">
      <c r="A243" s="1" t="s">
        <v>959</v>
      </c>
      <c r="B243">
        <v>17.100000000000001</v>
      </c>
      <c r="C243">
        <v>890229552</v>
      </c>
      <c r="H243">
        <v>0.64490286737797053</v>
      </c>
      <c r="M243" t="s">
        <v>5346</v>
      </c>
      <c r="N243" t="s">
        <v>5347</v>
      </c>
      <c r="O243" t="s">
        <v>5348</v>
      </c>
      <c r="P243">
        <v>43.543956043956037</v>
      </c>
    </row>
    <row r="244" spans="1:16" x14ac:dyDescent="0.25">
      <c r="A244" s="1" t="s">
        <v>963</v>
      </c>
      <c r="B244">
        <v>17.239999999999998</v>
      </c>
      <c r="C244">
        <v>472168768</v>
      </c>
      <c r="H244">
        <v>0.5303899055465191</v>
      </c>
      <c r="M244" t="s">
        <v>5341</v>
      </c>
      <c r="N244" t="s">
        <v>5342</v>
      </c>
      <c r="O244" t="s">
        <v>5343</v>
      </c>
      <c r="P244">
        <v>48.35164835164835</v>
      </c>
    </row>
    <row r="245" spans="1:16" x14ac:dyDescent="0.25">
      <c r="A245" s="1" t="s">
        <v>967</v>
      </c>
      <c r="B245">
        <v>17.489999999999998</v>
      </c>
      <c r="C245">
        <v>589083440</v>
      </c>
      <c r="H245">
        <v>1.2476120402779369</v>
      </c>
      <c r="M245" t="s">
        <v>5349</v>
      </c>
      <c r="N245" t="s">
        <v>5350</v>
      </c>
      <c r="O245" t="s">
        <v>5351</v>
      </c>
      <c r="P245">
        <v>56.927297668038413</v>
      </c>
    </row>
    <row r="246" spans="1:16" x14ac:dyDescent="0.25">
      <c r="A246" s="1" t="s">
        <v>971</v>
      </c>
      <c r="B246">
        <v>16.899999999999999</v>
      </c>
      <c r="C246">
        <v>839403600</v>
      </c>
      <c r="H246">
        <v>1.424931585243679</v>
      </c>
      <c r="M246" t="s">
        <v>5352</v>
      </c>
      <c r="N246" t="s">
        <v>5353</v>
      </c>
      <c r="O246" t="s">
        <v>2480</v>
      </c>
      <c r="P246">
        <v>39.452054794520549</v>
      </c>
    </row>
    <row r="247" spans="1:16" x14ac:dyDescent="0.25">
      <c r="A247" s="1" t="s">
        <v>975</v>
      </c>
      <c r="B247">
        <v>16.73</v>
      </c>
      <c r="C247">
        <v>734636848</v>
      </c>
      <c r="H247">
        <v>0.87518906042337674</v>
      </c>
      <c r="M247" t="s">
        <v>5354</v>
      </c>
      <c r="N247" t="s">
        <v>5355</v>
      </c>
      <c r="O247" t="s">
        <v>5273</v>
      </c>
      <c r="P247">
        <v>36.538461538461533</v>
      </c>
    </row>
    <row r="248" spans="1:16" x14ac:dyDescent="0.25">
      <c r="A248" s="1" t="s">
        <v>979</v>
      </c>
      <c r="B248">
        <v>16.87</v>
      </c>
      <c r="C248">
        <v>806203344</v>
      </c>
      <c r="H248">
        <v>1.0974175147827601</v>
      </c>
      <c r="M248" t="s">
        <v>5339</v>
      </c>
      <c r="N248" t="s">
        <v>5340</v>
      </c>
      <c r="O248" t="s">
        <v>5182</v>
      </c>
      <c r="P248">
        <v>38.873626373626372</v>
      </c>
    </row>
    <row r="249" spans="1:16" x14ac:dyDescent="0.25">
      <c r="A249" s="1" t="s">
        <v>983</v>
      </c>
      <c r="B249">
        <v>16.91</v>
      </c>
      <c r="C249">
        <v>611213216</v>
      </c>
      <c r="H249">
        <v>0.75813778316454117</v>
      </c>
      <c r="M249" t="s">
        <v>5356</v>
      </c>
      <c r="N249" t="s">
        <v>5357</v>
      </c>
      <c r="O249" t="s">
        <v>5047</v>
      </c>
      <c r="P249">
        <v>39.560439560439562</v>
      </c>
    </row>
    <row r="250" spans="1:16" x14ac:dyDescent="0.25">
      <c r="A250" s="1" t="s">
        <v>987</v>
      </c>
      <c r="B250">
        <v>16.91</v>
      </c>
      <c r="C250">
        <v>721024624</v>
      </c>
      <c r="H250">
        <v>1.1796613769555659</v>
      </c>
      <c r="M250" t="s">
        <v>5356</v>
      </c>
      <c r="N250" t="s">
        <v>5357</v>
      </c>
      <c r="O250" t="s">
        <v>5047</v>
      </c>
      <c r="P250">
        <v>39.643347050754457</v>
      </c>
    </row>
    <row r="251" spans="1:16" x14ac:dyDescent="0.25">
      <c r="A251" s="1" t="s">
        <v>991</v>
      </c>
      <c r="B251">
        <v>16.91</v>
      </c>
      <c r="C251">
        <v>564245152</v>
      </c>
      <c r="H251">
        <v>0.7825601695400628</v>
      </c>
      <c r="M251" t="s">
        <v>5356</v>
      </c>
      <c r="N251" t="s">
        <v>5357</v>
      </c>
      <c r="O251" t="s">
        <v>5047</v>
      </c>
      <c r="P251">
        <v>39.726027397260268</v>
      </c>
    </row>
    <row r="252" spans="1:16" x14ac:dyDescent="0.25">
      <c r="A252" s="1" t="s">
        <v>995</v>
      </c>
      <c r="B252">
        <v>16.559999999999999</v>
      </c>
      <c r="C252">
        <v>1117592304</v>
      </c>
      <c r="H252">
        <v>1.9806857002468321</v>
      </c>
      <c r="M252" t="s">
        <v>5358</v>
      </c>
      <c r="N252" t="s">
        <v>5359</v>
      </c>
      <c r="O252" t="s">
        <v>5360</v>
      </c>
      <c r="P252">
        <v>34.065934065934073</v>
      </c>
    </row>
    <row r="253" spans="1:16" x14ac:dyDescent="0.25">
      <c r="A253" s="1" t="s">
        <v>999</v>
      </c>
      <c r="B253">
        <v>16.79</v>
      </c>
      <c r="C253">
        <v>678015680</v>
      </c>
      <c r="H253">
        <v>0.60667533014794273</v>
      </c>
      <c r="M253" t="s">
        <v>5361</v>
      </c>
      <c r="N253" t="s">
        <v>5362</v>
      </c>
      <c r="O253" t="s">
        <v>5363</v>
      </c>
      <c r="P253">
        <v>37.22527472527473</v>
      </c>
    </row>
    <row r="254" spans="1:16" x14ac:dyDescent="0.25">
      <c r="A254" s="1" t="s">
        <v>1003</v>
      </c>
      <c r="B254">
        <v>16.809999999999999</v>
      </c>
      <c r="C254">
        <v>759761120</v>
      </c>
      <c r="H254">
        <v>1.1205657072709589</v>
      </c>
      <c r="M254" t="s">
        <v>5364</v>
      </c>
      <c r="N254" t="s">
        <v>5365</v>
      </c>
      <c r="O254" t="s">
        <v>5366</v>
      </c>
      <c r="P254">
        <v>37.362637362637358</v>
      </c>
    </row>
    <row r="255" spans="1:16" x14ac:dyDescent="0.25">
      <c r="A255" s="1" t="s">
        <v>1007</v>
      </c>
      <c r="B255">
        <v>16.88</v>
      </c>
      <c r="C255">
        <v>670717008</v>
      </c>
      <c r="H255">
        <v>0.88279985688133134</v>
      </c>
      <c r="M255" t="s">
        <v>5367</v>
      </c>
      <c r="N255" t="s">
        <v>5368</v>
      </c>
      <c r="O255" t="s">
        <v>5369</v>
      </c>
      <c r="P255">
        <v>38.545953360768173</v>
      </c>
    </row>
    <row r="256" spans="1:16" x14ac:dyDescent="0.25">
      <c r="A256" s="1" t="s">
        <v>1011</v>
      </c>
      <c r="B256">
        <v>16.59</v>
      </c>
      <c r="C256">
        <v>1041371776</v>
      </c>
      <c r="H256">
        <v>1.5526246741606411</v>
      </c>
      <c r="M256" t="s">
        <v>5370</v>
      </c>
      <c r="N256" t="s">
        <v>5371</v>
      </c>
      <c r="O256" t="s">
        <v>5372</v>
      </c>
      <c r="P256">
        <v>25.75342465753425</v>
      </c>
    </row>
    <row r="257" spans="1:16" x14ac:dyDescent="0.25">
      <c r="A257" s="1" t="s">
        <v>1015</v>
      </c>
      <c r="B257">
        <v>16.7</v>
      </c>
      <c r="C257">
        <v>590447568</v>
      </c>
      <c r="H257">
        <v>0.56699017738694701</v>
      </c>
      <c r="M257" t="s">
        <v>5373</v>
      </c>
      <c r="N257" t="s">
        <v>5374</v>
      </c>
      <c r="O257" t="s">
        <v>5131</v>
      </c>
      <c r="P257">
        <v>28.021978021978018</v>
      </c>
    </row>
    <row r="258" spans="1:16" x14ac:dyDescent="0.25">
      <c r="A258" s="1" t="s">
        <v>1019</v>
      </c>
      <c r="B258">
        <v>16.59</v>
      </c>
      <c r="C258">
        <v>489774864</v>
      </c>
      <c r="H258">
        <v>0.82949763966171508</v>
      </c>
      <c r="M258" t="s">
        <v>5370</v>
      </c>
      <c r="N258" t="s">
        <v>5371</v>
      </c>
      <c r="O258" t="s">
        <v>5372</v>
      </c>
      <c r="P258">
        <v>25.412087912087909</v>
      </c>
    </row>
    <row r="259" spans="1:16" x14ac:dyDescent="0.25">
      <c r="A259" s="1" t="s">
        <v>1023</v>
      </c>
      <c r="B259">
        <v>16.309999999999999</v>
      </c>
      <c r="C259">
        <v>1070155648</v>
      </c>
      <c r="H259">
        <v>2.184995038863407</v>
      </c>
      <c r="M259" t="s">
        <v>5375</v>
      </c>
      <c r="N259" t="s">
        <v>5376</v>
      </c>
      <c r="O259" t="s">
        <v>5377</v>
      </c>
      <c r="P259">
        <v>21.428571428571431</v>
      </c>
    </row>
    <row r="260" spans="1:16" x14ac:dyDescent="0.25">
      <c r="A260" s="1" t="s">
        <v>1027</v>
      </c>
      <c r="B260">
        <v>16.14</v>
      </c>
      <c r="C260">
        <v>983832816</v>
      </c>
      <c r="H260">
        <v>0.91933618986983101</v>
      </c>
      <c r="M260" t="s">
        <v>5378</v>
      </c>
      <c r="N260" t="s">
        <v>5379</v>
      </c>
      <c r="O260" t="s">
        <v>4973</v>
      </c>
      <c r="P260">
        <v>18.655692729766809</v>
      </c>
    </row>
    <row r="261" spans="1:16" x14ac:dyDescent="0.25">
      <c r="A261" s="1" t="s">
        <v>1031</v>
      </c>
      <c r="B261">
        <v>16.09</v>
      </c>
      <c r="C261">
        <v>786854240</v>
      </c>
      <c r="H261">
        <v>0.79978450322397054</v>
      </c>
      <c r="M261" t="s">
        <v>5380</v>
      </c>
      <c r="N261" t="s">
        <v>5381</v>
      </c>
      <c r="O261" t="s">
        <v>5382</v>
      </c>
      <c r="P261">
        <v>18.356164383561641</v>
      </c>
    </row>
    <row r="262" spans="1:16" x14ac:dyDescent="0.25">
      <c r="A262" s="1" t="s">
        <v>1035</v>
      </c>
      <c r="B262">
        <v>16.14</v>
      </c>
      <c r="C262">
        <v>792312224</v>
      </c>
      <c r="H262">
        <v>1.0069364613196981</v>
      </c>
      <c r="M262" t="s">
        <v>5378</v>
      </c>
      <c r="N262" t="s">
        <v>5379</v>
      </c>
      <c r="O262" t="s">
        <v>4973</v>
      </c>
      <c r="P262">
        <v>18.95604395604396</v>
      </c>
    </row>
    <row r="263" spans="1:16" x14ac:dyDescent="0.25">
      <c r="A263" s="1" t="s">
        <v>1039</v>
      </c>
      <c r="B263">
        <v>15.63</v>
      </c>
      <c r="C263">
        <v>1005885408</v>
      </c>
      <c r="H263">
        <v>1.2695568458123401</v>
      </c>
      <c r="M263" t="s">
        <v>5383</v>
      </c>
      <c r="N263" t="s">
        <v>5384</v>
      </c>
      <c r="O263" t="s">
        <v>5385</v>
      </c>
      <c r="P263">
        <v>12.5</v>
      </c>
    </row>
    <row r="264" spans="1:16" x14ac:dyDescent="0.25">
      <c r="A264" s="1" t="s">
        <v>1043</v>
      </c>
      <c r="B264">
        <v>16.059999999999999</v>
      </c>
      <c r="C264">
        <v>1072439200</v>
      </c>
      <c r="H264">
        <v>1.0661643875839979</v>
      </c>
      <c r="M264" t="s">
        <v>5386</v>
      </c>
      <c r="N264" t="s">
        <v>5387</v>
      </c>
      <c r="O264" t="s">
        <v>5388</v>
      </c>
      <c r="P264">
        <v>17.994505494505489</v>
      </c>
    </row>
    <row r="265" spans="1:16" x14ac:dyDescent="0.25">
      <c r="A265" s="1" t="s">
        <v>1047</v>
      </c>
      <c r="B265">
        <v>15.89</v>
      </c>
      <c r="C265">
        <v>720265456</v>
      </c>
      <c r="H265">
        <v>0.67161425654713103</v>
      </c>
      <c r="M265" t="s">
        <v>5389</v>
      </c>
      <c r="N265" t="s">
        <v>5390</v>
      </c>
      <c r="O265" t="s">
        <v>5391</v>
      </c>
      <c r="P265">
        <v>14.26611796982167</v>
      </c>
    </row>
    <row r="266" spans="1:16" x14ac:dyDescent="0.25">
      <c r="A266" s="1" t="s">
        <v>1051</v>
      </c>
      <c r="B266">
        <v>16.3</v>
      </c>
      <c r="C266">
        <v>835918992</v>
      </c>
      <c r="H266">
        <v>1.160570710474278</v>
      </c>
      <c r="M266" t="s">
        <v>5392</v>
      </c>
      <c r="N266" t="s">
        <v>5393</v>
      </c>
      <c r="O266" t="s">
        <v>4976</v>
      </c>
      <c r="P266">
        <v>21.780821917808218</v>
      </c>
    </row>
    <row r="267" spans="1:16" x14ac:dyDescent="0.25">
      <c r="A267" s="1" t="s">
        <v>1055</v>
      </c>
      <c r="B267">
        <v>16.2</v>
      </c>
      <c r="C267">
        <v>1036065008</v>
      </c>
      <c r="H267">
        <v>1.239432310924214</v>
      </c>
      <c r="M267" t="s">
        <v>5394</v>
      </c>
      <c r="N267" t="s">
        <v>5395</v>
      </c>
      <c r="O267" t="s">
        <v>4991</v>
      </c>
      <c r="P267">
        <v>20.467032967032971</v>
      </c>
    </row>
    <row r="268" spans="1:16" x14ac:dyDescent="0.25">
      <c r="A268" s="1" t="s">
        <v>1059</v>
      </c>
      <c r="B268">
        <v>16.18</v>
      </c>
      <c r="C268">
        <v>685191264</v>
      </c>
      <c r="H268">
        <v>0.66134003050897361</v>
      </c>
      <c r="M268" t="s">
        <v>5396</v>
      </c>
      <c r="N268" t="s">
        <v>5397</v>
      </c>
      <c r="O268" t="s">
        <v>5398</v>
      </c>
      <c r="P268">
        <v>20.329670329670328</v>
      </c>
    </row>
    <row r="269" spans="1:16" x14ac:dyDescent="0.25">
      <c r="A269" s="1" t="s">
        <v>1063</v>
      </c>
      <c r="B269">
        <v>16.36</v>
      </c>
      <c r="C269">
        <v>804162880</v>
      </c>
      <c r="H269">
        <v>1.173632709946518</v>
      </c>
      <c r="M269" t="s">
        <v>5399</v>
      </c>
      <c r="N269" t="s">
        <v>5400</v>
      </c>
      <c r="O269" t="s">
        <v>5401</v>
      </c>
      <c r="P269">
        <v>22.802197802197799</v>
      </c>
    </row>
    <row r="270" spans="1:16" x14ac:dyDescent="0.25">
      <c r="A270" s="1" t="s">
        <v>1067</v>
      </c>
      <c r="B270">
        <v>16.45</v>
      </c>
      <c r="C270">
        <v>662322048</v>
      </c>
      <c r="H270">
        <v>0.82361678768360957</v>
      </c>
      <c r="M270" t="s">
        <v>5402</v>
      </c>
      <c r="N270" t="s">
        <v>5403</v>
      </c>
      <c r="O270" t="s">
        <v>4106</v>
      </c>
      <c r="P270">
        <v>23.59396433470507</v>
      </c>
    </row>
    <row r="271" spans="1:16" x14ac:dyDescent="0.25">
      <c r="A271" s="1" t="s">
        <v>1071</v>
      </c>
      <c r="B271">
        <v>16.350000000000001</v>
      </c>
      <c r="C271">
        <v>663441136</v>
      </c>
      <c r="H271">
        <v>1.0016896432836251</v>
      </c>
      <c r="M271" t="s">
        <v>5404</v>
      </c>
      <c r="N271" t="s">
        <v>5405</v>
      </c>
      <c r="O271" t="s">
        <v>5091</v>
      </c>
      <c r="P271">
        <v>22.602739726027391</v>
      </c>
    </row>
    <row r="272" spans="1:16" x14ac:dyDescent="0.25">
      <c r="A272" s="1" t="s">
        <v>1075</v>
      </c>
      <c r="B272">
        <v>16.649999999999999</v>
      </c>
      <c r="C272">
        <v>802532176</v>
      </c>
      <c r="H272">
        <v>1.2096509131746089</v>
      </c>
      <c r="M272" t="s">
        <v>5406</v>
      </c>
      <c r="N272" t="s">
        <v>5407</v>
      </c>
      <c r="O272" t="s">
        <v>5408</v>
      </c>
      <c r="P272">
        <v>27.197802197802201</v>
      </c>
    </row>
    <row r="273" spans="1:16" x14ac:dyDescent="0.25">
      <c r="A273" s="1" t="s">
        <v>1079</v>
      </c>
      <c r="B273">
        <v>16.850000000000001</v>
      </c>
      <c r="C273">
        <v>731686848</v>
      </c>
      <c r="H273">
        <v>0.91172275689541948</v>
      </c>
      <c r="M273" t="s">
        <v>5409</v>
      </c>
      <c r="N273" t="s">
        <v>5410</v>
      </c>
      <c r="O273" t="s">
        <v>5023</v>
      </c>
      <c r="P273">
        <v>29.12087912087912</v>
      </c>
    </row>
    <row r="274" spans="1:16" x14ac:dyDescent="0.25">
      <c r="A274" s="1" t="s">
        <v>1083</v>
      </c>
      <c r="B274">
        <v>16.87</v>
      </c>
      <c r="C274">
        <v>509335840</v>
      </c>
      <c r="H274">
        <v>0.69611178797626827</v>
      </c>
      <c r="M274" t="s">
        <v>5411</v>
      </c>
      <c r="N274" t="s">
        <v>5412</v>
      </c>
      <c r="O274" t="s">
        <v>5413</v>
      </c>
      <c r="P274">
        <v>29.12087912087912</v>
      </c>
    </row>
    <row r="275" spans="1:16" x14ac:dyDescent="0.25">
      <c r="A275" s="1" t="s">
        <v>1087</v>
      </c>
      <c r="B275">
        <v>16.989999999999998</v>
      </c>
      <c r="C275">
        <v>632905712</v>
      </c>
      <c r="H275">
        <v>1.242609811239672</v>
      </c>
      <c r="M275" t="s">
        <v>5414</v>
      </c>
      <c r="N275" t="s">
        <v>5415</v>
      </c>
      <c r="O275" t="s">
        <v>5158</v>
      </c>
      <c r="P275">
        <v>30.452674897119341</v>
      </c>
    </row>
    <row r="276" spans="1:16" x14ac:dyDescent="0.25">
      <c r="A276" s="1" t="s">
        <v>1088</v>
      </c>
      <c r="B276">
        <v>16.899999999999999</v>
      </c>
      <c r="C276">
        <v>398551120</v>
      </c>
      <c r="H276">
        <v>0.62971642133007011</v>
      </c>
      <c r="M276" t="s">
        <v>5294</v>
      </c>
      <c r="N276" t="s">
        <v>5416</v>
      </c>
      <c r="O276" t="s">
        <v>5296</v>
      </c>
      <c r="P276">
        <v>29.31506849315069</v>
      </c>
    </row>
    <row r="277" spans="1:16" x14ac:dyDescent="0.25">
      <c r="A277" s="1" t="s">
        <v>1092</v>
      </c>
      <c r="B277">
        <v>17.07</v>
      </c>
      <c r="C277">
        <v>432308080</v>
      </c>
      <c r="H277">
        <v>1.0846991974329421</v>
      </c>
      <c r="M277" t="s">
        <v>5283</v>
      </c>
      <c r="N277" t="s">
        <v>5417</v>
      </c>
      <c r="O277" t="s">
        <v>5026</v>
      </c>
      <c r="P277">
        <v>31.45604395604396</v>
      </c>
    </row>
    <row r="278" spans="1:16" x14ac:dyDescent="0.25">
      <c r="A278" s="1" t="s">
        <v>1096</v>
      </c>
      <c r="B278">
        <v>16.93</v>
      </c>
      <c r="C278">
        <v>576858208</v>
      </c>
      <c r="H278">
        <v>1.3343683236269841</v>
      </c>
      <c r="M278" t="s">
        <v>5418</v>
      </c>
      <c r="N278" t="s">
        <v>5419</v>
      </c>
      <c r="O278" t="s">
        <v>5161</v>
      </c>
      <c r="P278">
        <v>29.532967032967029</v>
      </c>
    </row>
    <row r="279" spans="1:16" x14ac:dyDescent="0.25">
      <c r="A279" s="1" t="s">
        <v>1100</v>
      </c>
      <c r="B279">
        <v>16.989999999999998</v>
      </c>
      <c r="C279">
        <v>577040640</v>
      </c>
      <c r="H279">
        <v>1.000316251025763</v>
      </c>
      <c r="M279" t="s">
        <v>5414</v>
      </c>
      <c r="N279" t="s">
        <v>5415</v>
      </c>
      <c r="O279" t="s">
        <v>5158</v>
      </c>
      <c r="P279">
        <v>30.219780219780219</v>
      </c>
    </row>
    <row r="280" spans="1:16" x14ac:dyDescent="0.25">
      <c r="A280" s="1" t="s">
        <v>1104</v>
      </c>
      <c r="B280">
        <v>17.22</v>
      </c>
      <c r="C280">
        <v>702289344</v>
      </c>
      <c r="H280">
        <v>1.2170535233012361</v>
      </c>
      <c r="M280" t="s">
        <v>5420</v>
      </c>
      <c r="N280" t="s">
        <v>5421</v>
      </c>
      <c r="O280" t="s">
        <v>3254</v>
      </c>
      <c r="P280">
        <v>34.01920438957476</v>
      </c>
    </row>
    <row r="281" spans="1:16" x14ac:dyDescent="0.25">
      <c r="A281" s="1" t="s">
        <v>1108</v>
      </c>
      <c r="B281">
        <v>17.149999999999999</v>
      </c>
      <c r="C281">
        <v>828815648</v>
      </c>
      <c r="H281">
        <v>1.180162642479166</v>
      </c>
      <c r="M281" t="s">
        <v>5422</v>
      </c>
      <c r="N281" t="s">
        <v>5423</v>
      </c>
      <c r="O281" t="s">
        <v>5424</v>
      </c>
      <c r="P281">
        <v>32.739726027397261</v>
      </c>
    </row>
    <row r="282" spans="1:16" x14ac:dyDescent="0.25">
      <c r="A282" s="1" t="s">
        <v>1112</v>
      </c>
      <c r="B282">
        <v>17.3</v>
      </c>
      <c r="C282">
        <v>944274272</v>
      </c>
      <c r="H282">
        <v>1.139305555196275</v>
      </c>
      <c r="I282" t="b">
        <v>1</v>
      </c>
      <c r="M282" t="s">
        <v>5425</v>
      </c>
      <c r="N282" t="s">
        <v>5426</v>
      </c>
      <c r="O282" t="s">
        <v>4195</v>
      </c>
      <c r="P282">
        <v>34.478021978021978</v>
      </c>
    </row>
    <row r="283" spans="1:16" x14ac:dyDescent="0.25">
      <c r="A283" s="1" t="s">
        <v>1116</v>
      </c>
      <c r="B283">
        <v>17.149999999999999</v>
      </c>
      <c r="C283">
        <v>708214784</v>
      </c>
      <c r="H283">
        <v>0.75000961585025583</v>
      </c>
      <c r="M283" t="s">
        <v>5422</v>
      </c>
      <c r="N283" t="s">
        <v>5423</v>
      </c>
      <c r="O283" t="s">
        <v>5424</v>
      </c>
      <c r="P283">
        <v>32.417582417582423</v>
      </c>
    </row>
    <row r="284" spans="1:16" x14ac:dyDescent="0.25">
      <c r="A284" s="1" t="s">
        <v>1120</v>
      </c>
      <c r="B284">
        <v>17.03</v>
      </c>
      <c r="C284">
        <v>587420944</v>
      </c>
      <c r="H284">
        <v>0.82943897426462088</v>
      </c>
      <c r="M284" t="s">
        <v>5427</v>
      </c>
      <c r="N284" t="s">
        <v>5428</v>
      </c>
      <c r="O284" t="s">
        <v>5168</v>
      </c>
      <c r="P284">
        <v>30.357142857142851</v>
      </c>
    </row>
    <row r="285" spans="1:16" x14ac:dyDescent="0.25">
      <c r="A285" s="1" t="s">
        <v>1124</v>
      </c>
      <c r="B285">
        <v>16.8</v>
      </c>
      <c r="C285">
        <v>427488960</v>
      </c>
      <c r="H285">
        <v>0.72773870997694623</v>
      </c>
      <c r="M285" t="s">
        <v>5429</v>
      </c>
      <c r="N285" t="s">
        <v>5430</v>
      </c>
      <c r="O285" t="s">
        <v>5152</v>
      </c>
      <c r="P285">
        <v>27.16049382716049</v>
      </c>
    </row>
    <row r="286" spans="1:16" x14ac:dyDescent="0.25">
      <c r="A286" s="1" t="s">
        <v>1128</v>
      </c>
      <c r="B286">
        <v>16.829999999999998</v>
      </c>
      <c r="C286">
        <v>393217024</v>
      </c>
      <c r="H286">
        <v>0.91982965829105856</v>
      </c>
      <c r="M286" t="s">
        <v>5431</v>
      </c>
      <c r="N286" t="s">
        <v>5432</v>
      </c>
      <c r="O286" t="s">
        <v>5075</v>
      </c>
      <c r="P286">
        <v>27.397260273972599</v>
      </c>
    </row>
    <row r="287" spans="1:16" x14ac:dyDescent="0.25">
      <c r="A287" s="1" t="s">
        <v>1132</v>
      </c>
      <c r="B287">
        <v>16.39</v>
      </c>
      <c r="C287">
        <v>734091760</v>
      </c>
      <c r="H287">
        <v>1.8668870247082689</v>
      </c>
      <c r="M287" t="s">
        <v>5433</v>
      </c>
      <c r="N287" t="s">
        <v>5434</v>
      </c>
      <c r="O287" t="s">
        <v>4985</v>
      </c>
      <c r="P287">
        <v>21.15384615384615</v>
      </c>
    </row>
    <row r="288" spans="1:16" x14ac:dyDescent="0.25">
      <c r="A288" s="1" t="s">
        <v>1136</v>
      </c>
      <c r="B288">
        <v>16.64</v>
      </c>
      <c r="C288">
        <v>727303520</v>
      </c>
      <c r="H288">
        <v>0.99075287263815626</v>
      </c>
      <c r="M288" t="s">
        <v>4177</v>
      </c>
      <c r="N288" t="s">
        <v>5435</v>
      </c>
      <c r="O288" t="s">
        <v>5117</v>
      </c>
      <c r="P288">
        <v>22.390109890109891</v>
      </c>
    </row>
    <row r="289" spans="1:16" x14ac:dyDescent="0.25">
      <c r="A289" s="1" t="s">
        <v>1140</v>
      </c>
      <c r="B289">
        <v>17.12</v>
      </c>
      <c r="C289">
        <v>1058053504</v>
      </c>
      <c r="H289">
        <v>1.454761973378047</v>
      </c>
      <c r="M289" t="s">
        <v>5312</v>
      </c>
      <c r="N289" t="s">
        <v>1378</v>
      </c>
      <c r="O289" t="s">
        <v>5081</v>
      </c>
      <c r="P289">
        <v>29.258241758241759</v>
      </c>
    </row>
    <row r="290" spans="1:16" x14ac:dyDescent="0.25">
      <c r="A290" s="1" t="s">
        <v>1144</v>
      </c>
      <c r="B290">
        <v>17.28</v>
      </c>
      <c r="C290">
        <v>726517392</v>
      </c>
      <c r="H290">
        <v>0.68665468168989685</v>
      </c>
      <c r="M290" t="s">
        <v>5436</v>
      </c>
      <c r="N290" t="s">
        <v>5437</v>
      </c>
      <c r="O290" t="s">
        <v>5020</v>
      </c>
      <c r="P290">
        <v>32.235939643347052</v>
      </c>
    </row>
    <row r="291" spans="1:16" x14ac:dyDescent="0.25">
      <c r="A291" s="1" t="s">
        <v>1148</v>
      </c>
      <c r="B291">
        <v>17.36</v>
      </c>
      <c r="C291">
        <v>876481824</v>
      </c>
      <c r="H291">
        <v>1.2064154742217099</v>
      </c>
      <c r="M291" t="s">
        <v>5438</v>
      </c>
      <c r="N291" t="s">
        <v>5439</v>
      </c>
      <c r="O291" t="s">
        <v>5440</v>
      </c>
      <c r="P291">
        <v>33.972602739726028</v>
      </c>
    </row>
    <row r="292" spans="1:16" x14ac:dyDescent="0.25">
      <c r="A292" s="1" t="s">
        <v>1152</v>
      </c>
      <c r="B292">
        <v>17.32</v>
      </c>
      <c r="C292">
        <v>701932304</v>
      </c>
      <c r="H292">
        <v>0.80085209388209744</v>
      </c>
      <c r="M292" t="s">
        <v>5441</v>
      </c>
      <c r="N292" t="s">
        <v>5442</v>
      </c>
      <c r="O292" t="s">
        <v>5443</v>
      </c>
      <c r="P292">
        <v>33.104395604395613</v>
      </c>
    </row>
    <row r="293" spans="1:16" x14ac:dyDescent="0.25">
      <c r="A293" s="1" t="s">
        <v>1156</v>
      </c>
      <c r="B293">
        <v>17.329999999999998</v>
      </c>
      <c r="C293">
        <v>719153808</v>
      </c>
      <c r="H293">
        <v>1.0245344229092499</v>
      </c>
      <c r="M293" t="s">
        <v>5444</v>
      </c>
      <c r="N293" t="s">
        <v>5445</v>
      </c>
      <c r="O293" t="s">
        <v>5179</v>
      </c>
      <c r="P293">
        <v>33.104395604395613</v>
      </c>
    </row>
    <row r="294" spans="1:16" x14ac:dyDescent="0.25">
      <c r="A294" s="1" t="s">
        <v>1160</v>
      </c>
      <c r="B294">
        <v>17.63</v>
      </c>
      <c r="C294">
        <v>1125412688</v>
      </c>
      <c r="H294">
        <v>1.564912367119107</v>
      </c>
      <c r="M294" t="s">
        <v>5446</v>
      </c>
      <c r="N294" t="s">
        <v>5447</v>
      </c>
      <c r="O294" t="s">
        <v>5448</v>
      </c>
      <c r="P294">
        <v>37.912087912087912</v>
      </c>
    </row>
    <row r="295" spans="1:16" x14ac:dyDescent="0.25">
      <c r="A295" s="1" t="s">
        <v>1164</v>
      </c>
      <c r="B295">
        <v>17.690000000000001</v>
      </c>
      <c r="C295">
        <v>1172316000</v>
      </c>
      <c r="H295">
        <v>1.0416765445246161</v>
      </c>
      <c r="M295" t="s">
        <v>5449</v>
      </c>
      <c r="N295" t="s">
        <v>5450</v>
      </c>
      <c r="O295" t="s">
        <v>5451</v>
      </c>
      <c r="P295">
        <v>39.643347050754457</v>
      </c>
    </row>
    <row r="296" spans="1:16" x14ac:dyDescent="0.25">
      <c r="A296" s="1" t="s">
        <v>1168</v>
      </c>
      <c r="B296">
        <v>17.7</v>
      </c>
      <c r="C296">
        <v>848735040</v>
      </c>
      <c r="H296">
        <v>0.7239814520999458</v>
      </c>
      <c r="M296" t="s">
        <v>5328</v>
      </c>
      <c r="N296" t="s">
        <v>5452</v>
      </c>
      <c r="O296" t="s">
        <v>5264</v>
      </c>
      <c r="P296">
        <v>40</v>
      </c>
    </row>
    <row r="297" spans="1:16" x14ac:dyDescent="0.25">
      <c r="A297" s="1" t="s">
        <v>1172</v>
      </c>
      <c r="B297">
        <v>17.68</v>
      </c>
      <c r="C297">
        <v>753583312</v>
      </c>
      <c r="H297">
        <v>0.88788994973036584</v>
      </c>
      <c r="M297" t="s">
        <v>5453</v>
      </c>
      <c r="N297" t="s">
        <v>5454</v>
      </c>
      <c r="O297" t="s">
        <v>5267</v>
      </c>
      <c r="P297">
        <v>38.873626373626372</v>
      </c>
    </row>
    <row r="298" spans="1:16" x14ac:dyDescent="0.25">
      <c r="A298" s="1" t="s">
        <v>1176</v>
      </c>
      <c r="B298">
        <v>17.39</v>
      </c>
      <c r="C298">
        <v>758706000</v>
      </c>
      <c r="H298">
        <v>1.0067977726130961</v>
      </c>
      <c r="M298" t="s">
        <v>5455</v>
      </c>
      <c r="N298" t="s">
        <v>5456</v>
      </c>
      <c r="O298" t="s">
        <v>2315</v>
      </c>
      <c r="P298">
        <v>33.379120879120883</v>
      </c>
    </row>
    <row r="299" spans="1:16" x14ac:dyDescent="0.25">
      <c r="A299" s="1" t="s">
        <v>1180</v>
      </c>
      <c r="B299">
        <v>17.010000000000002</v>
      </c>
      <c r="C299">
        <v>760573312</v>
      </c>
      <c r="H299">
        <v>1.0024611799563989</v>
      </c>
      <c r="M299" t="s">
        <v>5457</v>
      </c>
      <c r="N299" t="s">
        <v>5458</v>
      </c>
      <c r="O299" t="s">
        <v>5038</v>
      </c>
      <c r="P299">
        <v>26.373626373626379</v>
      </c>
    </row>
    <row r="300" spans="1:16" x14ac:dyDescent="0.25">
      <c r="A300" s="1" t="s">
        <v>1184</v>
      </c>
      <c r="B300">
        <v>17.059999999999999</v>
      </c>
      <c r="C300">
        <v>772533280</v>
      </c>
      <c r="H300">
        <v>1.01572493776905</v>
      </c>
      <c r="M300" t="s">
        <v>5279</v>
      </c>
      <c r="N300" t="s">
        <v>5459</v>
      </c>
      <c r="O300" t="s">
        <v>5078</v>
      </c>
      <c r="P300">
        <v>27.16049382716049</v>
      </c>
    </row>
    <row r="301" spans="1:16" x14ac:dyDescent="0.25">
      <c r="A301" s="1" t="s">
        <v>1188</v>
      </c>
      <c r="B301">
        <v>17.61</v>
      </c>
      <c r="C301">
        <v>1137932768</v>
      </c>
      <c r="H301">
        <v>1.472988669174226</v>
      </c>
      <c r="M301" t="s">
        <v>5356</v>
      </c>
      <c r="N301" t="s">
        <v>5460</v>
      </c>
      <c r="O301" t="s">
        <v>5047</v>
      </c>
      <c r="P301">
        <v>37.397260273972613</v>
      </c>
    </row>
    <row r="302" spans="1:16" x14ac:dyDescent="0.25">
      <c r="A302" s="1" t="s">
        <v>1192</v>
      </c>
      <c r="B302">
        <v>18.66</v>
      </c>
      <c r="C302">
        <v>2428239216</v>
      </c>
      <c r="H302">
        <v>2.1339039390418542</v>
      </c>
      <c r="M302" t="s">
        <v>5461</v>
      </c>
      <c r="N302" t="s">
        <v>5462</v>
      </c>
      <c r="O302" t="s">
        <v>5463</v>
      </c>
      <c r="P302">
        <v>68.044077134986225</v>
      </c>
    </row>
    <row r="303" spans="1:16" x14ac:dyDescent="0.25">
      <c r="A303" s="1" t="s">
        <v>1196</v>
      </c>
      <c r="B303">
        <v>18.53</v>
      </c>
      <c r="C303">
        <v>2170815424</v>
      </c>
      <c r="H303">
        <v>0.89398746618380942</v>
      </c>
      <c r="M303" t="s">
        <v>5464</v>
      </c>
      <c r="N303" t="s">
        <v>5465</v>
      </c>
      <c r="O303" t="s">
        <v>5466</v>
      </c>
      <c r="P303">
        <v>62.310866574965623</v>
      </c>
    </row>
    <row r="304" spans="1:16" x14ac:dyDescent="0.25">
      <c r="A304" s="1" t="s">
        <v>1200</v>
      </c>
      <c r="B304">
        <v>18.39</v>
      </c>
      <c r="C304">
        <v>1553563536</v>
      </c>
      <c r="H304">
        <v>0.71565897257969735</v>
      </c>
      <c r="M304" t="s">
        <v>5467</v>
      </c>
      <c r="N304" t="s">
        <v>5468</v>
      </c>
      <c r="O304" t="s">
        <v>3125</v>
      </c>
      <c r="P304">
        <v>59.890109890109891</v>
      </c>
    </row>
    <row r="305" spans="1:16" x14ac:dyDescent="0.25">
      <c r="A305" s="1" t="s">
        <v>1204</v>
      </c>
      <c r="B305">
        <v>18.88</v>
      </c>
      <c r="C305">
        <v>2187010656</v>
      </c>
      <c r="H305">
        <v>1.407738148663654</v>
      </c>
      <c r="M305" t="s">
        <v>5469</v>
      </c>
      <c r="N305" t="s">
        <v>5470</v>
      </c>
      <c r="O305" t="s">
        <v>5471</v>
      </c>
      <c r="P305">
        <v>74.690508940852823</v>
      </c>
    </row>
    <row r="306" spans="1:16" x14ac:dyDescent="0.25">
      <c r="A306" s="1" t="s">
        <v>1208</v>
      </c>
      <c r="B306">
        <v>19.09</v>
      </c>
      <c r="C306">
        <v>1956084848</v>
      </c>
      <c r="H306">
        <v>0.89441029591398569</v>
      </c>
      <c r="M306" t="s">
        <v>5472</v>
      </c>
      <c r="N306" t="s">
        <v>1060</v>
      </c>
      <c r="O306" t="s">
        <v>5473</v>
      </c>
      <c r="P306">
        <v>79.229711141678123</v>
      </c>
    </row>
    <row r="307" spans="1:16" x14ac:dyDescent="0.25">
      <c r="A307" s="1" t="s">
        <v>1212</v>
      </c>
      <c r="B307">
        <v>19.420000000000002</v>
      </c>
      <c r="C307">
        <v>2451746784</v>
      </c>
      <c r="H307">
        <v>1.2533949059044089</v>
      </c>
      <c r="M307" t="s">
        <v>5474</v>
      </c>
      <c r="N307" t="s">
        <v>5475</v>
      </c>
      <c r="O307" t="s">
        <v>5476</v>
      </c>
      <c r="P307">
        <v>81.843191196698768</v>
      </c>
    </row>
    <row r="308" spans="1:16" x14ac:dyDescent="0.25">
      <c r="A308" s="1" t="s">
        <v>1213</v>
      </c>
      <c r="B308">
        <v>19.3</v>
      </c>
      <c r="C308">
        <v>2160433408</v>
      </c>
      <c r="H308">
        <v>0.88118129575978266</v>
      </c>
      <c r="M308" t="s">
        <v>5477</v>
      </c>
      <c r="N308" t="s">
        <v>5478</v>
      </c>
      <c r="O308" t="s">
        <v>5479</v>
      </c>
      <c r="P308">
        <v>81.181318681318686</v>
      </c>
    </row>
    <row r="309" spans="1:16" x14ac:dyDescent="0.25">
      <c r="A309" s="1" t="s">
        <v>1217</v>
      </c>
      <c r="B309">
        <v>19.25</v>
      </c>
      <c r="C309">
        <v>1743026208</v>
      </c>
      <c r="H309">
        <v>0.80679469292857742</v>
      </c>
      <c r="M309" t="s">
        <v>4999</v>
      </c>
      <c r="N309" t="s">
        <v>5480</v>
      </c>
      <c r="O309" t="s">
        <v>5481</v>
      </c>
      <c r="P309">
        <v>80.521262002743484</v>
      </c>
    </row>
    <row r="310" spans="1:16" x14ac:dyDescent="0.25">
      <c r="A310" s="1" t="s">
        <v>1221</v>
      </c>
      <c r="B310">
        <v>18.920000000000002</v>
      </c>
      <c r="C310">
        <v>1273105648</v>
      </c>
      <c r="H310">
        <v>0.73039960165647722</v>
      </c>
      <c r="M310" t="s">
        <v>5482</v>
      </c>
      <c r="N310" t="s">
        <v>5483</v>
      </c>
      <c r="O310" t="s">
        <v>2545</v>
      </c>
      <c r="P310">
        <v>75.378266850068769</v>
      </c>
    </row>
    <row r="311" spans="1:16" x14ac:dyDescent="0.25">
      <c r="A311" s="1" t="s">
        <v>1225</v>
      </c>
      <c r="B311">
        <v>18.63</v>
      </c>
      <c r="C311">
        <v>1284896704</v>
      </c>
      <c r="H311">
        <v>1.0092616477026259</v>
      </c>
      <c r="M311" t="s">
        <v>5484</v>
      </c>
      <c r="N311" t="s">
        <v>5485</v>
      </c>
      <c r="O311" t="s">
        <v>5486</v>
      </c>
      <c r="P311">
        <v>66.16231086657497</v>
      </c>
    </row>
    <row r="312" spans="1:16" x14ac:dyDescent="0.25">
      <c r="A312" s="1" t="s">
        <v>1229</v>
      </c>
      <c r="B312">
        <v>18.149999999999999</v>
      </c>
      <c r="C312">
        <v>831380848</v>
      </c>
      <c r="H312">
        <v>0.64704099980320284</v>
      </c>
      <c r="M312" t="s">
        <v>5487</v>
      </c>
      <c r="N312" t="s">
        <v>5488</v>
      </c>
      <c r="O312" t="s">
        <v>5242</v>
      </c>
      <c r="P312">
        <v>49.931224209078408</v>
      </c>
    </row>
    <row r="313" spans="1:16" x14ac:dyDescent="0.25">
      <c r="A313" s="1" t="s">
        <v>1233</v>
      </c>
      <c r="B313">
        <v>17.98</v>
      </c>
      <c r="C313">
        <v>717000064</v>
      </c>
      <c r="H313">
        <v>0.86242071335278103</v>
      </c>
      <c r="M313" t="s">
        <v>5489</v>
      </c>
      <c r="N313" t="s">
        <v>5490</v>
      </c>
      <c r="O313" t="s">
        <v>5491</v>
      </c>
      <c r="P313">
        <v>45.192307692307693</v>
      </c>
    </row>
    <row r="314" spans="1:16" x14ac:dyDescent="0.25">
      <c r="A314" s="1" t="s">
        <v>1237</v>
      </c>
      <c r="B314">
        <v>18.149999999999999</v>
      </c>
      <c r="C314">
        <v>843059696</v>
      </c>
      <c r="H314">
        <v>1.1758153706385159</v>
      </c>
      <c r="M314" t="s">
        <v>5487</v>
      </c>
      <c r="N314" t="s">
        <v>5488</v>
      </c>
      <c r="O314" t="s">
        <v>5242</v>
      </c>
      <c r="P314">
        <v>50.06858710562414</v>
      </c>
    </row>
    <row r="315" spans="1:16" x14ac:dyDescent="0.25">
      <c r="A315" s="1" t="s">
        <v>1238</v>
      </c>
      <c r="B315">
        <v>18.36</v>
      </c>
      <c r="C315">
        <v>934824272</v>
      </c>
      <c r="H315">
        <v>1.1088470679305249</v>
      </c>
      <c r="M315" t="s">
        <v>5492</v>
      </c>
      <c r="N315" t="s">
        <v>5493</v>
      </c>
      <c r="O315" t="s">
        <v>5217</v>
      </c>
      <c r="P315">
        <v>57.496561210453919</v>
      </c>
    </row>
    <row r="316" spans="1:16" x14ac:dyDescent="0.25">
      <c r="A316" s="1" t="s">
        <v>1242</v>
      </c>
      <c r="B316">
        <v>18.61</v>
      </c>
      <c r="C316">
        <v>868148240</v>
      </c>
      <c r="H316">
        <v>0.92867533075777908</v>
      </c>
      <c r="M316" t="s">
        <v>5494</v>
      </c>
      <c r="N316" t="s">
        <v>5495</v>
      </c>
      <c r="O316" t="s">
        <v>5496</v>
      </c>
      <c r="P316">
        <v>65.061898211829444</v>
      </c>
    </row>
    <row r="317" spans="1:16" x14ac:dyDescent="0.25">
      <c r="A317" s="1" t="s">
        <v>1246</v>
      </c>
      <c r="B317">
        <v>18.29</v>
      </c>
      <c r="C317">
        <v>1389055744</v>
      </c>
      <c r="H317">
        <v>1.600021378837329</v>
      </c>
      <c r="M317" t="s">
        <v>5497</v>
      </c>
      <c r="N317" t="s">
        <v>5498</v>
      </c>
      <c r="O317" t="s">
        <v>5499</v>
      </c>
      <c r="P317">
        <v>55.708390646492433</v>
      </c>
    </row>
    <row r="318" spans="1:16" x14ac:dyDescent="0.25">
      <c r="A318" s="1" t="s">
        <v>1250</v>
      </c>
      <c r="B318">
        <v>18.37</v>
      </c>
      <c r="C318">
        <v>711438912</v>
      </c>
      <c r="H318">
        <v>0.51217448620982053</v>
      </c>
      <c r="M318" t="s">
        <v>5500</v>
      </c>
      <c r="N318" t="s">
        <v>5501</v>
      </c>
      <c r="O318" t="s">
        <v>5502</v>
      </c>
      <c r="P318">
        <v>57.692307692307693</v>
      </c>
    </row>
    <row r="319" spans="1:16" x14ac:dyDescent="0.25">
      <c r="A319" s="1" t="s">
        <v>1254</v>
      </c>
      <c r="B319">
        <v>18.3</v>
      </c>
      <c r="C319">
        <v>625398976</v>
      </c>
      <c r="H319">
        <v>0.87906208874894942</v>
      </c>
      <c r="M319" t="s">
        <v>5503</v>
      </c>
      <c r="N319" t="s">
        <v>5504</v>
      </c>
      <c r="O319" t="s">
        <v>5505</v>
      </c>
      <c r="P319">
        <v>56.378600823045268</v>
      </c>
    </row>
    <row r="320" spans="1:16" x14ac:dyDescent="0.25">
      <c r="A320" s="1" t="s">
        <v>1258</v>
      </c>
      <c r="B320">
        <v>18.329999999999998</v>
      </c>
      <c r="C320">
        <v>977047216</v>
      </c>
      <c r="H320">
        <v>1.5622782471584991</v>
      </c>
      <c r="M320" t="s">
        <v>5506</v>
      </c>
      <c r="N320" t="s">
        <v>5507</v>
      </c>
      <c r="O320" t="s">
        <v>5508</v>
      </c>
      <c r="P320">
        <v>56.808803301237973</v>
      </c>
    </row>
    <row r="321" spans="1:16" x14ac:dyDescent="0.25">
      <c r="A321" s="1" t="s">
        <v>1260</v>
      </c>
      <c r="B321">
        <v>18.46</v>
      </c>
      <c r="C321">
        <v>694633952</v>
      </c>
      <c r="H321">
        <v>0.7109522862608515</v>
      </c>
      <c r="M321" t="s">
        <v>5509</v>
      </c>
      <c r="N321" t="s">
        <v>5510</v>
      </c>
      <c r="O321" t="s">
        <v>5511</v>
      </c>
      <c r="P321">
        <v>59.972489683631359</v>
      </c>
    </row>
    <row r="322" spans="1:16" x14ac:dyDescent="0.25">
      <c r="A322" s="1" t="s">
        <v>1264</v>
      </c>
      <c r="B322">
        <v>18.57</v>
      </c>
      <c r="C322">
        <v>762583904</v>
      </c>
      <c r="H322">
        <v>1.0978212363567279</v>
      </c>
      <c r="M322" t="s">
        <v>5512</v>
      </c>
      <c r="N322" t="s">
        <v>5513</v>
      </c>
      <c r="O322" t="s">
        <v>5514</v>
      </c>
      <c r="P322">
        <v>62.310866574965623</v>
      </c>
    </row>
    <row r="323" spans="1:16" x14ac:dyDescent="0.25">
      <c r="A323" s="1" t="s">
        <v>1268</v>
      </c>
      <c r="B323">
        <v>18.43</v>
      </c>
      <c r="C323">
        <v>887563936</v>
      </c>
      <c r="H323">
        <v>1.163890204532825</v>
      </c>
      <c r="M323" t="s">
        <v>5515</v>
      </c>
      <c r="N323" t="s">
        <v>5516</v>
      </c>
      <c r="O323" t="s">
        <v>5237</v>
      </c>
      <c r="P323">
        <v>59.340659340659343</v>
      </c>
    </row>
    <row r="324" spans="1:16" x14ac:dyDescent="0.25">
      <c r="A324" s="1" t="s">
        <v>1272</v>
      </c>
      <c r="B324">
        <v>18.55</v>
      </c>
      <c r="C324">
        <v>857456576</v>
      </c>
      <c r="H324">
        <v>0.96607865779711</v>
      </c>
      <c r="M324" t="s">
        <v>5517</v>
      </c>
      <c r="N324" t="s">
        <v>5518</v>
      </c>
      <c r="O324" t="s">
        <v>5519</v>
      </c>
      <c r="P324">
        <v>61.728395061728392</v>
      </c>
    </row>
    <row r="325" spans="1:16" x14ac:dyDescent="0.25">
      <c r="A325" s="1" t="s">
        <v>1276</v>
      </c>
      <c r="B325">
        <v>18.68</v>
      </c>
      <c r="C325">
        <v>814916272</v>
      </c>
      <c r="H325">
        <v>0.95038780366179154</v>
      </c>
      <c r="M325" t="s">
        <v>5520</v>
      </c>
      <c r="N325" t="s">
        <v>5521</v>
      </c>
      <c r="O325" t="s">
        <v>5522</v>
      </c>
      <c r="P325">
        <v>85.694635488308109</v>
      </c>
    </row>
    <row r="326" spans="1:16" x14ac:dyDescent="0.25">
      <c r="A326" s="1" t="s">
        <v>1280</v>
      </c>
      <c r="B326">
        <v>18.25</v>
      </c>
      <c r="C326">
        <v>1192929056</v>
      </c>
      <c r="H326">
        <v>1.463867021666245</v>
      </c>
      <c r="M326" t="s">
        <v>5523</v>
      </c>
      <c r="N326" t="s">
        <v>5524</v>
      </c>
      <c r="O326" t="s">
        <v>5234</v>
      </c>
      <c r="P326">
        <v>81.568088033012373</v>
      </c>
    </row>
    <row r="327" spans="1:16" x14ac:dyDescent="0.25">
      <c r="A327" s="1" t="s">
        <v>1284</v>
      </c>
      <c r="B327">
        <v>18.47</v>
      </c>
      <c r="C327">
        <v>863704544</v>
      </c>
      <c r="H327">
        <v>0.72402004097048334</v>
      </c>
      <c r="M327" t="s">
        <v>5525</v>
      </c>
      <c r="N327" t="s">
        <v>5526</v>
      </c>
      <c r="O327" t="s">
        <v>5527</v>
      </c>
      <c r="P327">
        <v>83.356258596973859</v>
      </c>
    </row>
    <row r="328" spans="1:16" x14ac:dyDescent="0.25">
      <c r="A328" s="1" t="s">
        <v>1288</v>
      </c>
      <c r="B328">
        <v>18.36</v>
      </c>
      <c r="C328">
        <v>591659888</v>
      </c>
      <c r="H328">
        <v>0.68502579048605772</v>
      </c>
      <c r="M328" t="s">
        <v>5492</v>
      </c>
      <c r="N328" t="s">
        <v>5528</v>
      </c>
      <c r="O328" t="s">
        <v>5217</v>
      </c>
      <c r="P328">
        <v>81.868131868131869</v>
      </c>
    </row>
    <row r="329" spans="1:16" x14ac:dyDescent="0.25">
      <c r="A329" s="1" t="s">
        <v>1292</v>
      </c>
      <c r="B329">
        <v>17.96</v>
      </c>
      <c r="C329">
        <v>773594816</v>
      </c>
      <c r="H329">
        <v>1.3074991759454879</v>
      </c>
      <c r="M329" t="s">
        <v>5529</v>
      </c>
      <c r="N329" t="s">
        <v>5530</v>
      </c>
      <c r="O329" t="s">
        <v>5531</v>
      </c>
      <c r="P329">
        <v>77.777777777777786</v>
      </c>
    </row>
    <row r="330" spans="1:16" x14ac:dyDescent="0.25">
      <c r="A330" s="1" t="s">
        <v>1296</v>
      </c>
      <c r="B330">
        <v>17.649999999999999</v>
      </c>
      <c r="C330">
        <v>700885824</v>
      </c>
      <c r="H330">
        <v>0.90601153149402702</v>
      </c>
      <c r="M330" t="s">
        <v>5532</v>
      </c>
      <c r="N330" t="s">
        <v>5533</v>
      </c>
      <c r="O330" t="s">
        <v>5005</v>
      </c>
      <c r="P330">
        <v>68.500687757909219</v>
      </c>
    </row>
    <row r="331" spans="1:16" x14ac:dyDescent="0.25">
      <c r="A331" s="1" t="s">
        <v>1300</v>
      </c>
      <c r="B331">
        <v>17.64</v>
      </c>
      <c r="C331">
        <v>745503360</v>
      </c>
      <c r="H331">
        <v>1.063658779322094</v>
      </c>
      <c r="M331" t="s">
        <v>5534</v>
      </c>
      <c r="N331" t="s">
        <v>5535</v>
      </c>
      <c r="O331" t="s">
        <v>5536</v>
      </c>
      <c r="P331">
        <v>68.225584594222838</v>
      </c>
    </row>
    <row r="332" spans="1:16" x14ac:dyDescent="0.25">
      <c r="A332" s="1" t="s">
        <v>1304</v>
      </c>
      <c r="B332">
        <v>17.45</v>
      </c>
      <c r="C332">
        <v>797936096</v>
      </c>
      <c r="H332">
        <v>1.0703319915285161</v>
      </c>
      <c r="M332" t="s">
        <v>5336</v>
      </c>
      <c r="N332" t="s">
        <v>5537</v>
      </c>
      <c r="O332" t="s">
        <v>5338</v>
      </c>
      <c r="P332">
        <v>59.834938101788168</v>
      </c>
    </row>
    <row r="333" spans="1:16" x14ac:dyDescent="0.25">
      <c r="A333" s="1" t="s">
        <v>1308</v>
      </c>
      <c r="B333">
        <v>17.43</v>
      </c>
      <c r="C333">
        <v>807567360</v>
      </c>
      <c r="H333">
        <v>1.012070219718447</v>
      </c>
      <c r="M333" t="s">
        <v>5354</v>
      </c>
      <c r="N333" t="s">
        <v>5538</v>
      </c>
      <c r="O333" t="s">
        <v>5273</v>
      </c>
      <c r="P333">
        <v>59.065934065934073</v>
      </c>
    </row>
    <row r="334" spans="1:16" x14ac:dyDescent="0.25">
      <c r="A334" s="1" t="s">
        <v>1312</v>
      </c>
      <c r="B334">
        <v>17.27</v>
      </c>
      <c r="C334">
        <v>838673952</v>
      </c>
      <c r="H334">
        <v>1.0385188821895921</v>
      </c>
      <c r="M334" t="s">
        <v>5274</v>
      </c>
      <c r="N334" t="s">
        <v>5539</v>
      </c>
      <c r="O334" t="s">
        <v>5276</v>
      </c>
      <c r="P334">
        <v>55.281207133058977</v>
      </c>
    </row>
    <row r="335" spans="1:16" x14ac:dyDescent="0.25">
      <c r="A335" s="1" t="s">
        <v>1316</v>
      </c>
      <c r="B335">
        <v>17.47</v>
      </c>
      <c r="C335">
        <v>903602416</v>
      </c>
      <c r="H335">
        <v>1.077418004750432</v>
      </c>
      <c r="M335" t="s">
        <v>5540</v>
      </c>
      <c r="N335" t="s">
        <v>5541</v>
      </c>
      <c r="O335" t="s">
        <v>5542</v>
      </c>
      <c r="P335">
        <v>60.385144429160931</v>
      </c>
    </row>
    <row r="336" spans="1:16" x14ac:dyDescent="0.25">
      <c r="A336" s="1" t="s">
        <v>1320</v>
      </c>
      <c r="B336">
        <v>17.3</v>
      </c>
      <c r="C336">
        <v>650158880</v>
      </c>
      <c r="H336">
        <v>0.71951874905124202</v>
      </c>
      <c r="M336" t="s">
        <v>5425</v>
      </c>
      <c r="N336" t="s">
        <v>5543</v>
      </c>
      <c r="O336" t="s">
        <v>4195</v>
      </c>
      <c r="P336">
        <v>55.29573590096286</v>
      </c>
    </row>
    <row r="337" spans="1:16" x14ac:dyDescent="0.25">
      <c r="A337" s="1" t="s">
        <v>1324</v>
      </c>
      <c r="B337">
        <v>17.36</v>
      </c>
      <c r="C337">
        <v>580528192</v>
      </c>
      <c r="H337">
        <v>0.89290204265148232</v>
      </c>
      <c r="M337" t="s">
        <v>5438</v>
      </c>
      <c r="N337" t="s">
        <v>5544</v>
      </c>
      <c r="O337" t="s">
        <v>5440</v>
      </c>
      <c r="P337">
        <v>57.496561210453919</v>
      </c>
    </row>
    <row r="338" spans="1:16" x14ac:dyDescent="0.25">
      <c r="A338" s="1" t="s">
        <v>1328</v>
      </c>
      <c r="B338">
        <v>17.34</v>
      </c>
      <c r="C338">
        <v>516122720</v>
      </c>
      <c r="H338">
        <v>0.88905711576536151</v>
      </c>
      <c r="M338" t="s">
        <v>5545</v>
      </c>
      <c r="N338" t="s">
        <v>5546</v>
      </c>
      <c r="O338" t="s">
        <v>5547</v>
      </c>
      <c r="P338">
        <v>56.730769230769234</v>
      </c>
    </row>
    <row r="339" spans="1:16" x14ac:dyDescent="0.25">
      <c r="A339" s="1" t="s">
        <v>1332</v>
      </c>
      <c r="B339">
        <v>17.510000000000002</v>
      </c>
      <c r="C339">
        <v>610516288</v>
      </c>
      <c r="H339">
        <v>1.1828897747419449</v>
      </c>
      <c r="M339" t="s">
        <v>5364</v>
      </c>
      <c r="N339" t="s">
        <v>5548</v>
      </c>
      <c r="O339" t="s">
        <v>5366</v>
      </c>
      <c r="P339">
        <v>62.55144032921811</v>
      </c>
    </row>
    <row r="340" spans="1:16" x14ac:dyDescent="0.25">
      <c r="A340" s="1" t="s">
        <v>1336</v>
      </c>
      <c r="B340">
        <v>17.29</v>
      </c>
      <c r="C340">
        <v>587633008</v>
      </c>
      <c r="H340">
        <v>0.96251814988431561</v>
      </c>
      <c r="M340" t="s">
        <v>5327</v>
      </c>
      <c r="N340" t="s">
        <v>5549</v>
      </c>
      <c r="O340" t="s">
        <v>5550</v>
      </c>
      <c r="P340">
        <v>54.607977991746907</v>
      </c>
    </row>
    <row r="341" spans="1:16" x14ac:dyDescent="0.25">
      <c r="A341" s="1" t="s">
        <v>1340</v>
      </c>
      <c r="B341">
        <v>17.28</v>
      </c>
      <c r="C341">
        <v>657548000</v>
      </c>
      <c r="H341">
        <v>1.1189773056451591</v>
      </c>
      <c r="M341" t="s">
        <v>5436</v>
      </c>
      <c r="N341" t="s">
        <v>5551</v>
      </c>
      <c r="O341" t="s">
        <v>5020</v>
      </c>
      <c r="P341">
        <v>54.332874828060518</v>
      </c>
    </row>
    <row r="342" spans="1:16" x14ac:dyDescent="0.25">
      <c r="A342" s="1" t="s">
        <v>1344</v>
      </c>
      <c r="B342">
        <v>17.09</v>
      </c>
      <c r="C342">
        <v>759832608</v>
      </c>
      <c r="H342">
        <v>1.155554587649875</v>
      </c>
      <c r="M342" t="s">
        <v>5288</v>
      </c>
      <c r="N342" t="s">
        <v>5552</v>
      </c>
      <c r="O342" t="s">
        <v>4997</v>
      </c>
      <c r="P342">
        <v>45.529573590096277</v>
      </c>
    </row>
    <row r="343" spans="1:16" x14ac:dyDescent="0.25">
      <c r="A343" s="1" t="s">
        <v>1348</v>
      </c>
      <c r="B343">
        <v>17.09</v>
      </c>
      <c r="C343">
        <v>726031856</v>
      </c>
      <c r="H343">
        <v>0.95551552849387589</v>
      </c>
      <c r="M343" t="s">
        <v>5288</v>
      </c>
      <c r="N343" t="s">
        <v>5552</v>
      </c>
      <c r="O343" t="s">
        <v>4997</v>
      </c>
      <c r="P343">
        <v>45.604395604395613</v>
      </c>
    </row>
    <row r="344" spans="1:16" x14ac:dyDescent="0.25">
      <c r="A344" s="1" t="s">
        <v>1352</v>
      </c>
      <c r="B344">
        <v>16.829999999999998</v>
      </c>
      <c r="C344">
        <v>891323168</v>
      </c>
      <c r="H344">
        <v>1.227663993850981</v>
      </c>
      <c r="M344" t="s">
        <v>5431</v>
      </c>
      <c r="N344" t="s">
        <v>5553</v>
      </c>
      <c r="O344" t="s">
        <v>5075</v>
      </c>
      <c r="P344">
        <v>37.448559670781897</v>
      </c>
    </row>
    <row r="345" spans="1:16" x14ac:dyDescent="0.25">
      <c r="A345" s="1" t="s">
        <v>1396</v>
      </c>
      <c r="B345">
        <v>18.16</v>
      </c>
      <c r="C345">
        <v>5079887872</v>
      </c>
      <c r="H345">
        <v>5.6992660511658553</v>
      </c>
      <c r="M345" t="s">
        <v>5554</v>
      </c>
      <c r="N345" t="s">
        <v>5555</v>
      </c>
      <c r="O345" t="s">
        <v>5240</v>
      </c>
      <c r="P345">
        <v>79.776847977684795</v>
      </c>
    </row>
    <row r="346" spans="1:16" x14ac:dyDescent="0.25">
      <c r="A346" s="1" t="s">
        <v>1400</v>
      </c>
      <c r="B346">
        <v>18.98</v>
      </c>
      <c r="C346">
        <v>3254785760</v>
      </c>
      <c r="H346">
        <v>0.64072000052209022</v>
      </c>
      <c r="M346" t="s">
        <v>5556</v>
      </c>
      <c r="N346" t="s">
        <v>5557</v>
      </c>
      <c r="O346" t="s">
        <v>5558</v>
      </c>
      <c r="P346">
        <v>88.28451882845188</v>
      </c>
    </row>
    <row r="347" spans="1:16" x14ac:dyDescent="0.25">
      <c r="A347" s="1" t="s">
        <v>1404</v>
      </c>
      <c r="B347">
        <v>19.13</v>
      </c>
      <c r="C347">
        <v>1759463808</v>
      </c>
      <c r="H347">
        <v>0.54057745662497925</v>
      </c>
      <c r="M347" t="s">
        <v>5559</v>
      </c>
      <c r="N347" t="s">
        <v>5560</v>
      </c>
      <c r="O347" t="s">
        <v>5561</v>
      </c>
      <c r="P347">
        <v>89.818688981868902</v>
      </c>
    </row>
    <row r="348" spans="1:16" x14ac:dyDescent="0.25">
      <c r="A348" s="1" t="s">
        <v>1408</v>
      </c>
      <c r="B348">
        <v>19.32</v>
      </c>
      <c r="C348">
        <v>1278107376</v>
      </c>
      <c r="H348">
        <v>0.72641867947987937</v>
      </c>
      <c r="M348" t="s">
        <v>5562</v>
      </c>
      <c r="N348" t="s">
        <v>5563</v>
      </c>
      <c r="O348" t="s">
        <v>5564</v>
      </c>
      <c r="P348">
        <v>90.529247910863504</v>
      </c>
    </row>
    <row r="349" spans="1:16" x14ac:dyDescent="0.25">
      <c r="A349" s="1" t="s">
        <v>1412</v>
      </c>
      <c r="B349">
        <v>19.21</v>
      </c>
      <c r="C349">
        <v>1251931824</v>
      </c>
      <c r="H349">
        <v>0.97952006811671821</v>
      </c>
      <c r="M349" t="s">
        <v>5565</v>
      </c>
      <c r="N349" t="s">
        <v>5566</v>
      </c>
      <c r="O349" t="s">
        <v>5567</v>
      </c>
      <c r="P349">
        <v>89.707927677329621</v>
      </c>
    </row>
    <row r="350" spans="1:16" x14ac:dyDescent="0.25">
      <c r="A350" s="1" t="s">
        <v>1416</v>
      </c>
      <c r="B350">
        <v>19.05</v>
      </c>
      <c r="C350">
        <v>1060548560</v>
      </c>
      <c r="H350">
        <v>0.84712964369855337</v>
      </c>
      <c r="M350" t="s">
        <v>5568</v>
      </c>
      <c r="N350" t="s">
        <v>5569</v>
      </c>
      <c r="O350" t="s">
        <v>5570</v>
      </c>
      <c r="P350">
        <v>88.563458856345889</v>
      </c>
    </row>
    <row r="351" spans="1:16" x14ac:dyDescent="0.25">
      <c r="A351" s="1" t="s">
        <v>1420</v>
      </c>
      <c r="B351">
        <v>19.28</v>
      </c>
      <c r="C351">
        <v>797472800</v>
      </c>
      <c r="H351">
        <v>0.7519436922341397</v>
      </c>
      <c r="M351" t="s">
        <v>5571</v>
      </c>
      <c r="N351" t="s">
        <v>5572</v>
      </c>
      <c r="O351" t="s">
        <v>5573</v>
      </c>
      <c r="P351">
        <v>90.237099023709902</v>
      </c>
    </row>
    <row r="352" spans="1:16" x14ac:dyDescent="0.25">
      <c r="A352" s="1" t="s">
        <v>1424</v>
      </c>
      <c r="B352">
        <v>19.309999999999999</v>
      </c>
      <c r="C352">
        <v>678650608</v>
      </c>
      <c r="H352">
        <v>0.85100157397217813</v>
      </c>
      <c r="M352" t="s">
        <v>5574</v>
      </c>
      <c r="N352" t="s">
        <v>5575</v>
      </c>
      <c r="O352" t="s">
        <v>2645</v>
      </c>
      <c r="P352">
        <v>90.376569037656907</v>
      </c>
    </row>
    <row r="353" spans="1:16" x14ac:dyDescent="0.25">
      <c r="A353" s="1" t="s">
        <v>1428</v>
      </c>
      <c r="B353">
        <v>19.5</v>
      </c>
      <c r="C353">
        <v>718751456</v>
      </c>
      <c r="H353">
        <v>1.059089091687663</v>
      </c>
      <c r="M353" t="s">
        <v>5576</v>
      </c>
      <c r="N353" t="s">
        <v>5577</v>
      </c>
      <c r="O353" t="s">
        <v>5578</v>
      </c>
      <c r="P353">
        <v>91.782729805013929</v>
      </c>
    </row>
    <row r="354" spans="1:16" x14ac:dyDescent="0.25">
      <c r="A354" s="1" t="s">
        <v>1432</v>
      </c>
      <c r="B354">
        <v>19.670000000000002</v>
      </c>
      <c r="C354">
        <v>1140593248</v>
      </c>
      <c r="H354">
        <v>1.5869091303795559</v>
      </c>
      <c r="M354" t="s">
        <v>5579</v>
      </c>
      <c r="N354" t="s">
        <v>5580</v>
      </c>
      <c r="O354" t="s">
        <v>5581</v>
      </c>
      <c r="P354">
        <v>91.933240611961054</v>
      </c>
    </row>
    <row r="355" spans="1:16" x14ac:dyDescent="0.25">
      <c r="A355" s="1" t="s">
        <v>1436</v>
      </c>
      <c r="B355">
        <v>19.649999999999999</v>
      </c>
      <c r="C355">
        <v>757945264</v>
      </c>
      <c r="H355">
        <v>0.66451845592549041</v>
      </c>
      <c r="M355" t="s">
        <v>5582</v>
      </c>
      <c r="N355" t="s">
        <v>5583</v>
      </c>
      <c r="O355" t="s">
        <v>5584</v>
      </c>
      <c r="P355">
        <v>91.771269177126911</v>
      </c>
    </row>
    <row r="356" spans="1:16" x14ac:dyDescent="0.25">
      <c r="A356" s="1" t="s">
        <v>1440</v>
      </c>
      <c r="B356">
        <v>19.670000000000002</v>
      </c>
      <c r="C356">
        <v>884930112</v>
      </c>
      <c r="H356">
        <v>1.1675382828172141</v>
      </c>
      <c r="M356" t="s">
        <v>5579</v>
      </c>
      <c r="N356" t="s">
        <v>5580</v>
      </c>
      <c r="O356" t="s">
        <v>5581</v>
      </c>
      <c r="P356">
        <v>91.910739191073915</v>
      </c>
    </row>
    <row r="357" spans="1:16" x14ac:dyDescent="0.25">
      <c r="A357" s="1" t="s">
        <v>1444</v>
      </c>
      <c r="B357">
        <v>19.55</v>
      </c>
      <c r="C357">
        <v>648559088</v>
      </c>
      <c r="H357">
        <v>0.73289300387147405</v>
      </c>
      <c r="M357" t="s">
        <v>5585</v>
      </c>
      <c r="N357" t="s">
        <v>5586</v>
      </c>
      <c r="O357" t="s">
        <v>5587</v>
      </c>
      <c r="P357">
        <v>91.492329149232916</v>
      </c>
    </row>
    <row r="358" spans="1:16" x14ac:dyDescent="0.25">
      <c r="A358" s="1" t="s">
        <v>1448</v>
      </c>
      <c r="B358">
        <v>19.829999999999998</v>
      </c>
      <c r="C358">
        <v>748600912</v>
      </c>
      <c r="H358">
        <v>1.1542524433795309</v>
      </c>
      <c r="M358" t="s">
        <v>5588</v>
      </c>
      <c r="N358" t="s">
        <v>5589</v>
      </c>
      <c r="O358" t="s">
        <v>5590</v>
      </c>
      <c r="P358">
        <v>93.036211699164355</v>
      </c>
    </row>
    <row r="359" spans="1:16" x14ac:dyDescent="0.25">
      <c r="A359" s="1" t="s">
        <v>1452</v>
      </c>
      <c r="B359">
        <v>20</v>
      </c>
      <c r="C359">
        <v>723342720</v>
      </c>
      <c r="H359">
        <v>0.96625946937131169</v>
      </c>
      <c r="M359" t="s">
        <v>5591</v>
      </c>
      <c r="N359" t="s">
        <v>5592</v>
      </c>
      <c r="O359" t="s">
        <v>5593</v>
      </c>
      <c r="P359">
        <v>94.019471488178027</v>
      </c>
    </row>
    <row r="360" spans="1:16" x14ac:dyDescent="0.25">
      <c r="A360" s="1" t="s">
        <v>1456</v>
      </c>
      <c r="B360">
        <v>20.14</v>
      </c>
      <c r="C360">
        <v>1074028144</v>
      </c>
      <c r="H360">
        <v>1.4848122671366619</v>
      </c>
      <c r="M360" t="s">
        <v>5594</v>
      </c>
      <c r="N360" t="s">
        <v>5595</v>
      </c>
      <c r="O360" t="s">
        <v>2759</v>
      </c>
      <c r="P360">
        <v>94.150417827298043</v>
      </c>
    </row>
    <row r="361" spans="1:16" x14ac:dyDescent="0.25">
      <c r="A361" s="1" t="s">
        <v>1460</v>
      </c>
      <c r="B361">
        <v>20.09</v>
      </c>
      <c r="C361">
        <v>1006812976</v>
      </c>
      <c r="H361">
        <v>0.93741768465240516</v>
      </c>
      <c r="M361" t="s">
        <v>5596</v>
      </c>
      <c r="N361" t="s">
        <v>5597</v>
      </c>
      <c r="O361" t="s">
        <v>5598</v>
      </c>
      <c r="P361">
        <v>94.011142061281333</v>
      </c>
    </row>
    <row r="362" spans="1:16" x14ac:dyDescent="0.25">
      <c r="A362" s="1" t="s">
        <v>1464</v>
      </c>
      <c r="B362">
        <v>19.309999999999999</v>
      </c>
      <c r="C362">
        <v>1401497024</v>
      </c>
      <c r="H362">
        <v>1.3920132709930431</v>
      </c>
      <c r="M362" t="s">
        <v>5574</v>
      </c>
      <c r="N362" t="s">
        <v>5575</v>
      </c>
      <c r="O362" t="s">
        <v>5599</v>
      </c>
      <c r="P362">
        <v>89.15159944367177</v>
      </c>
    </row>
    <row r="363" spans="1:16" x14ac:dyDescent="0.25">
      <c r="A363" s="1" t="s">
        <v>1468</v>
      </c>
      <c r="B363">
        <v>19.46</v>
      </c>
      <c r="C363">
        <v>787488352</v>
      </c>
      <c r="H363">
        <v>0.56189084851028548</v>
      </c>
      <c r="M363" t="s">
        <v>5600</v>
      </c>
      <c r="N363" t="s">
        <v>5601</v>
      </c>
      <c r="O363" t="s">
        <v>5602</v>
      </c>
      <c r="P363">
        <v>90.416666666666671</v>
      </c>
    </row>
    <row r="364" spans="1:16" x14ac:dyDescent="0.25">
      <c r="A364" s="1" t="s">
        <v>1472</v>
      </c>
      <c r="B364">
        <v>19.7</v>
      </c>
      <c r="C364">
        <v>729809856</v>
      </c>
      <c r="H364">
        <v>0.92675638204233401</v>
      </c>
      <c r="M364" t="s">
        <v>5603</v>
      </c>
      <c r="N364" t="s">
        <v>4877</v>
      </c>
      <c r="O364" t="s">
        <v>5604</v>
      </c>
      <c r="P364">
        <v>91.782729805013929</v>
      </c>
    </row>
    <row r="365" spans="1:16" x14ac:dyDescent="0.25">
      <c r="A365" s="1" t="s">
        <v>1476</v>
      </c>
      <c r="B365">
        <v>19.8</v>
      </c>
      <c r="C365">
        <v>1036164688</v>
      </c>
      <c r="H365">
        <v>1.4197734923437371</v>
      </c>
      <c r="M365" t="s">
        <v>5605</v>
      </c>
      <c r="N365" t="s">
        <v>5606</v>
      </c>
      <c r="O365" t="s">
        <v>5607</v>
      </c>
      <c r="P365">
        <v>92.479108635097489</v>
      </c>
    </row>
    <row r="366" spans="1:16" x14ac:dyDescent="0.25">
      <c r="A366" s="1" t="s">
        <v>1480</v>
      </c>
      <c r="B366">
        <v>19.57</v>
      </c>
      <c r="C366">
        <v>778462496</v>
      </c>
      <c r="H366">
        <v>0.75129224631519198</v>
      </c>
      <c r="M366" t="s">
        <v>5608</v>
      </c>
      <c r="N366" t="s">
        <v>5609</v>
      </c>
      <c r="O366" t="s">
        <v>5610</v>
      </c>
      <c r="P366">
        <v>90.668523676880213</v>
      </c>
    </row>
    <row r="367" spans="1:16" x14ac:dyDescent="0.25">
      <c r="A367" s="1" t="s">
        <v>1484</v>
      </c>
      <c r="B367">
        <v>19.66</v>
      </c>
      <c r="C367">
        <v>765999888</v>
      </c>
      <c r="H367">
        <v>0.98399074064063841</v>
      </c>
      <c r="M367" t="s">
        <v>5611</v>
      </c>
      <c r="N367" t="s">
        <v>5612</v>
      </c>
      <c r="O367" t="s">
        <v>5613</v>
      </c>
      <c r="P367">
        <v>90.820584144645338</v>
      </c>
    </row>
    <row r="368" spans="1:16" x14ac:dyDescent="0.25">
      <c r="A368" s="1" t="s">
        <v>1488</v>
      </c>
      <c r="B368">
        <v>19.75</v>
      </c>
      <c r="C368">
        <v>908136976</v>
      </c>
      <c r="H368">
        <v>1.185557583266905</v>
      </c>
      <c r="M368" t="s">
        <v>5614</v>
      </c>
      <c r="N368" t="s">
        <v>5615</v>
      </c>
      <c r="O368" t="s">
        <v>5616</v>
      </c>
      <c r="P368">
        <v>91.805555555555557</v>
      </c>
    </row>
    <row r="369" spans="1:16" x14ac:dyDescent="0.25">
      <c r="A369" s="1" t="s">
        <v>1492</v>
      </c>
      <c r="B369">
        <v>19.920000000000002</v>
      </c>
      <c r="C369">
        <v>976518432</v>
      </c>
      <c r="H369">
        <v>1.075298614423998</v>
      </c>
      <c r="M369" t="s">
        <v>5617</v>
      </c>
      <c r="N369" t="s">
        <v>5618</v>
      </c>
      <c r="O369" t="s">
        <v>5619</v>
      </c>
      <c r="P369">
        <v>93.175487465181064</v>
      </c>
    </row>
    <row r="370" spans="1:16" x14ac:dyDescent="0.25">
      <c r="A370" s="1" t="s">
        <v>1496</v>
      </c>
      <c r="B370">
        <v>20.16</v>
      </c>
      <c r="C370">
        <v>835034320</v>
      </c>
      <c r="H370">
        <v>0.85511373122755352</v>
      </c>
      <c r="M370" t="s">
        <v>5620</v>
      </c>
      <c r="N370" t="s">
        <v>5621</v>
      </c>
      <c r="O370" t="s">
        <v>2427</v>
      </c>
      <c r="P370">
        <v>94.150417827298043</v>
      </c>
    </row>
    <row r="371" spans="1:16" x14ac:dyDescent="0.25">
      <c r="A371" s="1" t="s">
        <v>1500</v>
      </c>
      <c r="B371">
        <v>20.25</v>
      </c>
      <c r="C371">
        <v>798901472</v>
      </c>
      <c r="H371">
        <v>0.95672890666338117</v>
      </c>
      <c r="M371" t="s">
        <v>5622</v>
      </c>
      <c r="N371" t="s">
        <v>5623</v>
      </c>
      <c r="O371" t="s">
        <v>5624</v>
      </c>
      <c r="P371">
        <v>94.568245125348199</v>
      </c>
    </row>
    <row r="372" spans="1:16" x14ac:dyDescent="0.25">
      <c r="A372" s="1" t="s">
        <v>1504</v>
      </c>
      <c r="B372">
        <v>20.38</v>
      </c>
      <c r="C372">
        <v>1380512576</v>
      </c>
      <c r="H372">
        <v>1.7280135590988119</v>
      </c>
      <c r="M372" t="s">
        <v>5625</v>
      </c>
      <c r="N372" t="s">
        <v>5626</v>
      </c>
      <c r="O372" t="s">
        <v>5627</v>
      </c>
      <c r="P372">
        <v>95.132127955493743</v>
      </c>
    </row>
    <row r="373" spans="1:16" x14ac:dyDescent="0.25">
      <c r="A373" s="1" t="s">
        <v>1507</v>
      </c>
      <c r="B373">
        <v>20.28</v>
      </c>
      <c r="C373">
        <v>815250640</v>
      </c>
      <c r="H373">
        <v>0.5905419872104084</v>
      </c>
      <c r="M373" t="s">
        <v>5628</v>
      </c>
      <c r="N373" t="s">
        <v>5629</v>
      </c>
      <c r="O373" t="s">
        <v>5630</v>
      </c>
      <c r="P373">
        <v>94.444444444444443</v>
      </c>
    </row>
    <row r="374" spans="1:16" x14ac:dyDescent="0.25">
      <c r="A374" s="1" t="s">
        <v>1511</v>
      </c>
      <c r="B374">
        <v>20.149999999999999</v>
      </c>
      <c r="C374">
        <v>617396032</v>
      </c>
      <c r="H374">
        <v>0.75730824571937783</v>
      </c>
      <c r="M374" t="s">
        <v>5631</v>
      </c>
      <c r="N374" t="s">
        <v>5632</v>
      </c>
      <c r="O374" t="s">
        <v>5633</v>
      </c>
      <c r="P374">
        <v>93.593314763231191</v>
      </c>
    </row>
    <row r="375" spans="1:16" x14ac:dyDescent="0.25">
      <c r="A375" s="1" t="s">
        <v>1515</v>
      </c>
      <c r="B375">
        <v>19.739999999999998</v>
      </c>
      <c r="C375">
        <v>683725552</v>
      </c>
      <c r="H375">
        <v>1.1074343153536821</v>
      </c>
      <c r="M375" t="s">
        <v>5634</v>
      </c>
      <c r="N375" t="s">
        <v>5635</v>
      </c>
      <c r="O375" t="s">
        <v>2423</v>
      </c>
      <c r="P375">
        <v>90.807799442896936</v>
      </c>
    </row>
    <row r="376" spans="1:16" x14ac:dyDescent="0.25">
      <c r="A376" s="1" t="s">
        <v>1519</v>
      </c>
      <c r="B376">
        <v>19.87</v>
      </c>
      <c r="C376">
        <v>497368288</v>
      </c>
      <c r="H376">
        <v>0.72743849713547049</v>
      </c>
      <c r="M376" t="s">
        <v>5636</v>
      </c>
      <c r="N376" t="s">
        <v>5637</v>
      </c>
      <c r="O376" t="s">
        <v>5208</v>
      </c>
      <c r="P376">
        <v>91.922005571030638</v>
      </c>
    </row>
    <row r="377" spans="1:16" x14ac:dyDescent="0.25">
      <c r="A377" s="1" t="s">
        <v>1523</v>
      </c>
      <c r="B377">
        <v>19.68</v>
      </c>
      <c r="C377">
        <v>723901424</v>
      </c>
      <c r="H377">
        <v>1.4554635698848579</v>
      </c>
      <c r="M377" t="s">
        <v>5638</v>
      </c>
      <c r="N377" t="s">
        <v>5639</v>
      </c>
      <c r="O377" t="s">
        <v>5640</v>
      </c>
      <c r="P377">
        <v>84.005563282336581</v>
      </c>
    </row>
    <row r="378" spans="1:16" x14ac:dyDescent="0.25">
      <c r="A378" s="1" t="s">
        <v>1527</v>
      </c>
      <c r="B378">
        <v>19.22</v>
      </c>
      <c r="C378">
        <v>784593952</v>
      </c>
      <c r="H378">
        <v>1.083840873892244</v>
      </c>
      <c r="M378" t="s">
        <v>5641</v>
      </c>
      <c r="N378" t="s">
        <v>5642</v>
      </c>
      <c r="O378" t="s">
        <v>5643</v>
      </c>
      <c r="P378">
        <v>79.583333333333329</v>
      </c>
    </row>
    <row r="379" spans="1:16" x14ac:dyDescent="0.25">
      <c r="A379" s="1" t="s">
        <v>1531</v>
      </c>
      <c r="B379">
        <v>19.690000000000001</v>
      </c>
      <c r="C379">
        <v>691945040</v>
      </c>
      <c r="H379">
        <v>0.88191482770950547</v>
      </c>
      <c r="M379" t="s">
        <v>5644</v>
      </c>
      <c r="N379" t="s">
        <v>5645</v>
      </c>
      <c r="O379" t="s">
        <v>5646</v>
      </c>
      <c r="P379">
        <v>84.07821229050279</v>
      </c>
    </row>
    <row r="380" spans="1:16" x14ac:dyDescent="0.25">
      <c r="A380" s="1" t="s">
        <v>1535</v>
      </c>
      <c r="B380">
        <v>20.52</v>
      </c>
      <c r="C380">
        <v>878778496</v>
      </c>
      <c r="H380">
        <v>1.270011988235366</v>
      </c>
      <c r="M380" t="s">
        <v>5647</v>
      </c>
      <c r="N380" t="s">
        <v>5648</v>
      </c>
      <c r="O380" t="s">
        <v>5649</v>
      </c>
      <c r="P380">
        <v>91.073919107391916</v>
      </c>
    </row>
    <row r="381" spans="1:16" x14ac:dyDescent="0.25">
      <c r="A381" s="1" t="s">
        <v>1539</v>
      </c>
      <c r="B381">
        <v>20.63</v>
      </c>
      <c r="C381">
        <v>903796256</v>
      </c>
      <c r="H381">
        <v>1.0284687894775251</v>
      </c>
      <c r="M381" t="s">
        <v>5650</v>
      </c>
      <c r="N381" t="s">
        <v>5651</v>
      </c>
      <c r="O381" t="s">
        <v>5652</v>
      </c>
      <c r="P381">
        <v>91.922005571030638</v>
      </c>
    </row>
    <row r="382" spans="1:16" x14ac:dyDescent="0.25">
      <c r="A382" s="1" t="s">
        <v>1543</v>
      </c>
      <c r="B382">
        <v>21.08</v>
      </c>
      <c r="C382">
        <v>812299584</v>
      </c>
      <c r="H382">
        <v>0.89876405064461784</v>
      </c>
      <c r="M382" t="s">
        <v>5653</v>
      </c>
      <c r="N382" t="s">
        <v>5654</v>
      </c>
      <c r="O382" t="s">
        <v>5655</v>
      </c>
      <c r="P382">
        <v>94.853963838664811</v>
      </c>
    </row>
    <row r="383" spans="1:16" x14ac:dyDescent="0.25">
      <c r="A383" s="1" t="s">
        <v>1547</v>
      </c>
      <c r="B383">
        <v>21.04</v>
      </c>
      <c r="C383">
        <v>679411808</v>
      </c>
      <c r="H383">
        <v>0.83640546096844981</v>
      </c>
      <c r="M383" t="s">
        <v>5656</v>
      </c>
      <c r="N383" t="s">
        <v>5657</v>
      </c>
      <c r="O383" t="s">
        <v>5658</v>
      </c>
      <c r="P383">
        <v>94.583333333333329</v>
      </c>
    </row>
    <row r="384" spans="1:16" x14ac:dyDescent="0.25">
      <c r="A384" s="1" t="s">
        <v>1551</v>
      </c>
      <c r="B384">
        <v>20.69</v>
      </c>
      <c r="C384">
        <v>732261968</v>
      </c>
      <c r="H384">
        <v>1.0777881093288271</v>
      </c>
      <c r="M384" t="s">
        <v>5659</v>
      </c>
      <c r="N384" t="s">
        <v>5660</v>
      </c>
      <c r="O384" t="s">
        <v>5661</v>
      </c>
      <c r="P384">
        <v>92.200557103064057</v>
      </c>
    </row>
    <row r="385" spans="1:16" x14ac:dyDescent="0.25">
      <c r="A385" s="1" t="s">
        <v>1555</v>
      </c>
      <c r="B385">
        <v>20.399999999999999</v>
      </c>
      <c r="C385">
        <v>576783744</v>
      </c>
      <c r="H385">
        <v>0.78767404181231493</v>
      </c>
      <c r="M385" t="s">
        <v>5662</v>
      </c>
      <c r="N385" t="s">
        <v>5663</v>
      </c>
      <c r="O385" t="s">
        <v>5664</v>
      </c>
      <c r="P385">
        <v>89.136490250696383</v>
      </c>
    </row>
    <row r="386" spans="1:16" x14ac:dyDescent="0.25">
      <c r="A386" s="1" t="s">
        <v>1559</v>
      </c>
      <c r="B386">
        <v>20.39</v>
      </c>
      <c r="C386">
        <v>511097856</v>
      </c>
      <c r="H386">
        <v>0.88611695686069825</v>
      </c>
      <c r="M386" t="s">
        <v>5665</v>
      </c>
      <c r="N386" t="s">
        <v>5666</v>
      </c>
      <c r="O386" t="s">
        <v>5667</v>
      </c>
      <c r="P386">
        <v>88.718662952646241</v>
      </c>
    </row>
    <row r="387" spans="1:16" x14ac:dyDescent="0.25">
      <c r="A387" s="1" t="s">
        <v>1560</v>
      </c>
      <c r="B387">
        <v>20.54</v>
      </c>
      <c r="C387">
        <v>730170480</v>
      </c>
      <c r="H387">
        <v>1.4286314673955509</v>
      </c>
      <c r="M387" t="s">
        <v>5668</v>
      </c>
      <c r="N387" t="s">
        <v>5669</v>
      </c>
      <c r="O387" t="s">
        <v>5670</v>
      </c>
      <c r="P387">
        <v>90.959666203059811</v>
      </c>
    </row>
    <row r="388" spans="1:16" x14ac:dyDescent="0.25">
      <c r="A388" s="1" t="s">
        <v>1564</v>
      </c>
      <c r="B388">
        <v>20.53</v>
      </c>
      <c r="C388">
        <v>429026944</v>
      </c>
      <c r="H388">
        <v>0.58757092453258308</v>
      </c>
      <c r="M388" t="s">
        <v>5671</v>
      </c>
      <c r="N388" t="s">
        <v>5672</v>
      </c>
      <c r="O388" t="s">
        <v>2965</v>
      </c>
      <c r="P388">
        <v>90.694444444444443</v>
      </c>
    </row>
    <row r="389" spans="1:16" x14ac:dyDescent="0.25">
      <c r="A389" s="1" t="s">
        <v>1565</v>
      </c>
      <c r="B389">
        <v>20.350000000000001</v>
      </c>
      <c r="C389">
        <v>426069152</v>
      </c>
      <c r="H389">
        <v>0.99310581295332356</v>
      </c>
      <c r="M389" t="s">
        <v>5673</v>
      </c>
      <c r="N389" t="s">
        <v>5674</v>
      </c>
      <c r="O389" t="s">
        <v>5675</v>
      </c>
      <c r="P389">
        <v>88.022284122562681</v>
      </c>
    </row>
    <row r="390" spans="1:16" x14ac:dyDescent="0.25">
      <c r="A390" s="1" t="s">
        <v>1569</v>
      </c>
      <c r="B390">
        <v>20.14</v>
      </c>
      <c r="C390">
        <v>537423472</v>
      </c>
      <c r="H390">
        <v>1.261352692344176</v>
      </c>
      <c r="M390" t="s">
        <v>5594</v>
      </c>
      <c r="N390" t="s">
        <v>5676</v>
      </c>
      <c r="O390" t="s">
        <v>2759</v>
      </c>
      <c r="P390">
        <v>87.047353760445674</v>
      </c>
    </row>
    <row r="391" spans="1:16" x14ac:dyDescent="0.25">
      <c r="A391" s="1" t="s">
        <v>1573</v>
      </c>
      <c r="B391">
        <v>20.100000000000001</v>
      </c>
      <c r="C391">
        <v>598602576</v>
      </c>
      <c r="H391">
        <v>1.113837796797978</v>
      </c>
      <c r="M391" t="s">
        <v>5677</v>
      </c>
      <c r="N391" t="s">
        <v>5678</v>
      </c>
      <c r="O391" t="s">
        <v>5679</v>
      </c>
      <c r="P391">
        <v>86.211699164345404</v>
      </c>
    </row>
    <row r="392" spans="1:16" x14ac:dyDescent="0.25">
      <c r="A392" s="1" t="s">
        <v>1577</v>
      </c>
      <c r="B392">
        <v>19.96</v>
      </c>
      <c r="C392">
        <v>942142032</v>
      </c>
      <c r="H392">
        <v>1.573902401649538</v>
      </c>
      <c r="M392" t="s">
        <v>5680</v>
      </c>
      <c r="N392" t="s">
        <v>5681</v>
      </c>
      <c r="O392" t="s">
        <v>5682</v>
      </c>
      <c r="P392">
        <v>84.422809457579973</v>
      </c>
    </row>
    <row r="393" spans="1:16" x14ac:dyDescent="0.25">
      <c r="A393" s="1" t="s">
        <v>1581</v>
      </c>
      <c r="B393">
        <v>20.05</v>
      </c>
      <c r="C393">
        <v>880033184</v>
      </c>
      <c r="H393">
        <v>0.93407698001950512</v>
      </c>
      <c r="M393" t="s">
        <v>5683</v>
      </c>
      <c r="N393" t="s">
        <v>5684</v>
      </c>
      <c r="O393" t="s">
        <v>5685</v>
      </c>
      <c r="P393">
        <v>85.833333333333329</v>
      </c>
    </row>
    <row r="394" spans="1:16" x14ac:dyDescent="0.25">
      <c r="A394" s="1" t="s">
        <v>1585</v>
      </c>
      <c r="B394">
        <v>20.48</v>
      </c>
      <c r="C394">
        <v>915878496</v>
      </c>
      <c r="H394">
        <v>1.040731773132773</v>
      </c>
      <c r="M394" t="s">
        <v>5686</v>
      </c>
      <c r="N394" t="s">
        <v>5687</v>
      </c>
      <c r="O394" t="s">
        <v>5688</v>
      </c>
      <c r="P394">
        <v>89.832869080779943</v>
      </c>
    </row>
    <row r="395" spans="1:16" x14ac:dyDescent="0.25">
      <c r="A395" s="1" t="s">
        <v>1589</v>
      </c>
      <c r="B395">
        <v>20.57</v>
      </c>
      <c r="C395">
        <v>644305696</v>
      </c>
      <c r="H395">
        <v>0.70348381233311541</v>
      </c>
      <c r="M395" t="s">
        <v>5689</v>
      </c>
      <c r="N395" t="s">
        <v>5690</v>
      </c>
      <c r="O395" t="s">
        <v>5691</v>
      </c>
      <c r="P395">
        <v>91.086350974930369</v>
      </c>
    </row>
    <row r="396" spans="1:16" x14ac:dyDescent="0.25">
      <c r="A396" s="1" t="s">
        <v>1593</v>
      </c>
      <c r="B396">
        <v>20.87</v>
      </c>
      <c r="C396">
        <v>779747184</v>
      </c>
      <c r="H396">
        <v>1.21021308493911</v>
      </c>
      <c r="M396" t="s">
        <v>178</v>
      </c>
      <c r="N396" t="s">
        <v>5692</v>
      </c>
      <c r="O396" t="s">
        <v>5693</v>
      </c>
      <c r="P396">
        <v>93.036211699164355</v>
      </c>
    </row>
    <row r="397" spans="1:16" x14ac:dyDescent="0.25">
      <c r="A397" s="1" t="s">
        <v>1597</v>
      </c>
      <c r="B397">
        <v>21.25</v>
      </c>
      <c r="C397">
        <v>919428960</v>
      </c>
      <c r="H397">
        <v>1.1791372625207199</v>
      </c>
      <c r="M397" t="s">
        <v>5694</v>
      </c>
      <c r="N397" t="s">
        <v>5695</v>
      </c>
      <c r="O397" t="s">
        <v>3062</v>
      </c>
      <c r="P397">
        <v>95.688456189151594</v>
      </c>
    </row>
    <row r="398" spans="1:16" x14ac:dyDescent="0.25">
      <c r="A398" s="1" t="s">
        <v>1601</v>
      </c>
      <c r="B398">
        <v>21.25</v>
      </c>
      <c r="C398">
        <v>966816624</v>
      </c>
      <c r="H398">
        <v>1.051540321288118</v>
      </c>
      <c r="M398" t="s">
        <v>5694</v>
      </c>
      <c r="N398" t="s">
        <v>5695</v>
      </c>
      <c r="O398" t="s">
        <v>3062</v>
      </c>
      <c r="P398">
        <v>95.694444444444443</v>
      </c>
    </row>
    <row r="399" spans="1:16" x14ac:dyDescent="0.25">
      <c r="A399" s="1" t="s">
        <v>1605</v>
      </c>
      <c r="B399">
        <v>21.12</v>
      </c>
      <c r="C399">
        <v>1354854720</v>
      </c>
      <c r="H399">
        <v>1.401356458264623</v>
      </c>
      <c r="M399" t="s">
        <v>5696</v>
      </c>
      <c r="N399" t="s">
        <v>5697</v>
      </c>
      <c r="O399" t="s">
        <v>5698</v>
      </c>
      <c r="P399">
        <v>94.707520891364908</v>
      </c>
    </row>
    <row r="400" spans="1:16" x14ac:dyDescent="0.25">
      <c r="A400" s="1" t="s">
        <v>1609</v>
      </c>
      <c r="B400">
        <v>20.5</v>
      </c>
      <c r="C400">
        <v>1615154144</v>
      </c>
      <c r="H400">
        <v>1.192123494982547</v>
      </c>
      <c r="M400" t="s">
        <v>5699</v>
      </c>
      <c r="N400" t="s">
        <v>5700</v>
      </c>
      <c r="O400" t="s">
        <v>5701</v>
      </c>
      <c r="P400">
        <v>89.136490250696383</v>
      </c>
    </row>
    <row r="401" spans="1:16" x14ac:dyDescent="0.25">
      <c r="A401" s="1" t="s">
        <v>1613</v>
      </c>
      <c r="B401">
        <v>20.28</v>
      </c>
      <c r="C401">
        <v>1683503104</v>
      </c>
      <c r="H401">
        <v>1.042317298478231</v>
      </c>
      <c r="M401" t="s">
        <v>5628</v>
      </c>
      <c r="N401" t="s">
        <v>5702</v>
      </c>
      <c r="O401" t="s">
        <v>5630</v>
      </c>
      <c r="P401">
        <v>86.768802228412255</v>
      </c>
    </row>
    <row r="402" spans="1:16" x14ac:dyDescent="0.25">
      <c r="A402" s="1" t="s">
        <v>1617</v>
      </c>
      <c r="B402">
        <v>20.010000000000002</v>
      </c>
      <c r="C402">
        <v>1060693712</v>
      </c>
      <c r="H402">
        <v>0.63005153330563746</v>
      </c>
      <c r="M402" t="s">
        <v>5703</v>
      </c>
      <c r="N402" t="s">
        <v>5704</v>
      </c>
      <c r="O402" t="s">
        <v>5705</v>
      </c>
      <c r="P402">
        <v>83.866481223922122</v>
      </c>
    </row>
    <row r="403" spans="1:16" x14ac:dyDescent="0.25">
      <c r="A403" s="1" t="s">
        <v>1621</v>
      </c>
      <c r="B403">
        <v>19.899999999999999</v>
      </c>
      <c r="C403">
        <v>984247232</v>
      </c>
      <c r="H403">
        <v>0.927927846526161</v>
      </c>
      <c r="M403" t="s">
        <v>5706</v>
      </c>
      <c r="N403" t="s">
        <v>5707</v>
      </c>
      <c r="O403" t="s">
        <v>5708</v>
      </c>
      <c r="P403">
        <v>82.777777777777771</v>
      </c>
    </row>
    <row r="404" spans="1:16" x14ac:dyDescent="0.25">
      <c r="A404" s="1" t="s">
        <v>1625</v>
      </c>
      <c r="B404">
        <v>19.8</v>
      </c>
      <c r="C404">
        <v>1019666288</v>
      </c>
      <c r="H404">
        <v>1.035985934070679</v>
      </c>
      <c r="M404" t="s">
        <v>5605</v>
      </c>
      <c r="N404" t="s">
        <v>5709</v>
      </c>
      <c r="O404" t="s">
        <v>5607</v>
      </c>
      <c r="P404">
        <v>82.451253481894156</v>
      </c>
    </row>
    <row r="405" spans="1:16" x14ac:dyDescent="0.25">
      <c r="A405" s="1" t="s">
        <v>1629</v>
      </c>
      <c r="B405">
        <v>18.45</v>
      </c>
      <c r="C405">
        <v>1642719200</v>
      </c>
      <c r="H405">
        <v>1.61103610007748</v>
      </c>
      <c r="M405" t="s">
        <v>5710</v>
      </c>
      <c r="N405" t="s">
        <v>5711</v>
      </c>
      <c r="O405" t="s">
        <v>5712</v>
      </c>
      <c r="P405">
        <v>64.48467966573817</v>
      </c>
    </row>
    <row r="406" spans="1:16" x14ac:dyDescent="0.25">
      <c r="A406" s="1" t="s">
        <v>1633</v>
      </c>
      <c r="B406">
        <v>19.68</v>
      </c>
      <c r="C406">
        <v>1649350672</v>
      </c>
      <c r="H406">
        <v>1.0040368871320191</v>
      </c>
      <c r="M406" t="s">
        <v>5638</v>
      </c>
      <c r="N406" t="s">
        <v>5639</v>
      </c>
      <c r="O406" t="s">
        <v>5640</v>
      </c>
      <c r="P406">
        <v>80.362116991643447</v>
      </c>
    </row>
    <row r="407" spans="1:16" x14ac:dyDescent="0.25">
      <c r="A407" s="1" t="s">
        <v>1637</v>
      </c>
      <c r="B407">
        <v>19.2</v>
      </c>
      <c r="C407">
        <v>1354231088</v>
      </c>
      <c r="H407">
        <v>0.82106923105555318</v>
      </c>
      <c r="M407" t="s">
        <v>5713</v>
      </c>
      <c r="N407" t="s">
        <v>5714</v>
      </c>
      <c r="O407" t="s">
        <v>5715</v>
      </c>
      <c r="P407">
        <v>75.521557719054243</v>
      </c>
    </row>
    <row r="408" spans="1:16" x14ac:dyDescent="0.25">
      <c r="A408" s="1" t="s">
        <v>1641</v>
      </c>
      <c r="B408">
        <v>19.079999999999998</v>
      </c>
      <c r="C408">
        <v>2183347952</v>
      </c>
      <c r="H408">
        <v>1.612241788973021</v>
      </c>
      <c r="M408" t="s">
        <v>5716</v>
      </c>
      <c r="N408" t="s">
        <v>5717</v>
      </c>
      <c r="O408" t="s">
        <v>5718</v>
      </c>
      <c r="P408">
        <v>73.611111111111114</v>
      </c>
    </row>
    <row r="409" spans="1:16" x14ac:dyDescent="0.25">
      <c r="A409" s="1" t="s">
        <v>1645</v>
      </c>
      <c r="B409">
        <v>18.95</v>
      </c>
      <c r="C409">
        <v>893225104</v>
      </c>
      <c r="H409">
        <v>0.40910799544423693</v>
      </c>
      <c r="M409" t="s">
        <v>5719</v>
      </c>
      <c r="N409" t="s">
        <v>5720</v>
      </c>
      <c r="O409" t="s">
        <v>5721</v>
      </c>
      <c r="P409">
        <v>72.423398328690809</v>
      </c>
    </row>
    <row r="410" spans="1:16" x14ac:dyDescent="0.25">
      <c r="A410" s="1" t="s">
        <v>1649</v>
      </c>
      <c r="B410">
        <v>19.34</v>
      </c>
      <c r="C410">
        <v>690836880</v>
      </c>
      <c r="H410">
        <v>0.7734185670625755</v>
      </c>
      <c r="M410" t="s">
        <v>5722</v>
      </c>
      <c r="N410" t="s">
        <v>5723</v>
      </c>
      <c r="O410" t="s">
        <v>5724</v>
      </c>
      <c r="P410">
        <v>76.880222841225631</v>
      </c>
    </row>
    <row r="411" spans="1:16" x14ac:dyDescent="0.25">
      <c r="A411" s="1" t="s">
        <v>1653</v>
      </c>
      <c r="B411">
        <v>19.190000000000001</v>
      </c>
      <c r="C411">
        <v>708039616</v>
      </c>
      <c r="H411">
        <v>1.0249012994210731</v>
      </c>
      <c r="M411" t="s">
        <v>5725</v>
      </c>
      <c r="N411" t="s">
        <v>5726</v>
      </c>
      <c r="O411" t="s">
        <v>5727</v>
      </c>
      <c r="P411">
        <v>75.069637883008355</v>
      </c>
    </row>
    <row r="412" spans="1:16" x14ac:dyDescent="0.25">
      <c r="A412" s="1" t="s">
        <v>1657</v>
      </c>
      <c r="B412">
        <v>18.87</v>
      </c>
      <c r="C412">
        <v>738660800</v>
      </c>
      <c r="H412">
        <v>1.0432478399626719</v>
      </c>
      <c r="M412" t="s">
        <v>5728</v>
      </c>
      <c r="N412" t="s">
        <v>5729</v>
      </c>
      <c r="O412" t="s">
        <v>5730</v>
      </c>
      <c r="P412">
        <v>71.349095966620297</v>
      </c>
    </row>
    <row r="413" spans="1:16" x14ac:dyDescent="0.25">
      <c r="A413" s="1" t="s">
        <v>1661</v>
      </c>
      <c r="B413">
        <v>18.61</v>
      </c>
      <c r="C413">
        <v>543075808</v>
      </c>
      <c r="H413">
        <v>0.73521677067471292</v>
      </c>
      <c r="M413" t="s">
        <v>5494</v>
      </c>
      <c r="N413" t="s">
        <v>5731</v>
      </c>
      <c r="O413" t="s">
        <v>5732</v>
      </c>
      <c r="P413">
        <v>67.5</v>
      </c>
    </row>
    <row r="414" spans="1:16" x14ac:dyDescent="0.25">
      <c r="A414" s="1" t="s">
        <v>1665</v>
      </c>
      <c r="B414">
        <v>19.05</v>
      </c>
      <c r="C414">
        <v>964906592</v>
      </c>
      <c r="H414">
        <v>1.776743831682519</v>
      </c>
      <c r="M414" t="s">
        <v>5568</v>
      </c>
      <c r="N414" t="s">
        <v>5733</v>
      </c>
      <c r="O414" t="s">
        <v>4199</v>
      </c>
      <c r="P414">
        <v>72.701949860724241</v>
      </c>
    </row>
    <row r="415" spans="1:16" x14ac:dyDescent="0.25">
      <c r="A415" s="1" t="s">
        <v>1669</v>
      </c>
      <c r="B415">
        <v>19.11</v>
      </c>
      <c r="C415">
        <v>644342592</v>
      </c>
      <c r="H415">
        <v>0.66777716863188352</v>
      </c>
      <c r="M415" t="s">
        <v>5734</v>
      </c>
      <c r="N415" t="s">
        <v>5735</v>
      </c>
      <c r="O415" t="s">
        <v>5736</v>
      </c>
      <c r="P415">
        <v>73.537604456824511</v>
      </c>
    </row>
    <row r="416" spans="1:16" x14ac:dyDescent="0.25">
      <c r="A416" s="1" t="s">
        <v>1673</v>
      </c>
      <c r="B416">
        <v>19.2</v>
      </c>
      <c r="C416">
        <v>874407536</v>
      </c>
      <c r="H416">
        <v>1.3570537581349269</v>
      </c>
      <c r="M416" t="s">
        <v>5713</v>
      </c>
      <c r="N416" t="s">
        <v>5714</v>
      </c>
      <c r="O416" t="s">
        <v>5715</v>
      </c>
      <c r="P416">
        <v>75.348189415041773</v>
      </c>
    </row>
    <row r="417" spans="1:16" x14ac:dyDescent="0.25">
      <c r="A417" s="1" t="s">
        <v>1677</v>
      </c>
      <c r="B417">
        <v>19.3</v>
      </c>
      <c r="C417">
        <v>650706640</v>
      </c>
      <c r="H417">
        <v>0.74416860926962547</v>
      </c>
      <c r="M417" t="s">
        <v>5477</v>
      </c>
      <c r="N417" t="s">
        <v>5737</v>
      </c>
      <c r="O417" t="s">
        <v>5738</v>
      </c>
      <c r="P417">
        <v>75.799721835883176</v>
      </c>
    </row>
    <row r="418" spans="1:16" x14ac:dyDescent="0.25">
      <c r="A418" s="1" t="s">
        <v>1678</v>
      </c>
      <c r="B418">
        <v>19.52</v>
      </c>
      <c r="C418">
        <v>654261216</v>
      </c>
      <c r="H418">
        <v>1.0054626398156929</v>
      </c>
      <c r="M418" t="s">
        <v>5739</v>
      </c>
      <c r="N418" t="s">
        <v>5740</v>
      </c>
      <c r="O418" t="s">
        <v>5741</v>
      </c>
      <c r="P418">
        <v>78.611111111111114</v>
      </c>
    </row>
    <row r="419" spans="1:16" x14ac:dyDescent="0.25">
      <c r="A419" s="1" t="s">
        <v>1682</v>
      </c>
      <c r="B419">
        <v>19.66</v>
      </c>
      <c r="C419">
        <v>805189568</v>
      </c>
      <c r="H419">
        <v>1.2306851580210429</v>
      </c>
      <c r="M419" t="s">
        <v>5611</v>
      </c>
      <c r="N419" t="s">
        <v>5742</v>
      </c>
      <c r="O419" t="s">
        <v>5613</v>
      </c>
      <c r="P419">
        <v>80.055788005578805</v>
      </c>
    </row>
    <row r="420" spans="1:16" x14ac:dyDescent="0.25">
      <c r="A420" s="1" t="s">
        <v>1686</v>
      </c>
      <c r="B420">
        <v>19.97</v>
      </c>
      <c r="C420">
        <v>814140016</v>
      </c>
      <c r="H420">
        <v>1.011115951268758</v>
      </c>
      <c r="M420" t="s">
        <v>5743</v>
      </c>
      <c r="N420" t="s">
        <v>5744</v>
      </c>
      <c r="O420" t="s">
        <v>5745</v>
      </c>
      <c r="P420">
        <v>83.286908077994426</v>
      </c>
    </row>
    <row r="421" spans="1:16" x14ac:dyDescent="0.25">
      <c r="A421" s="1" t="s">
        <v>1690</v>
      </c>
      <c r="B421">
        <v>20.5</v>
      </c>
      <c r="C421">
        <v>949759888</v>
      </c>
      <c r="H421">
        <v>1.166580525873574</v>
      </c>
      <c r="M421" t="s">
        <v>5699</v>
      </c>
      <c r="N421" t="s">
        <v>5700</v>
      </c>
      <c r="O421" t="s">
        <v>5701</v>
      </c>
      <c r="P421">
        <v>89.15159944367177</v>
      </c>
    </row>
    <row r="422" spans="1:16" x14ac:dyDescent="0.25">
      <c r="A422" s="1" t="s">
        <v>1694</v>
      </c>
      <c r="B422">
        <v>20.239999999999998</v>
      </c>
      <c r="C422">
        <v>1042026848</v>
      </c>
      <c r="H422">
        <v>1.097147669811888</v>
      </c>
      <c r="M422" t="s">
        <v>5746</v>
      </c>
      <c r="N422" t="s">
        <v>5747</v>
      </c>
      <c r="O422" t="s">
        <v>5748</v>
      </c>
      <c r="P422">
        <v>86.331938633193857</v>
      </c>
    </row>
    <row r="423" spans="1:16" x14ac:dyDescent="0.25">
      <c r="A423" s="1" t="s">
        <v>1698</v>
      </c>
      <c r="B423">
        <v>20.34</v>
      </c>
      <c r="C423">
        <v>951523136</v>
      </c>
      <c r="H423">
        <v>0.91314646818005984</v>
      </c>
      <c r="M423" t="s">
        <v>5749</v>
      </c>
      <c r="N423" t="s">
        <v>5750</v>
      </c>
      <c r="O423" t="s">
        <v>5751</v>
      </c>
      <c r="P423">
        <v>86.750348675034871</v>
      </c>
    </row>
    <row r="424" spans="1:16" x14ac:dyDescent="0.25">
      <c r="A424" s="1" t="s">
        <v>1702</v>
      </c>
      <c r="B424">
        <v>20.39</v>
      </c>
      <c r="C424">
        <v>655504960</v>
      </c>
      <c r="H424">
        <v>0.68890070582582241</v>
      </c>
      <c r="M424" t="s">
        <v>5665</v>
      </c>
      <c r="N424" t="s">
        <v>5666</v>
      </c>
      <c r="O424" t="s">
        <v>5667</v>
      </c>
      <c r="P424">
        <v>87.308228730822862</v>
      </c>
    </row>
    <row r="425" spans="1:16" x14ac:dyDescent="0.25">
      <c r="A425" s="1" t="s">
        <v>1706</v>
      </c>
      <c r="B425">
        <v>20.54</v>
      </c>
      <c r="C425">
        <v>607067328</v>
      </c>
      <c r="H425">
        <v>0.92610638369540332</v>
      </c>
      <c r="M425" t="s">
        <v>5668</v>
      </c>
      <c r="N425" t="s">
        <v>5669</v>
      </c>
      <c r="O425" t="s">
        <v>5670</v>
      </c>
      <c r="P425">
        <v>90.250696378830085</v>
      </c>
    </row>
    <row r="426" spans="1:16" x14ac:dyDescent="0.25">
      <c r="A426" s="1" t="s">
        <v>1710</v>
      </c>
      <c r="B426">
        <v>20.7</v>
      </c>
      <c r="C426">
        <v>491931408</v>
      </c>
      <c r="H426">
        <v>0.81034077327251586</v>
      </c>
      <c r="M426" t="s">
        <v>5752</v>
      </c>
      <c r="N426" t="s">
        <v>5753</v>
      </c>
      <c r="O426" t="s">
        <v>5754</v>
      </c>
      <c r="P426">
        <v>91.794158553546595</v>
      </c>
    </row>
    <row r="427" spans="1:16" x14ac:dyDescent="0.25">
      <c r="A427" s="1" t="s">
        <v>1714</v>
      </c>
      <c r="B427">
        <v>20.25</v>
      </c>
      <c r="C427">
        <v>590552832</v>
      </c>
      <c r="H427">
        <v>1.200477998347282</v>
      </c>
      <c r="M427" t="s">
        <v>5622</v>
      </c>
      <c r="N427" t="s">
        <v>5755</v>
      </c>
      <c r="O427" t="s">
        <v>5624</v>
      </c>
      <c r="P427">
        <v>85.774058577405853</v>
      </c>
    </row>
    <row r="428" spans="1:16" x14ac:dyDescent="0.25">
      <c r="A428" s="1" t="s">
        <v>1718</v>
      </c>
      <c r="B428">
        <v>20.49</v>
      </c>
      <c r="C428">
        <v>1034299872</v>
      </c>
      <c r="H428">
        <v>1.751409553819564</v>
      </c>
      <c r="M428" t="s">
        <v>4945</v>
      </c>
      <c r="N428" t="s">
        <v>5756</v>
      </c>
      <c r="O428" t="s">
        <v>5757</v>
      </c>
      <c r="P428">
        <v>88.563458856345889</v>
      </c>
    </row>
    <row r="429" spans="1:16" x14ac:dyDescent="0.25">
      <c r="A429" s="1" t="s">
        <v>1722</v>
      </c>
      <c r="B429">
        <v>20.65</v>
      </c>
      <c r="C429">
        <v>969137984</v>
      </c>
      <c r="H429">
        <v>0.93699903696787845</v>
      </c>
      <c r="M429" t="s">
        <v>5758</v>
      </c>
      <c r="N429" t="s">
        <v>5759</v>
      </c>
      <c r="O429" t="s">
        <v>5760</v>
      </c>
      <c r="P429">
        <v>91.213389121338921</v>
      </c>
    </row>
    <row r="430" spans="1:16" x14ac:dyDescent="0.25">
      <c r="A430" s="1" t="s">
        <v>1726</v>
      </c>
      <c r="B430">
        <v>20.84</v>
      </c>
      <c r="C430">
        <v>1343779504</v>
      </c>
      <c r="H430">
        <v>1.386571908422898</v>
      </c>
      <c r="M430" t="s">
        <v>5761</v>
      </c>
      <c r="N430" t="s">
        <v>5762</v>
      </c>
      <c r="O430" t="s">
        <v>5763</v>
      </c>
      <c r="P430">
        <v>92.479108635097489</v>
      </c>
    </row>
    <row r="431" spans="1:16" x14ac:dyDescent="0.25">
      <c r="A431" s="1" t="s">
        <v>1730</v>
      </c>
      <c r="B431">
        <v>20.99</v>
      </c>
      <c r="C431">
        <v>2230523344</v>
      </c>
      <c r="H431">
        <v>1.6598879037523999</v>
      </c>
      <c r="M431" t="s">
        <v>5764</v>
      </c>
      <c r="N431" t="s">
        <v>5765</v>
      </c>
      <c r="O431" t="s">
        <v>5766</v>
      </c>
      <c r="P431">
        <v>93.463143254520162</v>
      </c>
    </row>
    <row r="432" spans="1:16" x14ac:dyDescent="0.25">
      <c r="A432" s="1" t="s">
        <v>1734</v>
      </c>
      <c r="B432">
        <v>20.22</v>
      </c>
      <c r="C432">
        <v>1817450080</v>
      </c>
      <c r="H432">
        <v>0.81480881376509817</v>
      </c>
      <c r="M432" t="s">
        <v>5767</v>
      </c>
      <c r="N432" t="s">
        <v>4885</v>
      </c>
      <c r="O432" t="s">
        <v>5768</v>
      </c>
      <c r="P432">
        <v>84.658298465829844</v>
      </c>
    </row>
    <row r="433" spans="1:16" x14ac:dyDescent="0.25">
      <c r="A433" s="1" t="s">
        <v>1738</v>
      </c>
      <c r="B433">
        <v>20.49</v>
      </c>
      <c r="C433">
        <v>1014242480</v>
      </c>
      <c r="H433">
        <v>0.55805795777345368</v>
      </c>
      <c r="M433" t="s">
        <v>4945</v>
      </c>
      <c r="N433" t="s">
        <v>5756</v>
      </c>
      <c r="O433" t="s">
        <v>5757</v>
      </c>
      <c r="P433">
        <v>88.145048814504875</v>
      </c>
    </row>
    <row r="434" spans="1:16" x14ac:dyDescent="0.25">
      <c r="A434" s="1" t="s">
        <v>1742</v>
      </c>
      <c r="B434">
        <v>20.18</v>
      </c>
      <c r="C434">
        <v>1407071104</v>
      </c>
      <c r="H434">
        <v>1.3873123358035639</v>
      </c>
      <c r="M434" t="s">
        <v>5769</v>
      </c>
      <c r="N434" t="s">
        <v>5770</v>
      </c>
      <c r="O434" t="s">
        <v>5771</v>
      </c>
      <c r="P434">
        <v>84.10041841004184</v>
      </c>
    </row>
    <row r="435" spans="1:16" x14ac:dyDescent="0.25">
      <c r="A435" s="1" t="s">
        <v>1746</v>
      </c>
      <c r="B435">
        <v>20.309999999999999</v>
      </c>
      <c r="C435">
        <v>1119211056</v>
      </c>
      <c r="H435">
        <v>0.79541897550047336</v>
      </c>
      <c r="M435" t="s">
        <v>5772</v>
      </c>
      <c r="N435" t="s">
        <v>5773</v>
      </c>
      <c r="O435" t="s">
        <v>5774</v>
      </c>
      <c r="P435">
        <v>85.51532033426183</v>
      </c>
    </row>
    <row r="436" spans="1:16" x14ac:dyDescent="0.25">
      <c r="A436" s="1" t="s">
        <v>1750</v>
      </c>
      <c r="B436">
        <v>20.02</v>
      </c>
      <c r="C436">
        <v>1351410880</v>
      </c>
      <c r="H436">
        <v>1.2074674144391231</v>
      </c>
      <c r="M436" t="s">
        <v>5775</v>
      </c>
      <c r="N436" t="s">
        <v>5776</v>
      </c>
      <c r="O436" t="s">
        <v>5777</v>
      </c>
      <c r="P436">
        <v>81.919332406119622</v>
      </c>
    </row>
    <row r="437" spans="1:16" x14ac:dyDescent="0.25">
      <c r="A437" s="1" t="s">
        <v>1754</v>
      </c>
      <c r="B437">
        <v>20.38</v>
      </c>
      <c r="C437">
        <v>1049526256</v>
      </c>
      <c r="H437">
        <v>0.77661521860768212</v>
      </c>
      <c r="M437" t="s">
        <v>5778</v>
      </c>
      <c r="N437" t="s">
        <v>5779</v>
      </c>
      <c r="O437" t="s">
        <v>5627</v>
      </c>
      <c r="P437">
        <v>85.376044568245121</v>
      </c>
    </row>
    <row r="438" spans="1:16" x14ac:dyDescent="0.25">
      <c r="A438" s="1" t="s">
        <v>1758</v>
      </c>
      <c r="B438">
        <v>20.02</v>
      </c>
      <c r="C438">
        <v>779396288</v>
      </c>
      <c r="H438">
        <v>0.74261723662871371</v>
      </c>
      <c r="M438" t="s">
        <v>5780</v>
      </c>
      <c r="N438" t="s">
        <v>5781</v>
      </c>
      <c r="O438" t="s">
        <v>5777</v>
      </c>
      <c r="P438">
        <v>80.3894297635605</v>
      </c>
    </row>
    <row r="439" spans="1:16" x14ac:dyDescent="0.25">
      <c r="A439" s="1" t="s">
        <v>1762</v>
      </c>
      <c r="B439">
        <v>19.64</v>
      </c>
      <c r="C439">
        <v>637206320</v>
      </c>
      <c r="H439">
        <v>0.81756396561129119</v>
      </c>
      <c r="M439" t="s">
        <v>5782</v>
      </c>
      <c r="N439" t="s">
        <v>5783</v>
      </c>
      <c r="O439" t="s">
        <v>5784</v>
      </c>
      <c r="P439">
        <v>76.290097629009765</v>
      </c>
    </row>
    <row r="440" spans="1:16" x14ac:dyDescent="0.25">
      <c r="A440" s="1" t="s">
        <v>1766</v>
      </c>
      <c r="B440">
        <v>20.14</v>
      </c>
      <c r="C440">
        <v>1046185504</v>
      </c>
      <c r="H440">
        <v>1.641831650382878</v>
      </c>
      <c r="M440" t="s">
        <v>5785</v>
      </c>
      <c r="N440" t="s">
        <v>5786</v>
      </c>
      <c r="O440" t="s">
        <v>2759</v>
      </c>
      <c r="P440">
        <v>82.426778242677827</v>
      </c>
    </row>
    <row r="441" spans="1:16" x14ac:dyDescent="0.25">
      <c r="A441" s="1" t="s">
        <v>1770</v>
      </c>
      <c r="B441">
        <v>19.850000000000001</v>
      </c>
      <c r="C441">
        <v>1250596624</v>
      </c>
      <c r="H441">
        <v>1.195387069710345</v>
      </c>
      <c r="M441" t="s">
        <v>5787</v>
      </c>
      <c r="N441" t="s">
        <v>5788</v>
      </c>
      <c r="O441" t="s">
        <v>5789</v>
      </c>
      <c r="P441">
        <v>79.079497907949786</v>
      </c>
    </row>
    <row r="442" spans="1:16" x14ac:dyDescent="0.25">
      <c r="A442" s="1" t="s">
        <v>1774</v>
      </c>
      <c r="B442">
        <v>19.61</v>
      </c>
      <c r="C442">
        <v>906321888</v>
      </c>
      <c r="H442">
        <v>0.72471160613016339</v>
      </c>
      <c r="M442" t="s">
        <v>5790</v>
      </c>
      <c r="N442" t="s">
        <v>5791</v>
      </c>
      <c r="O442" t="s">
        <v>5792</v>
      </c>
      <c r="P442">
        <v>75.626740947075206</v>
      </c>
    </row>
    <row r="443" spans="1:16" x14ac:dyDescent="0.25">
      <c r="A443" s="1" t="s">
        <v>1778</v>
      </c>
      <c r="B443">
        <v>20.53</v>
      </c>
      <c r="C443">
        <v>1294700560</v>
      </c>
      <c r="H443">
        <v>1.4285217836425019</v>
      </c>
      <c r="M443" t="s">
        <v>5793</v>
      </c>
      <c r="N443" t="s">
        <v>5794</v>
      </c>
      <c r="O443" t="s">
        <v>2965</v>
      </c>
      <c r="P443">
        <v>87.34353268428373</v>
      </c>
    </row>
    <row r="444" spans="1:16" x14ac:dyDescent="0.25">
      <c r="A444" s="1" t="s">
        <v>1782</v>
      </c>
      <c r="B444">
        <v>20.29</v>
      </c>
      <c r="C444">
        <v>776115120</v>
      </c>
      <c r="H444">
        <v>0.59945530571177019</v>
      </c>
      <c r="M444" t="s">
        <v>5795</v>
      </c>
      <c r="N444" t="s">
        <v>5796</v>
      </c>
      <c r="O444" t="s">
        <v>5797</v>
      </c>
      <c r="P444">
        <v>83.960948396094835</v>
      </c>
    </row>
    <row r="445" spans="1:16" x14ac:dyDescent="0.25">
      <c r="A445" s="1" t="s">
        <v>1786</v>
      </c>
      <c r="B445">
        <v>20.3</v>
      </c>
      <c r="C445">
        <v>784681024</v>
      </c>
      <c r="H445">
        <v>1.0110368987528551</v>
      </c>
      <c r="M445" t="s">
        <v>5798</v>
      </c>
      <c r="N445" t="s">
        <v>5799</v>
      </c>
      <c r="O445" t="s">
        <v>5800</v>
      </c>
      <c r="P445">
        <v>83.960948396094835</v>
      </c>
    </row>
    <row r="446" spans="1:16" x14ac:dyDescent="0.25">
      <c r="A446" s="1" t="s">
        <v>1790</v>
      </c>
      <c r="B446">
        <v>20.079999999999998</v>
      </c>
      <c r="C446">
        <v>874167824</v>
      </c>
      <c r="H446">
        <v>1.1140422633694269</v>
      </c>
      <c r="M446" t="s">
        <v>5801</v>
      </c>
      <c r="N446" t="s">
        <v>5802</v>
      </c>
      <c r="O446" t="s">
        <v>5803</v>
      </c>
      <c r="P446">
        <v>80.753138075313814</v>
      </c>
    </row>
    <row r="447" spans="1:16" x14ac:dyDescent="0.25">
      <c r="A447" s="1" t="s">
        <v>1794</v>
      </c>
      <c r="B447">
        <v>20.58</v>
      </c>
      <c r="C447">
        <v>1118633568</v>
      </c>
      <c r="H447">
        <v>1.279655390290366</v>
      </c>
      <c r="M447" t="s">
        <v>4809</v>
      </c>
      <c r="N447" t="s">
        <v>5804</v>
      </c>
      <c r="O447" t="s">
        <v>5805</v>
      </c>
      <c r="P447">
        <v>88.16155988857939</v>
      </c>
    </row>
    <row r="448" spans="1:16" x14ac:dyDescent="0.25">
      <c r="A448" s="1" t="s">
        <v>1798</v>
      </c>
      <c r="B448">
        <v>20.6</v>
      </c>
      <c r="C448">
        <v>1319819792</v>
      </c>
      <c r="H448">
        <v>1.1798499792561199</v>
      </c>
      <c r="M448" t="s">
        <v>5806</v>
      </c>
      <c r="N448" t="s">
        <v>5807</v>
      </c>
      <c r="O448" t="s">
        <v>5808</v>
      </c>
      <c r="P448">
        <v>88.734353268428364</v>
      </c>
    </row>
    <row r="449" spans="1:16" x14ac:dyDescent="0.25">
      <c r="A449" s="1" t="s">
        <v>1802</v>
      </c>
      <c r="B449">
        <v>20.2</v>
      </c>
      <c r="C449">
        <v>1202355712</v>
      </c>
      <c r="H449">
        <v>0.91099991020592297</v>
      </c>
      <c r="M449" t="s">
        <v>5809</v>
      </c>
      <c r="N449" t="s">
        <v>5810</v>
      </c>
      <c r="O449" t="s">
        <v>2335</v>
      </c>
      <c r="P449">
        <v>82.147838214783818</v>
      </c>
    </row>
    <row r="450" spans="1:16" x14ac:dyDescent="0.25">
      <c r="A450" s="1" t="s">
        <v>1806</v>
      </c>
      <c r="B450">
        <v>20.190000000000001</v>
      </c>
      <c r="C450">
        <v>870083408</v>
      </c>
      <c r="H450">
        <v>0.72364891630339756</v>
      </c>
      <c r="M450" t="s">
        <v>5811</v>
      </c>
      <c r="N450" t="s">
        <v>5812</v>
      </c>
      <c r="O450" t="s">
        <v>5813</v>
      </c>
      <c r="P450">
        <v>82.008368200836827</v>
      </c>
    </row>
    <row r="451" spans="1:16" x14ac:dyDescent="0.25">
      <c r="A451" s="1" t="s">
        <v>1810</v>
      </c>
      <c r="B451">
        <v>20.51</v>
      </c>
      <c r="C451">
        <v>936020560</v>
      </c>
      <c r="H451">
        <v>1.07578256451478</v>
      </c>
      <c r="M451" t="s">
        <v>5814</v>
      </c>
      <c r="N451" t="s">
        <v>5815</v>
      </c>
      <c r="O451" t="s">
        <v>5816</v>
      </c>
      <c r="P451">
        <v>86.610878661087867</v>
      </c>
    </row>
    <row r="452" spans="1:16" x14ac:dyDescent="0.25">
      <c r="A452" s="1" t="s">
        <v>1814</v>
      </c>
      <c r="B452">
        <v>21.1</v>
      </c>
      <c r="C452">
        <v>1385233168</v>
      </c>
      <c r="H452">
        <v>1.4799174582233541</v>
      </c>
      <c r="M452" t="s">
        <v>5817</v>
      </c>
      <c r="N452" t="s">
        <v>5818</v>
      </c>
      <c r="O452" t="s">
        <v>5819</v>
      </c>
      <c r="P452">
        <v>93.593314763231191</v>
      </c>
    </row>
    <row r="453" spans="1:16" x14ac:dyDescent="0.25">
      <c r="A453" s="1" t="s">
        <v>1818</v>
      </c>
      <c r="B453">
        <v>21.02</v>
      </c>
      <c r="C453">
        <v>1086339536</v>
      </c>
      <c r="H453">
        <v>0.78422864907895418</v>
      </c>
      <c r="M453" t="s">
        <v>5820</v>
      </c>
      <c r="N453" t="s">
        <v>5821</v>
      </c>
      <c r="O453" t="s">
        <v>5822</v>
      </c>
      <c r="P453">
        <v>93.04589707927677</v>
      </c>
    </row>
    <row r="454" spans="1:16" x14ac:dyDescent="0.25">
      <c r="A454" s="1" t="s">
        <v>1822</v>
      </c>
      <c r="B454">
        <v>21.04</v>
      </c>
      <c r="C454">
        <v>963872352</v>
      </c>
      <c r="H454">
        <v>0.88726619998482681</v>
      </c>
      <c r="M454" t="s">
        <v>5823</v>
      </c>
      <c r="N454" t="s">
        <v>5824</v>
      </c>
      <c r="O454" t="s">
        <v>5658</v>
      </c>
      <c r="P454">
        <v>93.165969316596929</v>
      </c>
    </row>
    <row r="455" spans="1:16" x14ac:dyDescent="0.25">
      <c r="A455" s="1" t="s">
        <v>1823</v>
      </c>
      <c r="B455">
        <v>21.32</v>
      </c>
      <c r="C455">
        <v>1060754784</v>
      </c>
      <c r="H455">
        <v>1.100513757655744</v>
      </c>
      <c r="M455" t="s">
        <v>5825</v>
      </c>
      <c r="N455" t="s">
        <v>5826</v>
      </c>
      <c r="O455" t="s">
        <v>5827</v>
      </c>
      <c r="P455">
        <v>95.118549511854951</v>
      </c>
    </row>
    <row r="456" spans="1:16" x14ac:dyDescent="0.25">
      <c r="A456" s="1" t="s">
        <v>1827</v>
      </c>
      <c r="B456">
        <v>21.53</v>
      </c>
      <c r="C456">
        <v>1150865760</v>
      </c>
      <c r="H456">
        <v>1.084949865283851</v>
      </c>
      <c r="M456" t="s">
        <v>5828</v>
      </c>
      <c r="N456" t="s">
        <v>5829</v>
      </c>
      <c r="O456" t="s">
        <v>5830</v>
      </c>
      <c r="P456">
        <v>96.931659693165969</v>
      </c>
    </row>
    <row r="457" spans="1:16" x14ac:dyDescent="0.25">
      <c r="A457" s="1" t="s">
        <v>1831</v>
      </c>
      <c r="B457">
        <v>21.22</v>
      </c>
      <c r="C457">
        <v>956304256</v>
      </c>
      <c r="H457">
        <v>0.83094335520069695</v>
      </c>
      <c r="M457" t="s">
        <v>5831</v>
      </c>
      <c r="N457" t="s">
        <v>5832</v>
      </c>
      <c r="O457" t="s">
        <v>3012</v>
      </c>
      <c r="P457">
        <v>94.568245125348199</v>
      </c>
    </row>
    <row r="458" spans="1:16" x14ac:dyDescent="0.25">
      <c r="A458" s="1" t="s">
        <v>1835</v>
      </c>
      <c r="B458">
        <v>21.43</v>
      </c>
      <c r="C458">
        <v>1298820992</v>
      </c>
      <c r="H458">
        <v>1.35816711454644</v>
      </c>
      <c r="M458" t="s">
        <v>5833</v>
      </c>
      <c r="N458" t="s">
        <v>5834</v>
      </c>
      <c r="O458" t="s">
        <v>5835</v>
      </c>
      <c r="P458">
        <v>95.949720670391059</v>
      </c>
    </row>
    <row r="459" spans="1:16" x14ac:dyDescent="0.25">
      <c r="A459" s="1" t="s">
        <v>1839</v>
      </c>
      <c r="B459">
        <v>20.97</v>
      </c>
      <c r="C459">
        <v>1222791136</v>
      </c>
      <c r="H459">
        <v>0.94146240592945385</v>
      </c>
      <c r="M459" t="s">
        <v>5836</v>
      </c>
      <c r="N459" t="s">
        <v>5837</v>
      </c>
      <c r="O459" t="s">
        <v>5838</v>
      </c>
      <c r="P459">
        <v>91.620111731843579</v>
      </c>
    </row>
    <row r="460" spans="1:16" x14ac:dyDescent="0.25">
      <c r="A460" s="1" t="s">
        <v>1843</v>
      </c>
      <c r="B460">
        <v>21.07</v>
      </c>
      <c r="C460">
        <v>904531664</v>
      </c>
      <c r="H460">
        <v>0.73972703707920895</v>
      </c>
      <c r="M460" t="s">
        <v>5839</v>
      </c>
      <c r="N460" t="s">
        <v>5840</v>
      </c>
      <c r="O460" t="s">
        <v>5841</v>
      </c>
      <c r="P460">
        <v>92.608089260808924</v>
      </c>
    </row>
    <row r="461" spans="1:16" x14ac:dyDescent="0.25">
      <c r="A461" s="1" t="s">
        <v>1847</v>
      </c>
      <c r="B461">
        <v>21.01</v>
      </c>
      <c r="C461">
        <v>1178575792</v>
      </c>
      <c r="H461">
        <v>1.302967976585947</v>
      </c>
      <c r="M461" t="s">
        <v>5842</v>
      </c>
      <c r="N461" t="s">
        <v>5843</v>
      </c>
      <c r="O461" t="s">
        <v>3066</v>
      </c>
      <c r="P461">
        <v>91.922005571030638</v>
      </c>
    </row>
    <row r="462" spans="1:16" x14ac:dyDescent="0.25">
      <c r="A462" s="1" t="s">
        <v>1851</v>
      </c>
      <c r="B462">
        <v>21.32</v>
      </c>
      <c r="C462">
        <v>2049245232</v>
      </c>
      <c r="H462">
        <v>1.7387470928131881</v>
      </c>
      <c r="M462" t="s">
        <v>5825</v>
      </c>
      <c r="N462" t="s">
        <v>5826</v>
      </c>
      <c r="O462" t="s">
        <v>5827</v>
      </c>
      <c r="P462">
        <v>94.853963838664811</v>
      </c>
    </row>
    <row r="463" spans="1:16" x14ac:dyDescent="0.25">
      <c r="A463" s="1" t="s">
        <v>1855</v>
      </c>
      <c r="B463">
        <v>20.58</v>
      </c>
      <c r="C463">
        <v>2135334160</v>
      </c>
      <c r="H463">
        <v>1.0420100662700971</v>
      </c>
      <c r="M463" t="s">
        <v>4809</v>
      </c>
      <c r="N463" t="s">
        <v>5804</v>
      </c>
      <c r="O463" t="s">
        <v>5805</v>
      </c>
      <c r="P463">
        <v>86.471408647140862</v>
      </c>
    </row>
    <row r="464" spans="1:16" x14ac:dyDescent="0.25">
      <c r="A464" s="1" t="s">
        <v>1859</v>
      </c>
      <c r="B464">
        <v>21.3</v>
      </c>
      <c r="C464">
        <v>1818362048</v>
      </c>
      <c r="H464">
        <v>0.85155854388617092</v>
      </c>
      <c r="M464" t="s">
        <v>5844</v>
      </c>
      <c r="N464" t="s">
        <v>5845</v>
      </c>
      <c r="O464" t="s">
        <v>5846</v>
      </c>
      <c r="P464">
        <v>94.560669456066947</v>
      </c>
    </row>
    <row r="465" spans="1:16" x14ac:dyDescent="0.25">
      <c r="A465" s="1" t="s">
        <v>1863</v>
      </c>
      <c r="B465">
        <v>20.97</v>
      </c>
      <c r="C465">
        <v>1250077872</v>
      </c>
      <c r="H465">
        <v>0.68747468270961187</v>
      </c>
      <c r="M465" t="s">
        <v>5836</v>
      </c>
      <c r="N465" t="s">
        <v>5837</v>
      </c>
      <c r="O465" t="s">
        <v>5838</v>
      </c>
      <c r="P465">
        <v>91.073919107391916</v>
      </c>
    </row>
    <row r="466" spans="1:16" x14ac:dyDescent="0.25">
      <c r="A466" s="1" t="s">
        <v>1867</v>
      </c>
      <c r="B466">
        <v>20.53</v>
      </c>
      <c r="C466">
        <v>1415526528</v>
      </c>
      <c r="H466">
        <v>1.132350679670298</v>
      </c>
      <c r="M466" t="s">
        <v>5793</v>
      </c>
      <c r="N466" t="s">
        <v>5794</v>
      </c>
      <c r="O466" t="s">
        <v>2965</v>
      </c>
      <c r="P466">
        <v>85.097493036211702</v>
      </c>
    </row>
    <row r="467" spans="1:16" x14ac:dyDescent="0.25">
      <c r="A467" s="1" t="s">
        <v>1871</v>
      </c>
      <c r="B467">
        <v>20.9</v>
      </c>
      <c r="C467">
        <v>1220639216</v>
      </c>
      <c r="H467">
        <v>0.86232168161810674</v>
      </c>
      <c r="M467" t="s">
        <v>5847</v>
      </c>
      <c r="N467" t="s">
        <v>5848</v>
      </c>
      <c r="O467" t="s">
        <v>5849</v>
      </c>
      <c r="P467">
        <v>90.264255910987472</v>
      </c>
    </row>
    <row r="468" spans="1:16" x14ac:dyDescent="0.25">
      <c r="A468" s="1" t="s">
        <v>1875</v>
      </c>
      <c r="B468">
        <v>20.43</v>
      </c>
      <c r="C468">
        <v>1465669024</v>
      </c>
      <c r="H468">
        <v>1.2007389282501959</v>
      </c>
      <c r="M468" t="s">
        <v>5850</v>
      </c>
      <c r="N468" t="s">
        <v>5851</v>
      </c>
      <c r="O468" t="s">
        <v>5852</v>
      </c>
      <c r="P468">
        <v>82.845188284518827</v>
      </c>
    </row>
    <row r="469" spans="1:16" x14ac:dyDescent="0.25">
      <c r="A469" s="1" t="s">
        <v>1879</v>
      </c>
      <c r="B469">
        <v>20.45</v>
      </c>
      <c r="C469">
        <v>984851872</v>
      </c>
      <c r="H469">
        <v>0.67194697839230588</v>
      </c>
      <c r="M469" t="s">
        <v>5853</v>
      </c>
      <c r="N469" t="s">
        <v>5854</v>
      </c>
      <c r="O469" t="s">
        <v>5855</v>
      </c>
      <c r="P469">
        <v>82.984658298465831</v>
      </c>
    </row>
    <row r="470" spans="1:16" x14ac:dyDescent="0.25">
      <c r="A470" s="1" t="s">
        <v>1883</v>
      </c>
      <c r="B470">
        <v>20.5</v>
      </c>
      <c r="C470">
        <v>1122313504</v>
      </c>
      <c r="H470">
        <v>1.1395759463002779</v>
      </c>
      <c r="M470" t="s">
        <v>5856</v>
      </c>
      <c r="N470" t="s">
        <v>5857</v>
      </c>
      <c r="O470" t="s">
        <v>5701</v>
      </c>
      <c r="P470">
        <v>84.239888423988845</v>
      </c>
    </row>
    <row r="471" spans="1:16" x14ac:dyDescent="0.25">
      <c r="A471" s="1" t="s">
        <v>1887</v>
      </c>
      <c r="B471">
        <v>20.399999999999999</v>
      </c>
      <c r="C471">
        <v>1134360496</v>
      </c>
      <c r="H471">
        <v>1.010734070254937</v>
      </c>
      <c r="M471" t="s">
        <v>5858</v>
      </c>
      <c r="N471" t="s">
        <v>5859</v>
      </c>
      <c r="O471" t="s">
        <v>5664</v>
      </c>
      <c r="P471">
        <v>82.311977715877433</v>
      </c>
    </row>
    <row r="472" spans="1:16" x14ac:dyDescent="0.25">
      <c r="A472" s="1" t="s">
        <v>1891</v>
      </c>
      <c r="B472">
        <v>20.67</v>
      </c>
      <c r="C472">
        <v>1328146880</v>
      </c>
      <c r="H472">
        <v>1.1708331563760661</v>
      </c>
      <c r="M472" t="s">
        <v>5860</v>
      </c>
      <c r="N472" t="s">
        <v>5861</v>
      </c>
      <c r="O472" t="s">
        <v>5862</v>
      </c>
      <c r="P472">
        <v>88.178025034770513</v>
      </c>
    </row>
    <row r="473" spans="1:16" x14ac:dyDescent="0.25">
      <c r="A473" s="1" t="s">
        <v>1895</v>
      </c>
      <c r="B473">
        <v>20.61</v>
      </c>
      <c r="C473">
        <v>1148943184</v>
      </c>
      <c r="H473">
        <v>0.86507238115109675</v>
      </c>
      <c r="M473" t="s">
        <v>5863</v>
      </c>
      <c r="N473" t="s">
        <v>5864</v>
      </c>
      <c r="O473" t="s">
        <v>2016</v>
      </c>
      <c r="P473">
        <v>87.029288702928881</v>
      </c>
    </row>
    <row r="474" spans="1:16" x14ac:dyDescent="0.25">
      <c r="A474" s="1" t="s">
        <v>1899</v>
      </c>
      <c r="B474">
        <v>20.41</v>
      </c>
      <c r="C474">
        <v>1331818848</v>
      </c>
      <c r="H474">
        <v>1.159168587748026</v>
      </c>
      <c r="M474" t="s">
        <v>5865</v>
      </c>
      <c r="N474" t="s">
        <v>5866</v>
      </c>
      <c r="O474" t="s">
        <v>5867</v>
      </c>
      <c r="P474">
        <v>82.008368200836827</v>
      </c>
    </row>
    <row r="475" spans="1:16" x14ac:dyDescent="0.25">
      <c r="A475" s="1" t="s">
        <v>1900</v>
      </c>
      <c r="B475">
        <v>20.45</v>
      </c>
      <c r="C475">
        <v>1361406896</v>
      </c>
      <c r="H475">
        <v>1.022216270662059</v>
      </c>
      <c r="M475" t="s">
        <v>5853</v>
      </c>
      <c r="N475" t="s">
        <v>5854</v>
      </c>
      <c r="O475" t="s">
        <v>5855</v>
      </c>
      <c r="P475">
        <v>82.566248256624831</v>
      </c>
    </row>
    <row r="476" spans="1:16" x14ac:dyDescent="0.25">
      <c r="A476" s="1" t="s">
        <v>1904</v>
      </c>
      <c r="B476">
        <v>20.420000000000002</v>
      </c>
      <c r="C476">
        <v>902706784</v>
      </c>
      <c r="H476">
        <v>0.66306905499911617</v>
      </c>
      <c r="M476" t="s">
        <v>5868</v>
      </c>
      <c r="N476" t="s">
        <v>5869</v>
      </c>
      <c r="O476" t="s">
        <v>2064</v>
      </c>
      <c r="P476">
        <v>81.894150417827291</v>
      </c>
    </row>
    <row r="477" spans="1:16" x14ac:dyDescent="0.25">
      <c r="A477" s="1" t="s">
        <v>1908</v>
      </c>
      <c r="B477">
        <v>21.62</v>
      </c>
      <c r="C477">
        <v>3147234416</v>
      </c>
      <c r="H477">
        <v>3.4864415242945599</v>
      </c>
      <c r="M477" t="s">
        <v>5870</v>
      </c>
      <c r="N477" t="s">
        <v>5871</v>
      </c>
      <c r="O477" t="s">
        <v>5872</v>
      </c>
      <c r="P477">
        <v>97.357440890125162</v>
      </c>
    </row>
    <row r="478" spans="1:16" x14ac:dyDescent="0.25">
      <c r="A478" s="1" t="s">
        <v>1912</v>
      </c>
      <c r="B478">
        <v>21.65</v>
      </c>
      <c r="C478">
        <v>1609051872</v>
      </c>
      <c r="H478">
        <v>0.51125898465645148</v>
      </c>
      <c r="M478" t="s">
        <v>5873</v>
      </c>
      <c r="N478" t="s">
        <v>5874</v>
      </c>
      <c r="O478" t="s">
        <v>5875</v>
      </c>
      <c r="P478">
        <v>97.489539748953973</v>
      </c>
    </row>
    <row r="479" spans="1:16" x14ac:dyDescent="0.25">
      <c r="A479" s="1" t="s">
        <v>1916</v>
      </c>
      <c r="B479">
        <v>21.54</v>
      </c>
      <c r="C479">
        <v>1294855472</v>
      </c>
      <c r="H479">
        <v>0.80473196329620877</v>
      </c>
      <c r="M479" t="s">
        <v>5876</v>
      </c>
      <c r="N479" t="s">
        <v>5877</v>
      </c>
      <c r="O479" t="s">
        <v>5878</v>
      </c>
      <c r="P479">
        <v>96.652719665271974</v>
      </c>
    </row>
    <row r="480" spans="1:16" x14ac:dyDescent="0.25">
      <c r="A480" s="1" t="s">
        <v>1920</v>
      </c>
      <c r="B480">
        <v>21.36</v>
      </c>
      <c r="C480">
        <v>934573744</v>
      </c>
      <c r="H480">
        <v>0.72175911845704432</v>
      </c>
      <c r="M480" t="s">
        <v>5879</v>
      </c>
      <c r="N480" t="s">
        <v>5880</v>
      </c>
      <c r="O480" t="s">
        <v>5881</v>
      </c>
      <c r="P480">
        <v>95.258019525801956</v>
      </c>
    </row>
    <row r="481" spans="1:16" x14ac:dyDescent="0.25">
      <c r="A481" s="1" t="s">
        <v>1924</v>
      </c>
      <c r="B481">
        <v>21.4</v>
      </c>
      <c r="C481">
        <v>952172864</v>
      </c>
      <c r="H481">
        <v>1.018831173155663</v>
      </c>
      <c r="M481" t="s">
        <v>5882</v>
      </c>
      <c r="N481" t="s">
        <v>5883</v>
      </c>
      <c r="O481" t="s">
        <v>5884</v>
      </c>
      <c r="P481">
        <v>95.264623955431759</v>
      </c>
    </row>
    <row r="482" spans="1:16" x14ac:dyDescent="0.25">
      <c r="A482" s="1" t="s">
        <v>1925</v>
      </c>
      <c r="B482">
        <v>21.5</v>
      </c>
      <c r="C482">
        <v>1000142144</v>
      </c>
      <c r="H482">
        <v>1.0503787513944529</v>
      </c>
      <c r="M482" t="s">
        <v>5885</v>
      </c>
      <c r="N482" t="s">
        <v>5886</v>
      </c>
      <c r="O482" t="s">
        <v>5887</v>
      </c>
      <c r="P482">
        <v>96.383866481223919</v>
      </c>
    </row>
    <row r="483" spans="1:16" x14ac:dyDescent="0.25">
      <c r="A483" s="1" t="s">
        <v>1929</v>
      </c>
      <c r="B483">
        <v>21.99</v>
      </c>
      <c r="C483">
        <v>1669501392</v>
      </c>
      <c r="H483">
        <v>1.6692641161214781</v>
      </c>
      <c r="M483" t="s">
        <v>5888</v>
      </c>
      <c r="N483" t="s">
        <v>5889</v>
      </c>
      <c r="O483" t="s">
        <v>5890</v>
      </c>
      <c r="P483">
        <v>98.884239888423991</v>
      </c>
    </row>
    <row r="484" spans="1:16" x14ac:dyDescent="0.25">
      <c r="A484" s="1" t="s">
        <v>1933</v>
      </c>
      <c r="B484">
        <v>22.2</v>
      </c>
      <c r="C484">
        <v>1303281650</v>
      </c>
      <c r="H484">
        <v>0.78064124788702183</v>
      </c>
      <c r="M484" t="s">
        <v>5891</v>
      </c>
      <c r="N484" t="s">
        <v>5892</v>
      </c>
      <c r="O484" t="s">
        <v>5893</v>
      </c>
      <c r="P484">
        <v>99.023709902370996</v>
      </c>
    </row>
    <row r="485" spans="1:16" x14ac:dyDescent="0.25">
      <c r="A485" s="1" t="s">
        <v>1937</v>
      </c>
      <c r="B485">
        <v>22.27</v>
      </c>
      <c r="C485">
        <v>1154859591</v>
      </c>
      <c r="H485">
        <v>0.88611666633992736</v>
      </c>
      <c r="M485" t="s">
        <v>5894</v>
      </c>
      <c r="N485" t="s">
        <v>5895</v>
      </c>
      <c r="O485" t="s">
        <v>5896</v>
      </c>
      <c r="P485">
        <v>99.023709902370996</v>
      </c>
    </row>
    <row r="486" spans="1:16" x14ac:dyDescent="0.25">
      <c r="A486" s="1" t="s">
        <v>1941</v>
      </c>
      <c r="B486">
        <v>22.16</v>
      </c>
      <c r="C486">
        <v>1462094435</v>
      </c>
      <c r="H486">
        <v>1.2660365349989979</v>
      </c>
      <c r="M486" t="s">
        <v>5897</v>
      </c>
      <c r="N486" t="s">
        <v>5898</v>
      </c>
      <c r="O486" t="s">
        <v>5899</v>
      </c>
      <c r="P486">
        <v>98.746518105849574</v>
      </c>
    </row>
    <row r="487" spans="1:16" x14ac:dyDescent="0.25">
      <c r="A487" s="1" t="s">
        <v>1945</v>
      </c>
      <c r="B487">
        <v>21.6</v>
      </c>
      <c r="C487">
        <v>1527141902</v>
      </c>
      <c r="H487">
        <v>1.044489237796737</v>
      </c>
      <c r="M487" t="s">
        <v>5900</v>
      </c>
      <c r="N487" t="s">
        <v>5901</v>
      </c>
      <c r="O487" t="s">
        <v>5902</v>
      </c>
      <c r="P487">
        <v>96.522948539638392</v>
      </c>
    </row>
    <row r="488" spans="1:16" x14ac:dyDescent="0.25">
      <c r="A488" s="1" t="s">
        <v>1949</v>
      </c>
      <c r="B488">
        <v>22.25</v>
      </c>
      <c r="C488">
        <v>1510508795</v>
      </c>
      <c r="H488">
        <v>0.98910834220564792</v>
      </c>
      <c r="M488" t="s">
        <v>5903</v>
      </c>
      <c r="N488" t="s">
        <v>5904</v>
      </c>
      <c r="O488" t="s">
        <v>5905</v>
      </c>
      <c r="P488">
        <v>98.884239888423991</v>
      </c>
    </row>
    <row r="489" spans="1:16" x14ac:dyDescent="0.25">
      <c r="A489" s="1" t="s">
        <v>1953</v>
      </c>
      <c r="B489">
        <v>22.35</v>
      </c>
      <c r="C489">
        <v>1134520519</v>
      </c>
      <c r="H489">
        <v>0.75108501370890723</v>
      </c>
      <c r="M489" t="s">
        <v>5906</v>
      </c>
      <c r="N489" t="s">
        <v>5907</v>
      </c>
      <c r="O489" t="s">
        <v>5908</v>
      </c>
      <c r="P489">
        <v>99.302649930264991</v>
      </c>
    </row>
    <row r="490" spans="1:16" x14ac:dyDescent="0.25">
      <c r="A490" s="1" t="s">
        <v>1957</v>
      </c>
      <c r="B490">
        <v>22.24</v>
      </c>
      <c r="C490">
        <v>926024154</v>
      </c>
      <c r="H490">
        <v>0.81622512637869704</v>
      </c>
      <c r="M490" t="s">
        <v>5909</v>
      </c>
      <c r="N490" t="s">
        <v>5910</v>
      </c>
      <c r="O490" t="s">
        <v>5911</v>
      </c>
      <c r="P490">
        <v>98.605299860529982</v>
      </c>
    </row>
    <row r="491" spans="1:16" x14ac:dyDescent="0.25">
      <c r="A491" s="1" t="s">
        <v>1961</v>
      </c>
      <c r="B491">
        <v>22.13</v>
      </c>
      <c r="C491">
        <v>829377173</v>
      </c>
      <c r="H491">
        <v>0.89563233250177188</v>
      </c>
      <c r="M491" t="s">
        <v>5912</v>
      </c>
      <c r="N491" t="s">
        <v>5913</v>
      </c>
      <c r="O491" t="s">
        <v>5914</v>
      </c>
      <c r="P491">
        <v>92.618384401114213</v>
      </c>
    </row>
    <row r="492" spans="1:16" x14ac:dyDescent="0.25">
      <c r="A492" s="1" t="s">
        <v>1965</v>
      </c>
      <c r="B492">
        <v>22.25</v>
      </c>
      <c r="C492">
        <v>792861776</v>
      </c>
      <c r="H492">
        <v>0.95597250781822518</v>
      </c>
      <c r="M492" t="s">
        <v>5833</v>
      </c>
      <c r="N492" t="s">
        <v>5834</v>
      </c>
      <c r="O492" t="s">
        <v>5835</v>
      </c>
      <c r="P492">
        <v>94.29763560500696</v>
      </c>
    </row>
    <row r="493" spans="1:16" x14ac:dyDescent="0.25">
      <c r="A493" s="1" t="s">
        <v>1969</v>
      </c>
      <c r="B493">
        <v>22.22</v>
      </c>
      <c r="C493">
        <v>582926532</v>
      </c>
      <c r="H493">
        <v>0.73521835664833468</v>
      </c>
      <c r="M493" t="s">
        <v>5882</v>
      </c>
      <c r="N493" t="s">
        <v>5883</v>
      </c>
      <c r="O493" t="s">
        <v>5884</v>
      </c>
      <c r="P493">
        <v>93.863319386331938</v>
      </c>
    </row>
    <row r="494" spans="1:16" x14ac:dyDescent="0.25">
      <c r="A494" s="1" t="s">
        <v>1973</v>
      </c>
      <c r="B494">
        <v>22.22</v>
      </c>
      <c r="C494">
        <v>643709843</v>
      </c>
      <c r="H494">
        <v>1.1042726787395569</v>
      </c>
      <c r="M494" t="s">
        <v>5882</v>
      </c>
      <c r="N494" t="s">
        <v>5883</v>
      </c>
      <c r="O494" t="s">
        <v>5884</v>
      </c>
      <c r="P494">
        <v>93.863319386331938</v>
      </c>
    </row>
    <row r="495" spans="1:16" x14ac:dyDescent="0.25">
      <c r="A495" s="1" t="s">
        <v>1977</v>
      </c>
      <c r="B495">
        <v>22.04</v>
      </c>
      <c r="C495">
        <v>620286866</v>
      </c>
      <c r="H495">
        <v>0.96361252316596935</v>
      </c>
      <c r="M495" t="s">
        <v>5831</v>
      </c>
      <c r="N495" t="s">
        <v>5832</v>
      </c>
      <c r="O495" t="s">
        <v>3012</v>
      </c>
      <c r="P495">
        <v>91.63179916317992</v>
      </c>
    </row>
    <row r="496" spans="1:16" x14ac:dyDescent="0.25">
      <c r="A496" s="1" t="s">
        <v>1981</v>
      </c>
      <c r="B496">
        <v>22.02</v>
      </c>
      <c r="C496">
        <v>703987732</v>
      </c>
      <c r="H496">
        <v>1.134938962257505</v>
      </c>
      <c r="M496" t="s">
        <v>5915</v>
      </c>
      <c r="N496" t="s">
        <v>5916</v>
      </c>
      <c r="O496" t="s">
        <v>2910</v>
      </c>
      <c r="P496">
        <v>91.086350974930369</v>
      </c>
    </row>
    <row r="497" spans="1:16" x14ac:dyDescent="0.25">
      <c r="A497" s="1" t="s">
        <v>1985</v>
      </c>
      <c r="B497">
        <v>22</v>
      </c>
      <c r="C497">
        <v>856238729</v>
      </c>
      <c r="H497">
        <v>1.216269389478509</v>
      </c>
      <c r="M497" t="s">
        <v>5917</v>
      </c>
      <c r="N497" t="s">
        <v>5918</v>
      </c>
      <c r="O497" t="s">
        <v>5919</v>
      </c>
      <c r="P497">
        <v>90.959666203059811</v>
      </c>
    </row>
    <row r="498" spans="1:16" x14ac:dyDescent="0.25">
      <c r="A498" s="1" t="s">
        <v>1989</v>
      </c>
      <c r="B498">
        <v>21.9</v>
      </c>
      <c r="C498">
        <v>876446084</v>
      </c>
      <c r="H498">
        <v>1.02360014131059</v>
      </c>
      <c r="M498" t="s">
        <v>4889</v>
      </c>
      <c r="N498" t="s">
        <v>5920</v>
      </c>
      <c r="O498" t="s">
        <v>5655</v>
      </c>
      <c r="P498">
        <v>89.539748953974893</v>
      </c>
    </row>
    <row r="499" spans="1:16" x14ac:dyDescent="0.25">
      <c r="A499" s="1" t="s">
        <v>1993</v>
      </c>
      <c r="B499">
        <v>21.74</v>
      </c>
      <c r="C499">
        <v>933631964</v>
      </c>
      <c r="H499">
        <v>1.065247459078156</v>
      </c>
      <c r="M499" t="s">
        <v>5921</v>
      </c>
      <c r="N499" t="s">
        <v>5922</v>
      </c>
      <c r="O499" t="s">
        <v>5923</v>
      </c>
      <c r="P499">
        <v>87.308228730822862</v>
      </c>
    </row>
    <row r="500" spans="1:16" x14ac:dyDescent="0.25">
      <c r="A500" s="1" t="s">
        <v>1997</v>
      </c>
      <c r="B500">
        <v>21.56</v>
      </c>
      <c r="C500">
        <v>754669431</v>
      </c>
      <c r="H500">
        <v>0.80831576049167919</v>
      </c>
      <c r="M500" t="s">
        <v>5924</v>
      </c>
      <c r="N500" t="s">
        <v>5925</v>
      </c>
      <c r="O500" t="s">
        <v>5926</v>
      </c>
      <c r="P500">
        <v>85.913528591352858</v>
      </c>
    </row>
    <row r="501" spans="1:16" x14ac:dyDescent="0.25">
      <c r="A501" s="1" t="s">
        <v>2001</v>
      </c>
      <c r="B501">
        <v>21.97</v>
      </c>
      <c r="C501">
        <v>746067094</v>
      </c>
      <c r="H501">
        <v>0.9886011853049339</v>
      </c>
      <c r="M501" t="s">
        <v>5927</v>
      </c>
      <c r="N501" t="s">
        <v>5928</v>
      </c>
      <c r="O501" t="s">
        <v>2877</v>
      </c>
      <c r="P501">
        <v>90.389972144846794</v>
      </c>
    </row>
    <row r="502" spans="1:16" x14ac:dyDescent="0.25">
      <c r="A502" s="1" t="s">
        <v>2005</v>
      </c>
      <c r="B502">
        <v>22.2</v>
      </c>
      <c r="C502">
        <v>575872426</v>
      </c>
      <c r="H502">
        <v>0.77187753036056028</v>
      </c>
      <c r="M502" t="s">
        <v>5929</v>
      </c>
      <c r="N502" t="s">
        <v>5930</v>
      </c>
      <c r="O502" t="s">
        <v>5931</v>
      </c>
      <c r="P502">
        <v>93.463143254520162</v>
      </c>
    </row>
    <row r="503" spans="1:16" x14ac:dyDescent="0.25">
      <c r="A503" s="1" t="s">
        <v>2009</v>
      </c>
      <c r="B503">
        <v>22.26</v>
      </c>
      <c r="C503">
        <v>451867468</v>
      </c>
      <c r="H503">
        <v>0.78466592182345607</v>
      </c>
      <c r="M503" t="s">
        <v>5932</v>
      </c>
      <c r="N503" t="s">
        <v>5933</v>
      </c>
      <c r="O503" t="s">
        <v>5934</v>
      </c>
      <c r="P503">
        <v>94.281729428172952</v>
      </c>
    </row>
    <row r="504" spans="1:16" x14ac:dyDescent="0.25">
      <c r="A504" s="1" t="s">
        <v>2013</v>
      </c>
      <c r="B504">
        <v>22.15</v>
      </c>
      <c r="C504">
        <v>515212128</v>
      </c>
      <c r="H504">
        <v>1.1401841568289219</v>
      </c>
      <c r="M504" t="s">
        <v>5935</v>
      </c>
      <c r="N504" t="s">
        <v>5936</v>
      </c>
      <c r="O504" t="s">
        <v>5937</v>
      </c>
      <c r="P504">
        <v>92.329149232914915</v>
      </c>
    </row>
    <row r="505" spans="1:16" x14ac:dyDescent="0.25">
      <c r="A505" s="1" t="s">
        <v>2017</v>
      </c>
      <c r="B505">
        <v>22.01</v>
      </c>
      <c r="C505">
        <v>418198565</v>
      </c>
      <c r="H505">
        <v>0.8117017093976483</v>
      </c>
      <c r="M505" t="s">
        <v>5938</v>
      </c>
      <c r="N505" t="s">
        <v>5939</v>
      </c>
      <c r="O505" t="s">
        <v>5940</v>
      </c>
      <c r="P505">
        <v>90.516039051603897</v>
      </c>
    </row>
    <row r="506" spans="1:16" x14ac:dyDescent="0.25">
      <c r="A506" s="1" t="s">
        <v>2021</v>
      </c>
      <c r="B506">
        <v>22.12</v>
      </c>
      <c r="C506">
        <v>619819484</v>
      </c>
      <c r="H506">
        <v>1.4821176729767109</v>
      </c>
      <c r="M506" t="s">
        <v>5844</v>
      </c>
      <c r="N506" t="s">
        <v>5845</v>
      </c>
      <c r="O506" t="s">
        <v>5846</v>
      </c>
      <c r="P506">
        <v>91.64345403899722</v>
      </c>
    </row>
    <row r="507" spans="1:16" x14ac:dyDescent="0.25">
      <c r="A507" s="1" t="s">
        <v>2025</v>
      </c>
      <c r="B507">
        <v>22.35</v>
      </c>
      <c r="C507">
        <v>515031097</v>
      </c>
      <c r="H507">
        <v>0.83093724914268752</v>
      </c>
      <c r="M507" t="s">
        <v>5828</v>
      </c>
      <c r="N507" t="s">
        <v>5829</v>
      </c>
      <c r="O507" t="s">
        <v>5830</v>
      </c>
      <c r="P507">
        <v>95.410292072322662</v>
      </c>
    </row>
    <row r="508" spans="1:16" x14ac:dyDescent="0.25">
      <c r="A508" s="1" t="s">
        <v>2029</v>
      </c>
      <c r="B508">
        <v>22.13</v>
      </c>
      <c r="C508">
        <v>679612778</v>
      </c>
      <c r="H508">
        <v>1.319556783966386</v>
      </c>
      <c r="M508" t="s">
        <v>5912</v>
      </c>
      <c r="N508" t="s">
        <v>5913</v>
      </c>
      <c r="O508" t="s">
        <v>5914</v>
      </c>
      <c r="P508">
        <v>91.63179916317992</v>
      </c>
    </row>
    <row r="509" spans="1:16" x14ac:dyDescent="0.25">
      <c r="A509" s="1" t="s">
        <v>2033</v>
      </c>
      <c r="B509">
        <v>22.02</v>
      </c>
      <c r="C509">
        <v>803935985</v>
      </c>
      <c r="H509">
        <v>1.1829324153760981</v>
      </c>
      <c r="M509" t="s">
        <v>5915</v>
      </c>
      <c r="N509" t="s">
        <v>5916</v>
      </c>
      <c r="O509" t="s">
        <v>2910</v>
      </c>
      <c r="P509">
        <v>90.237099023709902</v>
      </c>
    </row>
    <row r="510" spans="1:16" x14ac:dyDescent="0.25">
      <c r="A510" s="1" t="s">
        <v>2037</v>
      </c>
      <c r="B510">
        <v>21.68</v>
      </c>
      <c r="C510">
        <v>1326891731</v>
      </c>
      <c r="H510">
        <v>1.6504942629231849</v>
      </c>
      <c r="I510" t="b">
        <v>1</v>
      </c>
      <c r="M510" t="s">
        <v>5941</v>
      </c>
      <c r="N510" t="s">
        <v>5942</v>
      </c>
      <c r="O510" t="s">
        <v>5943</v>
      </c>
      <c r="P510">
        <v>85.634588563458863</v>
      </c>
    </row>
    <row r="511" spans="1:16" x14ac:dyDescent="0.25">
      <c r="A511" s="1" t="s">
        <v>2041</v>
      </c>
      <c r="B511">
        <v>21.52</v>
      </c>
      <c r="C511">
        <v>659127491</v>
      </c>
      <c r="H511">
        <v>0.49674549595938361</v>
      </c>
      <c r="M511" t="s">
        <v>5944</v>
      </c>
      <c r="N511" t="s">
        <v>5945</v>
      </c>
      <c r="O511" t="s">
        <v>5754</v>
      </c>
      <c r="P511">
        <v>83.565459610027858</v>
      </c>
    </row>
    <row r="512" spans="1:16" x14ac:dyDescent="0.25">
      <c r="A512" s="1" t="s">
        <v>2045</v>
      </c>
      <c r="B512">
        <v>21.71</v>
      </c>
      <c r="C512">
        <v>898727158</v>
      </c>
      <c r="H512">
        <v>1.363510353113158</v>
      </c>
      <c r="M512" t="s">
        <v>5946</v>
      </c>
      <c r="N512" t="s">
        <v>5947</v>
      </c>
      <c r="O512" t="s">
        <v>5948</v>
      </c>
      <c r="P512">
        <v>85.674547983310163</v>
      </c>
    </row>
    <row r="513" spans="1:16" x14ac:dyDescent="0.25">
      <c r="A513" s="1" t="s">
        <v>2049</v>
      </c>
      <c r="B513">
        <v>21.6</v>
      </c>
      <c r="C513">
        <v>725668332</v>
      </c>
      <c r="H513">
        <v>0.80744008405719059</v>
      </c>
      <c r="M513" t="s">
        <v>5949</v>
      </c>
      <c r="N513" t="s">
        <v>5950</v>
      </c>
      <c r="O513" t="s">
        <v>5951</v>
      </c>
      <c r="P513">
        <v>84.51882845188284</v>
      </c>
    </row>
    <row r="514" spans="1:16" x14ac:dyDescent="0.25">
      <c r="A514" s="1" t="s">
        <v>2053</v>
      </c>
      <c r="B514">
        <v>21.35</v>
      </c>
      <c r="C514">
        <v>877908158</v>
      </c>
      <c r="H514">
        <v>1.2097925722904499</v>
      </c>
      <c r="M514" t="s">
        <v>5793</v>
      </c>
      <c r="N514" t="s">
        <v>5794</v>
      </c>
      <c r="O514" t="s">
        <v>2965</v>
      </c>
      <c r="P514">
        <v>79.497907949790786</v>
      </c>
    </row>
    <row r="515" spans="1:16" x14ac:dyDescent="0.25">
      <c r="A515" s="1" t="s">
        <v>2057</v>
      </c>
      <c r="B515">
        <v>21.28</v>
      </c>
      <c r="C515">
        <v>644171870</v>
      </c>
      <c r="H515">
        <v>0.73375769905990551</v>
      </c>
      <c r="M515" t="s">
        <v>5952</v>
      </c>
      <c r="N515" t="s">
        <v>5953</v>
      </c>
      <c r="O515" t="s">
        <v>5954</v>
      </c>
      <c r="P515">
        <v>77.405857740585773</v>
      </c>
    </row>
    <row r="516" spans="1:16" x14ac:dyDescent="0.25">
      <c r="A516" s="1" t="s">
        <v>2061</v>
      </c>
      <c r="B516">
        <v>21.71</v>
      </c>
      <c r="C516">
        <v>660126996</v>
      </c>
      <c r="H516">
        <v>1.0247684302017099</v>
      </c>
      <c r="M516" t="s">
        <v>5946</v>
      </c>
      <c r="N516" t="s">
        <v>5947</v>
      </c>
      <c r="O516" t="s">
        <v>5948</v>
      </c>
      <c r="P516">
        <v>85.654596100278553</v>
      </c>
    </row>
    <row r="517" spans="1:16" x14ac:dyDescent="0.25">
      <c r="A517" s="1" t="s">
        <v>2065</v>
      </c>
      <c r="B517">
        <v>21.51</v>
      </c>
      <c r="C517">
        <v>652863134</v>
      </c>
      <c r="H517">
        <v>0.98899626580337585</v>
      </c>
      <c r="M517" t="s">
        <v>216</v>
      </c>
      <c r="N517" t="s">
        <v>5955</v>
      </c>
      <c r="O517" t="s">
        <v>5661</v>
      </c>
      <c r="P517">
        <v>83.031988873435324</v>
      </c>
    </row>
    <row r="518" spans="1:16" x14ac:dyDescent="0.25">
      <c r="A518" s="1" t="s">
        <v>2066</v>
      </c>
      <c r="B518">
        <v>21.42</v>
      </c>
      <c r="C518">
        <v>620661332</v>
      </c>
      <c r="H518">
        <v>0.95067602944172369</v>
      </c>
      <c r="M518" t="s">
        <v>5806</v>
      </c>
      <c r="N518" t="s">
        <v>5807</v>
      </c>
      <c r="O518" t="s">
        <v>5808</v>
      </c>
      <c r="P518">
        <v>81.032078103207809</v>
      </c>
    </row>
    <row r="519" spans="1:16" x14ac:dyDescent="0.25">
      <c r="A519" s="1" t="s">
        <v>2070</v>
      </c>
      <c r="B519">
        <v>21.4</v>
      </c>
      <c r="C519">
        <v>534621259</v>
      </c>
      <c r="H519">
        <v>0.86137355661783033</v>
      </c>
      <c r="M519" t="s">
        <v>4809</v>
      </c>
      <c r="N519" t="s">
        <v>5804</v>
      </c>
      <c r="O519" t="s">
        <v>5805</v>
      </c>
      <c r="P519">
        <v>80.195258019525809</v>
      </c>
    </row>
    <row r="520" spans="1:16" x14ac:dyDescent="0.25">
      <c r="A520" s="1" t="s">
        <v>2074</v>
      </c>
      <c r="B520">
        <v>22.1</v>
      </c>
      <c r="C520">
        <v>1924117532</v>
      </c>
      <c r="H520">
        <v>3.5990292185518951</v>
      </c>
      <c r="M520" t="s">
        <v>5956</v>
      </c>
      <c r="N520" t="s">
        <v>5957</v>
      </c>
      <c r="O520" t="s">
        <v>5958</v>
      </c>
      <c r="P520">
        <v>60.390516039051597</v>
      </c>
    </row>
    <row r="521" spans="1:16" x14ac:dyDescent="0.25">
      <c r="A521" s="1" t="s">
        <v>2078</v>
      </c>
      <c r="B521">
        <v>22.03</v>
      </c>
      <c r="C521">
        <v>901719922</v>
      </c>
      <c r="H521">
        <v>0.46864077012110511</v>
      </c>
      <c r="M521" t="s">
        <v>5959</v>
      </c>
      <c r="N521" t="s">
        <v>5960</v>
      </c>
      <c r="O521" t="s">
        <v>5961</v>
      </c>
      <c r="P521">
        <v>59.052924791086348</v>
      </c>
    </row>
    <row r="522" spans="1:16" x14ac:dyDescent="0.25">
      <c r="A522" s="1" t="s">
        <v>2082</v>
      </c>
      <c r="B522">
        <v>21.94</v>
      </c>
      <c r="C522">
        <v>697272184</v>
      </c>
      <c r="H522">
        <v>0.77326913489219773</v>
      </c>
      <c r="M522" t="s">
        <v>5962</v>
      </c>
      <c r="N522" t="s">
        <v>5963</v>
      </c>
      <c r="O522" t="s">
        <v>5698</v>
      </c>
      <c r="P522">
        <v>57.57997218358831</v>
      </c>
    </row>
    <row r="523" spans="1:16" x14ac:dyDescent="0.25">
      <c r="A523" s="1" t="s">
        <v>2086</v>
      </c>
      <c r="B523">
        <v>21.94</v>
      </c>
      <c r="C523">
        <v>738489720</v>
      </c>
      <c r="H523">
        <v>1.0591125487948621</v>
      </c>
      <c r="M523" t="s">
        <v>5962</v>
      </c>
      <c r="N523" t="s">
        <v>5963</v>
      </c>
      <c r="O523" t="s">
        <v>5698</v>
      </c>
      <c r="P523">
        <v>57.461645746164571</v>
      </c>
    </row>
    <row r="524" spans="1:16" x14ac:dyDescent="0.25">
      <c r="A524" s="1" t="s">
        <v>2090</v>
      </c>
      <c r="B524">
        <v>21.87</v>
      </c>
      <c r="C524">
        <v>818020674</v>
      </c>
      <c r="H524">
        <v>1.10769405700055</v>
      </c>
      <c r="M524" t="s">
        <v>5964</v>
      </c>
      <c r="N524" t="s">
        <v>5965</v>
      </c>
      <c r="O524" t="s">
        <v>5966</v>
      </c>
      <c r="P524">
        <v>56.903765690376567</v>
      </c>
    </row>
    <row r="525" spans="1:16" x14ac:dyDescent="0.25">
      <c r="A525" s="1" t="s">
        <v>2094</v>
      </c>
      <c r="B525">
        <v>21.69</v>
      </c>
      <c r="C525">
        <v>996783593</v>
      </c>
      <c r="H525">
        <v>1.21853105267606</v>
      </c>
      <c r="M525" t="s">
        <v>5967</v>
      </c>
      <c r="N525" t="s">
        <v>5968</v>
      </c>
      <c r="O525" t="s">
        <v>5693</v>
      </c>
      <c r="P525">
        <v>54.951185495118551</v>
      </c>
    </row>
    <row r="526" spans="1:16" x14ac:dyDescent="0.25">
      <c r="A526" s="1" t="s">
        <v>2097</v>
      </c>
      <c r="B526">
        <v>21.77</v>
      </c>
      <c r="C526">
        <v>614593750</v>
      </c>
      <c r="H526">
        <v>0.6165769122967496</v>
      </c>
      <c r="M526" t="s">
        <v>5969</v>
      </c>
      <c r="N526" t="s">
        <v>5970</v>
      </c>
      <c r="O526" t="s">
        <v>5971</v>
      </c>
      <c r="P526">
        <v>56.406685236768809</v>
      </c>
    </row>
    <row r="527" spans="1:16" x14ac:dyDescent="0.25">
      <c r="A527" s="1" t="s">
        <v>2101</v>
      </c>
      <c r="B527">
        <v>22.03</v>
      </c>
      <c r="C527">
        <v>847909591</v>
      </c>
      <c r="H527">
        <v>1.379626120506432</v>
      </c>
      <c r="M527" t="s">
        <v>5959</v>
      </c>
      <c r="N527" t="s">
        <v>5960</v>
      </c>
      <c r="O527" t="s">
        <v>5961</v>
      </c>
      <c r="P527">
        <v>59.109874826147433</v>
      </c>
    </row>
    <row r="528" spans="1:16" x14ac:dyDescent="0.25">
      <c r="A528" s="1" t="s">
        <v>2105</v>
      </c>
      <c r="B528">
        <v>21.91</v>
      </c>
      <c r="C528">
        <v>650135092</v>
      </c>
      <c r="H528">
        <v>0.76675048719905325</v>
      </c>
      <c r="M528" t="s">
        <v>5972</v>
      </c>
      <c r="N528" t="s">
        <v>5973</v>
      </c>
      <c r="O528" t="s">
        <v>3015</v>
      </c>
      <c r="P528">
        <v>56.843575418994419</v>
      </c>
    </row>
    <row r="529" spans="1:16" x14ac:dyDescent="0.25">
      <c r="A529" s="1" t="s">
        <v>2109</v>
      </c>
      <c r="B529">
        <v>21.82</v>
      </c>
      <c r="C529">
        <v>519309099</v>
      </c>
      <c r="H529">
        <v>0.7987710637222456</v>
      </c>
      <c r="M529" t="s">
        <v>5974</v>
      </c>
      <c r="N529" t="s">
        <v>5975</v>
      </c>
      <c r="O529" t="s">
        <v>5976</v>
      </c>
      <c r="P529">
        <v>56.206415620641557</v>
      </c>
    </row>
    <row r="530" spans="1:16" x14ac:dyDescent="0.25">
      <c r="A530" s="1" t="s">
        <v>2113</v>
      </c>
      <c r="B530">
        <v>21.84</v>
      </c>
      <c r="C530">
        <v>966015202</v>
      </c>
      <c r="H530">
        <v>1.860193098600031</v>
      </c>
      <c r="M530" t="s">
        <v>5820</v>
      </c>
      <c r="N530" t="s">
        <v>5977</v>
      </c>
      <c r="O530" t="s">
        <v>5822</v>
      </c>
      <c r="P530">
        <v>56.406685236768809</v>
      </c>
    </row>
    <row r="531" spans="1:16" x14ac:dyDescent="0.25">
      <c r="A531" s="1" t="s">
        <v>2117</v>
      </c>
      <c r="B531">
        <v>21.58</v>
      </c>
      <c r="C531">
        <v>942339845</v>
      </c>
      <c r="H531">
        <v>0.97549173454932858</v>
      </c>
      <c r="M531" t="s">
        <v>5978</v>
      </c>
      <c r="N531" t="s">
        <v>5979</v>
      </c>
      <c r="O531" t="s">
        <v>5980</v>
      </c>
      <c r="P531">
        <v>53.268428372739919</v>
      </c>
    </row>
    <row r="532" spans="1:16" x14ac:dyDescent="0.25">
      <c r="A532" s="1" t="s">
        <v>2121</v>
      </c>
      <c r="B532">
        <v>21.6</v>
      </c>
      <c r="C532">
        <v>660326163</v>
      </c>
      <c r="H532">
        <v>0.70073038564977586</v>
      </c>
      <c r="M532" t="s">
        <v>5949</v>
      </c>
      <c r="N532" t="s">
        <v>5981</v>
      </c>
      <c r="O532" t="s">
        <v>5951</v>
      </c>
      <c r="P532">
        <v>53.417015341701543</v>
      </c>
    </row>
    <row r="533" spans="1:16" x14ac:dyDescent="0.25">
      <c r="A533" s="1" t="s">
        <v>2124</v>
      </c>
      <c r="B533">
        <v>21.54</v>
      </c>
      <c r="C533">
        <v>552233619</v>
      </c>
      <c r="H533">
        <v>0.83630431435744879</v>
      </c>
      <c r="M533" t="s">
        <v>5982</v>
      </c>
      <c r="N533" t="s">
        <v>5983</v>
      </c>
      <c r="O533" t="s">
        <v>5984</v>
      </c>
      <c r="P533">
        <v>52.859135285913517</v>
      </c>
    </row>
    <row r="534" spans="1:16" x14ac:dyDescent="0.25">
      <c r="A534" s="1" t="s">
        <v>2128</v>
      </c>
      <c r="B534">
        <v>21.55</v>
      </c>
      <c r="C534">
        <v>585925065</v>
      </c>
      <c r="H534">
        <v>1.0610094076869301</v>
      </c>
      <c r="M534" t="s">
        <v>5985</v>
      </c>
      <c r="N534" t="s">
        <v>5986</v>
      </c>
      <c r="O534" t="s">
        <v>2387</v>
      </c>
      <c r="P534">
        <v>52.859135285913517</v>
      </c>
    </row>
    <row r="535" spans="1:16" x14ac:dyDescent="0.25">
      <c r="A535" s="1" t="s">
        <v>2132</v>
      </c>
      <c r="B535">
        <v>21.54</v>
      </c>
      <c r="C535">
        <v>546354236</v>
      </c>
      <c r="H535">
        <v>0.93246435190479515</v>
      </c>
      <c r="M535" t="s">
        <v>5982</v>
      </c>
      <c r="N535" t="s">
        <v>5983</v>
      </c>
      <c r="O535" t="s">
        <v>5984</v>
      </c>
      <c r="P535">
        <v>52.785515320334262</v>
      </c>
    </row>
    <row r="536" spans="1:16" x14ac:dyDescent="0.25">
      <c r="A536" s="1" t="s">
        <v>2136</v>
      </c>
      <c r="B536">
        <v>21.45</v>
      </c>
      <c r="C536">
        <v>644002163</v>
      </c>
      <c r="H536">
        <v>1.178726402333595</v>
      </c>
      <c r="M536" t="s">
        <v>5987</v>
      </c>
      <c r="N536" t="s">
        <v>5988</v>
      </c>
      <c r="O536" t="s">
        <v>5652</v>
      </c>
      <c r="P536">
        <v>51.043115438108487</v>
      </c>
    </row>
    <row r="537" spans="1:16" x14ac:dyDescent="0.25">
      <c r="A537" s="1" t="s">
        <v>2140</v>
      </c>
      <c r="B537">
        <v>21.17</v>
      </c>
      <c r="C537">
        <v>933964148</v>
      </c>
      <c r="H537">
        <v>1.4502500172503301</v>
      </c>
      <c r="M537" t="s">
        <v>5989</v>
      </c>
      <c r="N537" t="s">
        <v>5990</v>
      </c>
      <c r="O537" t="s">
        <v>5675</v>
      </c>
      <c r="P537">
        <v>46.304044630404462</v>
      </c>
    </row>
    <row r="538" spans="1:16" x14ac:dyDescent="0.25">
      <c r="A538" s="1" t="s">
        <v>2144</v>
      </c>
      <c r="B538">
        <v>20.82</v>
      </c>
      <c r="C538">
        <v>1373464918</v>
      </c>
      <c r="H538">
        <v>1.4705756328453841</v>
      </c>
      <c r="I538" t="b">
        <v>1</v>
      </c>
      <c r="M538" t="s">
        <v>5991</v>
      </c>
      <c r="N538" t="s">
        <v>5992</v>
      </c>
      <c r="O538" t="s">
        <v>5993</v>
      </c>
      <c r="P538">
        <v>35.704323570432358</v>
      </c>
    </row>
    <row r="539" spans="1:16" x14ac:dyDescent="0.25">
      <c r="A539" s="1" t="s">
        <v>2148</v>
      </c>
      <c r="B539">
        <v>20.58</v>
      </c>
      <c r="C539">
        <v>1403694512</v>
      </c>
      <c r="H539">
        <v>1.0220097314491441</v>
      </c>
      <c r="M539" t="s">
        <v>5994</v>
      </c>
      <c r="N539" t="s">
        <v>5995</v>
      </c>
      <c r="O539" t="s">
        <v>5996</v>
      </c>
      <c r="P539">
        <v>28.03347280334728</v>
      </c>
    </row>
    <row r="540" spans="1:16" x14ac:dyDescent="0.25">
      <c r="A540" s="1" t="s">
        <v>2152</v>
      </c>
      <c r="B540">
        <v>20.52</v>
      </c>
      <c r="C540">
        <v>1246883273</v>
      </c>
      <c r="H540">
        <v>0.88828677631817943</v>
      </c>
      <c r="M540" t="s">
        <v>5997</v>
      </c>
      <c r="N540" t="s">
        <v>5998</v>
      </c>
      <c r="O540" t="s">
        <v>5604</v>
      </c>
      <c r="P540">
        <v>26.044568245125351</v>
      </c>
    </row>
    <row r="541" spans="1:16" x14ac:dyDescent="0.25">
      <c r="A541" s="1" t="s">
        <v>2156</v>
      </c>
      <c r="B541">
        <v>20.86</v>
      </c>
      <c r="C541">
        <v>957926715</v>
      </c>
      <c r="H541">
        <v>0.76825692969256798</v>
      </c>
      <c r="M541" t="s">
        <v>5999</v>
      </c>
      <c r="N541" t="s">
        <v>6000</v>
      </c>
      <c r="O541" t="s">
        <v>6001</v>
      </c>
      <c r="P541">
        <v>36.578581363004169</v>
      </c>
    </row>
    <row r="542" spans="1:16" x14ac:dyDescent="0.25">
      <c r="A542" s="1" t="s">
        <v>2160</v>
      </c>
      <c r="B542">
        <v>21.48</v>
      </c>
      <c r="C542">
        <v>1499883163</v>
      </c>
      <c r="H542">
        <v>1.5657598222427691</v>
      </c>
      <c r="M542" t="s">
        <v>6002</v>
      </c>
      <c r="N542" t="s">
        <v>5207</v>
      </c>
      <c r="O542" t="s">
        <v>6003</v>
      </c>
      <c r="P542">
        <v>51.464435146443513</v>
      </c>
    </row>
    <row r="543" spans="1:16" x14ac:dyDescent="0.25">
      <c r="A543" s="1" t="s">
        <v>2164</v>
      </c>
      <c r="B543">
        <v>21.54</v>
      </c>
      <c r="C543">
        <v>871477554</v>
      </c>
      <c r="H543">
        <v>0.58103029322424626</v>
      </c>
      <c r="M543" t="s">
        <v>5982</v>
      </c>
      <c r="N543" t="s">
        <v>5983</v>
      </c>
      <c r="O543" t="s">
        <v>5984</v>
      </c>
      <c r="P543">
        <v>52.859135285913517</v>
      </c>
    </row>
    <row r="544" spans="1:16" x14ac:dyDescent="0.25">
      <c r="A544" s="1" t="s">
        <v>2168</v>
      </c>
      <c r="B544">
        <v>21.33</v>
      </c>
      <c r="C544">
        <v>1040346259</v>
      </c>
      <c r="H544">
        <v>1.1937728679584561</v>
      </c>
      <c r="M544" t="s">
        <v>5814</v>
      </c>
      <c r="N544" t="s">
        <v>6004</v>
      </c>
      <c r="O544" t="s">
        <v>5816</v>
      </c>
      <c r="P544">
        <v>49.372384937238493</v>
      </c>
    </row>
    <row r="545" spans="1:17" x14ac:dyDescent="0.25">
      <c r="A545" s="1" t="s">
        <v>2172</v>
      </c>
      <c r="B545">
        <v>21.16</v>
      </c>
      <c r="C545">
        <v>1291255561</v>
      </c>
      <c r="H545">
        <v>1.2411786458877441</v>
      </c>
      <c r="M545" t="s">
        <v>6005</v>
      </c>
      <c r="N545" t="s">
        <v>6006</v>
      </c>
      <c r="O545" t="s">
        <v>5751</v>
      </c>
      <c r="P545">
        <v>45.403899721448468</v>
      </c>
    </row>
    <row r="546" spans="1:17" x14ac:dyDescent="0.25">
      <c r="A546" s="1" t="s">
        <v>2176</v>
      </c>
      <c r="B546">
        <v>21.08</v>
      </c>
      <c r="C546">
        <v>838991892</v>
      </c>
      <c r="H546">
        <v>0.64974890900005189</v>
      </c>
      <c r="M546" t="s">
        <v>6007</v>
      </c>
      <c r="N546" t="s">
        <v>6008</v>
      </c>
      <c r="O546" t="s">
        <v>6009</v>
      </c>
      <c r="P546">
        <v>43.532684283727399</v>
      </c>
    </row>
    <row r="547" spans="1:17" x14ac:dyDescent="0.25">
      <c r="A547" s="1" t="s">
        <v>2180</v>
      </c>
      <c r="B547">
        <v>20.88</v>
      </c>
      <c r="C547">
        <v>665764534</v>
      </c>
      <c r="H547">
        <v>0.79352916321150813</v>
      </c>
      <c r="M547" t="s">
        <v>6010</v>
      </c>
      <c r="N547" t="s">
        <v>6011</v>
      </c>
      <c r="O547" t="s">
        <v>3309</v>
      </c>
      <c r="P547">
        <v>36.122733612273358</v>
      </c>
    </row>
    <row r="548" spans="1:17" x14ac:dyDescent="0.25">
      <c r="A548" s="1" t="s">
        <v>2184</v>
      </c>
      <c r="B548">
        <v>20.67</v>
      </c>
      <c r="C548">
        <v>939448014</v>
      </c>
      <c r="H548">
        <v>1.411081495068045</v>
      </c>
      <c r="M548" t="s">
        <v>5787</v>
      </c>
      <c r="N548" t="s">
        <v>6012</v>
      </c>
      <c r="O548" t="s">
        <v>5789</v>
      </c>
      <c r="P548">
        <v>30.822873082287309</v>
      </c>
    </row>
    <row r="549" spans="1:17" x14ac:dyDescent="0.25">
      <c r="A549" s="1" t="s">
        <v>2188</v>
      </c>
      <c r="B549">
        <v>20.49</v>
      </c>
      <c r="C549">
        <v>760855853</v>
      </c>
      <c r="H549">
        <v>0.80989670706781658</v>
      </c>
      <c r="M549" t="s">
        <v>6013</v>
      </c>
      <c r="N549" t="s">
        <v>6014</v>
      </c>
      <c r="O549" t="s">
        <v>6015</v>
      </c>
      <c r="P549">
        <v>24.26778242677824</v>
      </c>
    </row>
    <row r="550" spans="1:17" x14ac:dyDescent="0.25">
      <c r="A550" s="1" t="s">
        <v>2192</v>
      </c>
      <c r="B550">
        <v>20.46</v>
      </c>
      <c r="C550">
        <v>822733367</v>
      </c>
      <c r="H550">
        <v>1.0813261983278719</v>
      </c>
      <c r="M550" t="s">
        <v>5782</v>
      </c>
      <c r="N550" t="s">
        <v>6016</v>
      </c>
      <c r="O550" t="s">
        <v>5784</v>
      </c>
      <c r="P550">
        <v>23.81615598885794</v>
      </c>
    </row>
    <row r="551" spans="1:17" x14ac:dyDescent="0.25">
      <c r="A551" s="1" t="s">
        <v>2196</v>
      </c>
      <c r="B551">
        <v>20.53</v>
      </c>
      <c r="C551">
        <v>1368536927</v>
      </c>
      <c r="H551">
        <v>1.663402727897384</v>
      </c>
      <c r="M551" t="s">
        <v>6017</v>
      </c>
      <c r="N551" t="s">
        <v>6018</v>
      </c>
      <c r="O551" t="s">
        <v>6019</v>
      </c>
      <c r="P551">
        <v>26.842837273991659</v>
      </c>
    </row>
    <row r="552" spans="1:17" x14ac:dyDescent="0.25">
      <c r="A552" s="1" t="s">
        <v>2200</v>
      </c>
      <c r="B552">
        <v>19.95</v>
      </c>
      <c r="C552">
        <v>1586119858</v>
      </c>
      <c r="H552">
        <v>1.1589894482986061</v>
      </c>
      <c r="M552" t="s">
        <v>6020</v>
      </c>
      <c r="N552" t="s">
        <v>6021</v>
      </c>
      <c r="O552" t="s">
        <v>6022</v>
      </c>
      <c r="P552">
        <v>13.528591352859131</v>
      </c>
    </row>
    <row r="553" spans="1:17" x14ac:dyDescent="0.25">
      <c r="A553" s="1" t="s">
        <v>2204</v>
      </c>
      <c r="B553">
        <v>20.13</v>
      </c>
      <c r="C553">
        <v>1134410507</v>
      </c>
      <c r="H553">
        <v>0.7152110865255934</v>
      </c>
      <c r="M553" t="s">
        <v>6023</v>
      </c>
      <c r="N553" t="s">
        <v>6024</v>
      </c>
      <c r="O553" t="s">
        <v>5599</v>
      </c>
      <c r="P553">
        <v>16.875871687587171</v>
      </c>
    </row>
    <row r="554" spans="1:17" x14ac:dyDescent="0.25">
      <c r="A554" s="1" t="s">
        <v>2212</v>
      </c>
      <c r="B554">
        <v>19.11</v>
      </c>
      <c r="C554">
        <v>2284666748</v>
      </c>
      <c r="H554">
        <v>2.0139682539100461</v>
      </c>
      <c r="M554" t="s">
        <v>6025</v>
      </c>
      <c r="N554" t="s">
        <v>6026</v>
      </c>
      <c r="O554" t="s">
        <v>6027</v>
      </c>
      <c r="P554">
        <v>3.2078103207810318</v>
      </c>
      <c r="Q554" t="b">
        <v>1</v>
      </c>
    </row>
    <row r="555" spans="1:17" x14ac:dyDescent="0.25">
      <c r="A555" s="1" t="s">
        <v>2216</v>
      </c>
      <c r="B555">
        <v>18.8</v>
      </c>
      <c r="C555">
        <v>2083046934</v>
      </c>
      <c r="H555">
        <v>0.91175088700507489</v>
      </c>
      <c r="M555" t="s">
        <v>6028</v>
      </c>
      <c r="N555" t="s">
        <v>6029</v>
      </c>
      <c r="O555" t="s">
        <v>6030</v>
      </c>
      <c r="P555">
        <v>1.8105849582172699</v>
      </c>
      <c r="Q555" t="b">
        <v>1</v>
      </c>
    </row>
    <row r="556" spans="1:17" x14ac:dyDescent="0.25">
      <c r="A556" s="1" t="s">
        <v>2220</v>
      </c>
      <c r="B556">
        <v>18.38</v>
      </c>
      <c r="C556">
        <v>2000824789</v>
      </c>
      <c r="H556">
        <v>0.96052794411016373</v>
      </c>
      <c r="M556" t="s">
        <v>6031</v>
      </c>
      <c r="N556" t="s">
        <v>6032</v>
      </c>
      <c r="O556" t="s">
        <v>6033</v>
      </c>
      <c r="P556">
        <v>40.92178770949721</v>
      </c>
    </row>
    <row r="557" spans="1:17" x14ac:dyDescent="0.25">
      <c r="A557" s="1" t="s">
        <v>2224</v>
      </c>
      <c r="B557">
        <v>18.440000000000001</v>
      </c>
      <c r="C557">
        <v>1943323944</v>
      </c>
      <c r="H557">
        <v>0.97126142912856528</v>
      </c>
      <c r="M557" t="s">
        <v>6034</v>
      </c>
      <c r="N557" t="s">
        <v>6035</v>
      </c>
      <c r="O557" t="s">
        <v>6036</v>
      </c>
      <c r="P557">
        <v>43.296089385474858</v>
      </c>
    </row>
    <row r="558" spans="1:17" x14ac:dyDescent="0.25">
      <c r="A558" s="1" t="s">
        <v>2228</v>
      </c>
      <c r="B558">
        <v>18.579999999999998</v>
      </c>
      <c r="C558">
        <v>1545827645</v>
      </c>
      <c r="H558">
        <v>0.79545546164484449</v>
      </c>
      <c r="M558" t="s">
        <v>6037</v>
      </c>
      <c r="N558" t="s">
        <v>6038</v>
      </c>
      <c r="O558" t="s">
        <v>6039</v>
      </c>
      <c r="P558">
        <v>47.486033519553082</v>
      </c>
    </row>
    <row r="559" spans="1:17" x14ac:dyDescent="0.25">
      <c r="A559" s="1" t="s">
        <v>2232</v>
      </c>
      <c r="B559">
        <v>18.100000000000001</v>
      </c>
      <c r="C559">
        <v>1497487444</v>
      </c>
      <c r="H559">
        <v>0.96872859587137217</v>
      </c>
      <c r="M559" t="s">
        <v>6040</v>
      </c>
      <c r="N559" t="s">
        <v>6041</v>
      </c>
      <c r="O559" t="s">
        <v>6042</v>
      </c>
      <c r="P559">
        <v>31.101813110181311</v>
      </c>
    </row>
    <row r="560" spans="1:17" x14ac:dyDescent="0.25">
      <c r="A560" s="1" t="s">
        <v>2236</v>
      </c>
      <c r="B560">
        <v>18.260000000000002</v>
      </c>
      <c r="C560">
        <v>1706198646</v>
      </c>
      <c r="H560">
        <v>1.1393742584194919</v>
      </c>
      <c r="M560" t="s">
        <v>6043</v>
      </c>
      <c r="N560" t="s">
        <v>6044</v>
      </c>
      <c r="O560" t="s">
        <v>6045</v>
      </c>
      <c r="P560">
        <v>35.515320334261837</v>
      </c>
    </row>
    <row r="561" spans="1:16" x14ac:dyDescent="0.25">
      <c r="A561" s="1" t="s">
        <v>2240</v>
      </c>
      <c r="B561">
        <v>18.260000000000002</v>
      </c>
      <c r="C561">
        <v>1396309691</v>
      </c>
      <c r="H561">
        <v>0.81837463314925174</v>
      </c>
      <c r="M561" t="s">
        <v>6043</v>
      </c>
      <c r="N561" t="s">
        <v>6044</v>
      </c>
      <c r="O561" t="s">
        <v>6045</v>
      </c>
      <c r="P561">
        <v>35.335195530726253</v>
      </c>
    </row>
    <row r="562" spans="1:16" x14ac:dyDescent="0.25">
      <c r="A562" s="1" t="s">
        <v>2244</v>
      </c>
      <c r="B562">
        <v>18.170000000000002</v>
      </c>
      <c r="C562">
        <v>1586942815</v>
      </c>
      <c r="H562">
        <v>1.136526391837525</v>
      </c>
      <c r="M562" t="s">
        <v>6046</v>
      </c>
      <c r="N562" t="s">
        <v>6047</v>
      </c>
      <c r="O562" t="s">
        <v>6048</v>
      </c>
      <c r="P562">
        <v>32.821229050279328</v>
      </c>
    </row>
    <row r="563" spans="1:16" x14ac:dyDescent="0.25">
      <c r="A563" s="1" t="s">
        <v>2248</v>
      </c>
      <c r="B563">
        <v>18.239999999999998</v>
      </c>
      <c r="C563">
        <v>972886761</v>
      </c>
      <c r="H563">
        <v>0.61305722663988993</v>
      </c>
      <c r="M563" t="s">
        <v>6049</v>
      </c>
      <c r="N563" t="s">
        <v>6050</v>
      </c>
      <c r="O563" t="s">
        <v>6051</v>
      </c>
      <c r="P563">
        <v>34.916201117318437</v>
      </c>
    </row>
    <row r="564" spans="1:16" x14ac:dyDescent="0.25">
      <c r="A564" s="1" t="s">
        <v>2252</v>
      </c>
      <c r="B564">
        <v>18.12</v>
      </c>
      <c r="C564">
        <v>846173866</v>
      </c>
      <c r="H564">
        <v>0.86975576184246173</v>
      </c>
      <c r="M564" t="s">
        <v>6052</v>
      </c>
      <c r="N564" t="s">
        <v>6053</v>
      </c>
      <c r="O564" t="s">
        <v>6054</v>
      </c>
      <c r="P564">
        <v>31.101813110181311</v>
      </c>
    </row>
    <row r="565" spans="1:16" x14ac:dyDescent="0.25">
      <c r="A565" s="1" t="s">
        <v>2256</v>
      </c>
      <c r="B565">
        <v>18.57</v>
      </c>
      <c r="C565">
        <v>1982385192</v>
      </c>
      <c r="H565">
        <v>2.3427634339158381</v>
      </c>
      <c r="M565" t="s">
        <v>6055</v>
      </c>
      <c r="N565" t="s">
        <v>6056</v>
      </c>
      <c r="O565" t="s">
        <v>6057</v>
      </c>
      <c r="P565">
        <v>47.214484679665738</v>
      </c>
    </row>
    <row r="566" spans="1:16" x14ac:dyDescent="0.25">
      <c r="A566" s="1" t="s">
        <v>2260</v>
      </c>
      <c r="B566">
        <v>18.29</v>
      </c>
      <c r="C566">
        <v>1494753285</v>
      </c>
      <c r="H566">
        <v>0.75401757994971952</v>
      </c>
      <c r="M566" t="s">
        <v>6058</v>
      </c>
      <c r="N566" t="s">
        <v>6059</v>
      </c>
      <c r="O566" t="s">
        <v>6060</v>
      </c>
      <c r="P566">
        <v>36.033519553072622</v>
      </c>
    </row>
    <row r="567" spans="1:16" x14ac:dyDescent="0.25">
      <c r="A567" s="1" t="s">
        <v>2264</v>
      </c>
      <c r="B567">
        <v>19.13</v>
      </c>
      <c r="C567">
        <v>2098340196</v>
      </c>
      <c r="H567">
        <v>1.403803702629093</v>
      </c>
      <c r="M567" t="s">
        <v>6061</v>
      </c>
      <c r="N567" t="s">
        <v>6062</v>
      </c>
      <c r="O567" t="s">
        <v>6063</v>
      </c>
      <c r="P567">
        <v>56.424581005586603</v>
      </c>
    </row>
    <row r="568" spans="1:16" x14ac:dyDescent="0.25">
      <c r="A568" s="1" t="s">
        <v>2268</v>
      </c>
      <c r="B568">
        <v>19.170000000000002</v>
      </c>
      <c r="C568">
        <v>1157747680</v>
      </c>
      <c r="H568">
        <v>0.55174450844861955</v>
      </c>
      <c r="M568" t="s">
        <v>6064</v>
      </c>
      <c r="N568" t="s">
        <v>6065</v>
      </c>
      <c r="O568" t="s">
        <v>6066</v>
      </c>
      <c r="P568">
        <v>56.703910614525142</v>
      </c>
    </row>
    <row r="569" spans="1:16" x14ac:dyDescent="0.25">
      <c r="A569" s="1" t="s">
        <v>2272</v>
      </c>
      <c r="B569">
        <v>19.38</v>
      </c>
      <c r="C569">
        <v>1055850060</v>
      </c>
      <c r="H569">
        <v>0.91198633194410716</v>
      </c>
      <c r="M569" t="s">
        <v>6067</v>
      </c>
      <c r="N569" t="s">
        <v>6068</v>
      </c>
      <c r="O569" t="s">
        <v>6069</v>
      </c>
      <c r="P569">
        <v>61.366806136680623</v>
      </c>
    </row>
    <row r="570" spans="1:16" x14ac:dyDescent="0.25">
      <c r="A570" s="1" t="s">
        <v>2276</v>
      </c>
      <c r="B570">
        <v>19.170000000000002</v>
      </c>
      <c r="C570">
        <v>669815145</v>
      </c>
      <c r="H570">
        <v>0.63438472030773008</v>
      </c>
      <c r="M570" t="s">
        <v>6064</v>
      </c>
      <c r="N570" t="s">
        <v>6065</v>
      </c>
      <c r="O570" t="s">
        <v>6066</v>
      </c>
      <c r="P570">
        <v>56.685236768802227</v>
      </c>
    </row>
    <row r="571" spans="1:16" x14ac:dyDescent="0.25">
      <c r="A571" s="1" t="s">
        <v>2280</v>
      </c>
      <c r="B571">
        <v>19.21</v>
      </c>
      <c r="C571">
        <v>513349951</v>
      </c>
      <c r="H571">
        <v>0.76640541025688513</v>
      </c>
      <c r="M571" t="s">
        <v>6070</v>
      </c>
      <c r="N571" t="s">
        <v>6071</v>
      </c>
      <c r="O571" t="s">
        <v>6072</v>
      </c>
      <c r="P571">
        <v>57.402234636871498</v>
      </c>
    </row>
    <row r="572" spans="1:16" x14ac:dyDescent="0.25">
      <c r="A572" s="1" t="s">
        <v>2284</v>
      </c>
      <c r="B572">
        <v>19.47</v>
      </c>
      <c r="C572">
        <v>842836851</v>
      </c>
      <c r="H572">
        <v>1.6418368198110529</v>
      </c>
      <c r="M572" t="s">
        <v>6073</v>
      </c>
      <c r="N572" t="s">
        <v>6074</v>
      </c>
      <c r="O572" t="s">
        <v>6075</v>
      </c>
      <c r="P572">
        <v>61.592178770949722</v>
      </c>
    </row>
    <row r="573" spans="1:16" x14ac:dyDescent="0.25">
      <c r="A573" s="1" t="s">
        <v>2288</v>
      </c>
      <c r="B573">
        <v>19.48</v>
      </c>
      <c r="C573">
        <v>914509165</v>
      </c>
      <c r="H573">
        <v>1.085036996086447</v>
      </c>
      <c r="M573" t="s">
        <v>6076</v>
      </c>
      <c r="N573" t="s">
        <v>6077</v>
      </c>
      <c r="O573" t="s">
        <v>6078</v>
      </c>
      <c r="P573">
        <v>62.011173184357538</v>
      </c>
    </row>
    <row r="574" spans="1:16" x14ac:dyDescent="0.25">
      <c r="A574" s="1" t="s">
        <v>2292</v>
      </c>
      <c r="B574">
        <v>19.5</v>
      </c>
      <c r="C574">
        <v>517180773</v>
      </c>
      <c r="H574">
        <v>0.56552825580485022</v>
      </c>
      <c r="M574" t="s">
        <v>6079</v>
      </c>
      <c r="N574" t="s">
        <v>6080</v>
      </c>
      <c r="O574" t="s">
        <v>6081</v>
      </c>
      <c r="P574">
        <v>62.622036262203629</v>
      </c>
    </row>
    <row r="575" spans="1:16" x14ac:dyDescent="0.25">
      <c r="A575" s="1" t="s">
        <v>2296</v>
      </c>
      <c r="B575">
        <v>19.93</v>
      </c>
      <c r="C575">
        <v>713311958</v>
      </c>
      <c r="H575">
        <v>1.3792313930432989</v>
      </c>
      <c r="M575" t="s">
        <v>6082</v>
      </c>
      <c r="N575" t="s">
        <v>6083</v>
      </c>
      <c r="O575" t="s">
        <v>5736</v>
      </c>
      <c r="P575">
        <v>68.80222841225627</v>
      </c>
    </row>
    <row r="576" spans="1:16" x14ac:dyDescent="0.25">
      <c r="A576" s="1" t="s">
        <v>2300</v>
      </c>
      <c r="B576">
        <v>19.62</v>
      </c>
      <c r="C576">
        <v>914572296</v>
      </c>
      <c r="H576">
        <v>1.282149115464569</v>
      </c>
      <c r="M576" t="s">
        <v>6084</v>
      </c>
      <c r="N576" t="s">
        <v>6085</v>
      </c>
      <c r="O576" t="s">
        <v>6086</v>
      </c>
      <c r="P576">
        <v>63.547486033519547</v>
      </c>
    </row>
    <row r="577" spans="1:16" x14ac:dyDescent="0.25">
      <c r="A577" s="1" t="s">
        <v>2304</v>
      </c>
      <c r="B577">
        <v>19.489999999999998</v>
      </c>
      <c r="C577">
        <v>1355177080</v>
      </c>
      <c r="H577">
        <v>1.4817604752812239</v>
      </c>
      <c r="I577" t="b">
        <v>1</v>
      </c>
      <c r="M577" t="s">
        <v>6087</v>
      </c>
      <c r="N577" t="s">
        <v>6088</v>
      </c>
      <c r="O577" t="s">
        <v>3282</v>
      </c>
      <c r="P577">
        <v>61.592178770949722</v>
      </c>
    </row>
    <row r="578" spans="1:16" x14ac:dyDescent="0.25">
      <c r="A578" s="1" t="s">
        <v>2308</v>
      </c>
      <c r="B578">
        <v>19.34</v>
      </c>
      <c r="C578">
        <v>1153443630</v>
      </c>
      <c r="H578">
        <v>0.85113867923445108</v>
      </c>
      <c r="M578" t="s">
        <v>6089</v>
      </c>
      <c r="N578" t="s">
        <v>6090</v>
      </c>
      <c r="O578" t="s">
        <v>6091</v>
      </c>
      <c r="P578">
        <v>59.078212290502798</v>
      </c>
    </row>
    <row r="579" spans="1:16" x14ac:dyDescent="0.25">
      <c r="A579" s="1" t="s">
        <v>2312</v>
      </c>
      <c r="B579">
        <v>19.329999999999998</v>
      </c>
      <c r="C579">
        <v>1063404625</v>
      </c>
      <c r="H579">
        <v>0.92193896376193085</v>
      </c>
      <c r="M579" t="s">
        <v>5464</v>
      </c>
      <c r="N579" t="s">
        <v>38</v>
      </c>
      <c r="O579" t="s">
        <v>6092</v>
      </c>
      <c r="P579">
        <v>58.856345885634589</v>
      </c>
    </row>
    <row r="580" spans="1:16" x14ac:dyDescent="0.25">
      <c r="A580" s="1" t="s">
        <v>2316</v>
      </c>
      <c r="B580">
        <v>19.489999999999998</v>
      </c>
      <c r="C580">
        <v>787190585</v>
      </c>
      <c r="H580">
        <v>0.74025499465925304</v>
      </c>
      <c r="M580" t="s">
        <v>6087</v>
      </c>
      <c r="N580" t="s">
        <v>6088</v>
      </c>
      <c r="O580" t="s">
        <v>3282</v>
      </c>
      <c r="P580">
        <v>61.699164345403901</v>
      </c>
    </row>
    <row r="581" spans="1:16" x14ac:dyDescent="0.25">
      <c r="A581" s="1" t="s">
        <v>2320</v>
      </c>
      <c r="B581">
        <v>19.670000000000002</v>
      </c>
      <c r="C581">
        <v>1072855802</v>
      </c>
      <c r="H581">
        <v>1.362892065077226</v>
      </c>
      <c r="M581" t="s">
        <v>6093</v>
      </c>
      <c r="N581" t="s">
        <v>6094</v>
      </c>
      <c r="O581" t="s">
        <v>6095</v>
      </c>
      <c r="P581">
        <v>64.106145251396654</v>
      </c>
    </row>
    <row r="582" spans="1:16" x14ac:dyDescent="0.25">
      <c r="A582" s="1" t="s">
        <v>2324</v>
      </c>
      <c r="B582">
        <v>19.39</v>
      </c>
      <c r="C582">
        <v>773743881</v>
      </c>
      <c r="H582">
        <v>0.72120025781433017</v>
      </c>
      <c r="M582" t="s">
        <v>6096</v>
      </c>
      <c r="N582" t="s">
        <v>6097</v>
      </c>
      <c r="O582" t="s">
        <v>6098</v>
      </c>
      <c r="P582">
        <v>60.195530726256983</v>
      </c>
    </row>
    <row r="583" spans="1:16" x14ac:dyDescent="0.25">
      <c r="A583" s="1" t="s">
        <v>2328</v>
      </c>
      <c r="B583">
        <v>19.04</v>
      </c>
      <c r="C583">
        <v>1311436759</v>
      </c>
      <c r="H583">
        <v>1.694923593198665</v>
      </c>
      <c r="M583" t="s">
        <v>6099</v>
      </c>
      <c r="N583" t="s">
        <v>6100</v>
      </c>
      <c r="O583" t="s">
        <v>6101</v>
      </c>
      <c r="P583">
        <v>53.072625698324018</v>
      </c>
    </row>
    <row r="584" spans="1:16" x14ac:dyDescent="0.25">
      <c r="A584" s="1" t="s">
        <v>2332</v>
      </c>
      <c r="B584">
        <v>19.02</v>
      </c>
      <c r="C584">
        <v>913144256</v>
      </c>
      <c r="H584">
        <v>0.69629301583424652</v>
      </c>
      <c r="M584" t="s">
        <v>6102</v>
      </c>
      <c r="N584" t="s">
        <v>6103</v>
      </c>
      <c r="O584" t="s">
        <v>6104</v>
      </c>
      <c r="P584">
        <v>52.580195258019522</v>
      </c>
    </row>
    <row r="585" spans="1:16" x14ac:dyDescent="0.25">
      <c r="A585" s="1" t="s">
        <v>2336</v>
      </c>
      <c r="B585">
        <v>19.04</v>
      </c>
      <c r="C585">
        <v>937350501</v>
      </c>
      <c r="H585">
        <v>1.02650867575517</v>
      </c>
      <c r="M585" t="s">
        <v>6099</v>
      </c>
      <c r="N585" t="s">
        <v>6100</v>
      </c>
      <c r="O585" t="s">
        <v>6101</v>
      </c>
      <c r="P585">
        <v>53.203342618384397</v>
      </c>
    </row>
    <row r="586" spans="1:16" x14ac:dyDescent="0.25">
      <c r="A586" s="1" t="s">
        <v>2340</v>
      </c>
      <c r="B586">
        <v>18.8</v>
      </c>
      <c r="C586">
        <v>716020108</v>
      </c>
      <c r="H586">
        <v>0.7638765939060399</v>
      </c>
      <c r="M586" t="s">
        <v>6028</v>
      </c>
      <c r="N586" t="s">
        <v>6105</v>
      </c>
      <c r="O586" t="s">
        <v>6030</v>
      </c>
      <c r="P586">
        <v>48.603351955307261</v>
      </c>
    </row>
    <row r="587" spans="1:16" x14ac:dyDescent="0.25">
      <c r="A587" s="1" t="s">
        <v>2344</v>
      </c>
      <c r="B587">
        <v>18.760000000000002</v>
      </c>
      <c r="C587">
        <v>687959142</v>
      </c>
      <c r="H587">
        <v>0.96080980731340015</v>
      </c>
      <c r="M587" t="s">
        <v>6106</v>
      </c>
      <c r="N587" t="s">
        <v>6107</v>
      </c>
      <c r="O587" t="s">
        <v>4935</v>
      </c>
      <c r="P587">
        <v>47.765363128491622</v>
      </c>
    </row>
    <row r="588" spans="1:16" x14ac:dyDescent="0.25">
      <c r="A588" s="1" t="s">
        <v>2348</v>
      </c>
      <c r="B588">
        <v>18.77</v>
      </c>
      <c r="C588">
        <v>710646709</v>
      </c>
      <c r="H588">
        <v>1.032978073282149</v>
      </c>
      <c r="M588" t="s">
        <v>6108</v>
      </c>
      <c r="N588" t="s">
        <v>6109</v>
      </c>
      <c r="O588" t="s">
        <v>4085</v>
      </c>
      <c r="P588">
        <v>47.905027932960891</v>
      </c>
    </row>
    <row r="589" spans="1:16" x14ac:dyDescent="0.25">
      <c r="A589" s="1" t="s">
        <v>2352</v>
      </c>
      <c r="B589">
        <v>18.64</v>
      </c>
      <c r="C589">
        <v>783882557</v>
      </c>
      <c r="H589">
        <v>1.1030552130510181</v>
      </c>
      <c r="M589" t="s">
        <v>6110</v>
      </c>
      <c r="N589" t="s">
        <v>6111</v>
      </c>
      <c r="O589" t="s">
        <v>6112</v>
      </c>
      <c r="P589">
        <v>45.885634588563462</v>
      </c>
    </row>
    <row r="590" spans="1:16" x14ac:dyDescent="0.25">
      <c r="A590" s="1" t="s">
        <v>2356</v>
      </c>
      <c r="B590">
        <v>18.98</v>
      </c>
      <c r="C590">
        <v>826979528</v>
      </c>
      <c r="H590">
        <v>1.0549788620950269</v>
      </c>
      <c r="M590" t="s">
        <v>6113</v>
      </c>
      <c r="N590" t="s">
        <v>6114</v>
      </c>
      <c r="O590" t="s">
        <v>6115</v>
      </c>
      <c r="P590">
        <v>51.671309192200553</v>
      </c>
    </row>
    <row r="591" spans="1:16" x14ac:dyDescent="0.25">
      <c r="A591" s="1" t="s">
        <v>2360</v>
      </c>
      <c r="B591">
        <v>18.57</v>
      </c>
      <c r="C591">
        <v>950569221</v>
      </c>
      <c r="H591">
        <v>1.149447100944438</v>
      </c>
      <c r="M591" t="s">
        <v>6055</v>
      </c>
      <c r="N591" t="s">
        <v>6056</v>
      </c>
      <c r="O591" t="s">
        <v>6057</v>
      </c>
      <c r="P591">
        <v>43.994413407821227</v>
      </c>
    </row>
    <row r="592" spans="1:16" x14ac:dyDescent="0.25">
      <c r="A592" s="1" t="s">
        <v>2364</v>
      </c>
      <c r="B592">
        <v>18.5</v>
      </c>
      <c r="C592">
        <v>640851445</v>
      </c>
      <c r="H592">
        <v>0.67417651533659328</v>
      </c>
      <c r="M592" t="s">
        <v>6116</v>
      </c>
      <c r="N592" t="s">
        <v>6117</v>
      </c>
      <c r="O592" t="s">
        <v>6118</v>
      </c>
      <c r="P592">
        <v>41.620111731843572</v>
      </c>
    </row>
    <row r="593" spans="1:16" x14ac:dyDescent="0.25">
      <c r="A593" s="1" t="s">
        <v>2368</v>
      </c>
      <c r="B593">
        <v>18.579999999999998</v>
      </c>
      <c r="C593">
        <v>562397207</v>
      </c>
      <c r="H593">
        <v>0.87757812108857769</v>
      </c>
      <c r="M593" t="s">
        <v>6037</v>
      </c>
      <c r="N593" t="s">
        <v>6038</v>
      </c>
      <c r="O593" t="s">
        <v>6039</v>
      </c>
      <c r="P593">
        <v>44.41340782122905</v>
      </c>
    </row>
    <row r="594" spans="1:16" x14ac:dyDescent="0.25">
      <c r="A594" s="1" t="s">
        <v>2372</v>
      </c>
      <c r="B594">
        <v>18.48</v>
      </c>
      <c r="C594">
        <v>738528913</v>
      </c>
      <c r="H594">
        <v>1.313180264424749</v>
      </c>
      <c r="M594" t="s">
        <v>6119</v>
      </c>
      <c r="N594" t="s">
        <v>6120</v>
      </c>
      <c r="O594" t="s">
        <v>6121</v>
      </c>
      <c r="P594">
        <v>40.864714086471409</v>
      </c>
    </row>
    <row r="595" spans="1:16" x14ac:dyDescent="0.25">
      <c r="A595" s="1" t="s">
        <v>2376</v>
      </c>
      <c r="B595">
        <v>18.53</v>
      </c>
      <c r="C595">
        <v>724538450</v>
      </c>
      <c r="H595">
        <v>0.98105630970740343</v>
      </c>
      <c r="M595" t="s">
        <v>6122</v>
      </c>
      <c r="N595" t="s">
        <v>6123</v>
      </c>
      <c r="O595" t="s">
        <v>3610</v>
      </c>
      <c r="P595">
        <v>42.33983286908078</v>
      </c>
    </row>
    <row r="596" spans="1:16" x14ac:dyDescent="0.25">
      <c r="A596" s="1" t="s">
        <v>2380</v>
      </c>
      <c r="B596">
        <v>18.489999999999998</v>
      </c>
      <c r="C596">
        <v>595661411</v>
      </c>
      <c r="H596">
        <v>0.82212532820031847</v>
      </c>
      <c r="M596" t="s">
        <v>6124</v>
      </c>
      <c r="N596" t="s">
        <v>6125</v>
      </c>
      <c r="O596" t="s">
        <v>6126</v>
      </c>
      <c r="P596">
        <v>40.782122905027933</v>
      </c>
    </row>
    <row r="597" spans="1:16" x14ac:dyDescent="0.25">
      <c r="A597" s="1" t="s">
        <v>2384</v>
      </c>
      <c r="B597">
        <v>18.66</v>
      </c>
      <c r="C597">
        <v>786570161</v>
      </c>
      <c r="H597">
        <v>1.320498770735377</v>
      </c>
      <c r="M597" t="s">
        <v>6127</v>
      </c>
      <c r="N597" t="s">
        <v>6128</v>
      </c>
      <c r="O597" t="s">
        <v>6129</v>
      </c>
      <c r="P597">
        <v>46.229050279329613</v>
      </c>
    </row>
    <row r="598" spans="1:16" x14ac:dyDescent="0.25">
      <c r="A598" s="1" t="s">
        <v>2388</v>
      </c>
      <c r="B598">
        <v>18.79</v>
      </c>
      <c r="C598">
        <v>1038576445</v>
      </c>
      <c r="H598">
        <v>1.320386275115768</v>
      </c>
      <c r="M598" t="s">
        <v>6130</v>
      </c>
      <c r="N598" t="s">
        <v>6131</v>
      </c>
      <c r="O598" t="s">
        <v>6132</v>
      </c>
      <c r="P598">
        <v>48.324022346368707</v>
      </c>
    </row>
    <row r="599" spans="1:16" x14ac:dyDescent="0.25">
      <c r="A599" s="1" t="s">
        <v>2392</v>
      </c>
      <c r="B599">
        <v>18.920000000000002</v>
      </c>
      <c r="C599">
        <v>1120294873</v>
      </c>
      <c r="H599">
        <v>1.078683113210795</v>
      </c>
      <c r="M599" t="s">
        <v>6133</v>
      </c>
      <c r="N599" t="s">
        <v>6134</v>
      </c>
      <c r="O599" t="s">
        <v>6135</v>
      </c>
      <c r="P599">
        <v>51.185495118549497</v>
      </c>
    </row>
    <row r="600" spans="1:16" x14ac:dyDescent="0.25">
      <c r="A600" s="1" t="s">
        <v>2396</v>
      </c>
      <c r="B600">
        <v>19.12</v>
      </c>
      <c r="C600">
        <v>961405512</v>
      </c>
      <c r="H600">
        <v>0.85817183954924692</v>
      </c>
      <c r="M600" t="s">
        <v>6136</v>
      </c>
      <c r="N600" t="s">
        <v>6137</v>
      </c>
      <c r="O600" t="s">
        <v>6138</v>
      </c>
      <c r="P600">
        <v>54.317548746518113</v>
      </c>
    </row>
    <row r="601" spans="1:16" x14ac:dyDescent="0.25">
      <c r="A601" s="1" t="s">
        <v>2400</v>
      </c>
      <c r="B601">
        <v>19.03</v>
      </c>
      <c r="C601">
        <v>770293237</v>
      </c>
      <c r="H601">
        <v>0.80121574859454314</v>
      </c>
      <c r="M601" t="s">
        <v>6139</v>
      </c>
      <c r="N601" t="s">
        <v>6140</v>
      </c>
      <c r="O601" t="s">
        <v>6141</v>
      </c>
      <c r="P601">
        <v>52.374301675977662</v>
      </c>
    </row>
    <row r="602" spans="1:16" x14ac:dyDescent="0.25">
      <c r="A602" s="1" t="s">
        <v>2404</v>
      </c>
      <c r="B602">
        <v>18.95</v>
      </c>
      <c r="C602">
        <v>570385801</v>
      </c>
      <c r="H602">
        <v>0.74047878600289463</v>
      </c>
      <c r="M602" t="s">
        <v>6142</v>
      </c>
      <c r="N602" t="s">
        <v>6143</v>
      </c>
      <c r="O602" t="s">
        <v>4587</v>
      </c>
      <c r="P602">
        <v>50.837988826815639</v>
      </c>
    </row>
    <row r="603" spans="1:16" x14ac:dyDescent="0.25">
      <c r="A603" s="1" t="s">
        <v>2408</v>
      </c>
      <c r="B603">
        <v>18.89</v>
      </c>
      <c r="C603">
        <v>915497782</v>
      </c>
      <c r="H603">
        <v>1.6050500913503629</v>
      </c>
      <c r="M603" t="s">
        <v>6144</v>
      </c>
      <c r="N603" t="s">
        <v>6145</v>
      </c>
      <c r="O603" t="s">
        <v>6146</v>
      </c>
      <c r="P603">
        <v>50.069735006973502</v>
      </c>
    </row>
    <row r="604" spans="1:16" x14ac:dyDescent="0.25">
      <c r="A604" s="1" t="s">
        <v>2412</v>
      </c>
      <c r="B604">
        <v>19.010000000000002</v>
      </c>
      <c r="C604">
        <v>1015151029</v>
      </c>
      <c r="H604">
        <v>1.108851434661368</v>
      </c>
      <c r="M604" t="s">
        <v>6147</v>
      </c>
      <c r="N604" t="s">
        <v>6148</v>
      </c>
      <c r="O604" t="s">
        <v>4448</v>
      </c>
      <c r="P604">
        <v>51.810584958217262</v>
      </c>
    </row>
    <row r="605" spans="1:16" x14ac:dyDescent="0.25">
      <c r="A605" s="1" t="s">
        <v>2416</v>
      </c>
      <c r="B605">
        <v>18.899999999999999</v>
      </c>
      <c r="C605">
        <v>730318635</v>
      </c>
      <c r="H605">
        <v>0.71941870139206643</v>
      </c>
      <c r="M605" t="s">
        <v>6149</v>
      </c>
      <c r="N605" t="s">
        <v>5981</v>
      </c>
      <c r="O605" t="s">
        <v>6150</v>
      </c>
      <c r="P605">
        <v>50</v>
      </c>
    </row>
    <row r="606" spans="1:16" x14ac:dyDescent="0.25">
      <c r="A606" s="1" t="s">
        <v>2420</v>
      </c>
      <c r="B606">
        <v>18.75</v>
      </c>
      <c r="C606">
        <v>844469850</v>
      </c>
      <c r="H606">
        <v>1.1563033031465779</v>
      </c>
      <c r="M606" t="s">
        <v>6151</v>
      </c>
      <c r="N606" t="s">
        <v>6152</v>
      </c>
      <c r="O606" t="s">
        <v>6153</v>
      </c>
      <c r="P606">
        <v>46.508379888268159</v>
      </c>
    </row>
    <row r="607" spans="1:16" x14ac:dyDescent="0.25">
      <c r="A607" s="1" t="s">
        <v>2424</v>
      </c>
      <c r="B607">
        <v>18.940000000000001</v>
      </c>
      <c r="C607">
        <v>1351084314</v>
      </c>
      <c r="H607">
        <v>1.599920132139709</v>
      </c>
      <c r="M607" t="s">
        <v>6154</v>
      </c>
      <c r="N607" t="s">
        <v>6155</v>
      </c>
      <c r="O607" t="s">
        <v>3814</v>
      </c>
      <c r="P607">
        <v>50.5586592178771</v>
      </c>
    </row>
    <row r="608" spans="1:16" x14ac:dyDescent="0.25">
      <c r="A608" s="1" t="s">
        <v>2428</v>
      </c>
      <c r="B608">
        <v>18.8</v>
      </c>
      <c r="C608">
        <v>990527687</v>
      </c>
      <c r="H608">
        <v>0.73313536152859227</v>
      </c>
      <c r="M608" t="s">
        <v>6028</v>
      </c>
      <c r="N608" t="s">
        <v>6105</v>
      </c>
      <c r="O608" t="s">
        <v>6156</v>
      </c>
      <c r="P608">
        <v>47.69874476987448</v>
      </c>
    </row>
    <row r="609" spans="1:16" x14ac:dyDescent="0.25">
      <c r="A609" s="1" t="s">
        <v>2432</v>
      </c>
      <c r="B609">
        <v>19.05</v>
      </c>
      <c r="C609">
        <v>1071596096</v>
      </c>
      <c r="H609">
        <v>1.081843657743208</v>
      </c>
      <c r="M609" t="s">
        <v>6157</v>
      </c>
      <c r="N609" t="s">
        <v>6158</v>
      </c>
      <c r="O609" t="s">
        <v>6159</v>
      </c>
      <c r="P609">
        <v>53.342618384401121</v>
      </c>
    </row>
    <row r="610" spans="1:16" x14ac:dyDescent="0.25">
      <c r="A610" s="1" t="s">
        <v>2436</v>
      </c>
      <c r="B610">
        <v>19.09</v>
      </c>
      <c r="C610">
        <v>1269330968</v>
      </c>
      <c r="H610">
        <v>1.184523695763819</v>
      </c>
      <c r="M610" t="s">
        <v>6160</v>
      </c>
      <c r="N610" t="s">
        <v>6161</v>
      </c>
      <c r="O610" t="s">
        <v>6162</v>
      </c>
      <c r="P610">
        <v>53.491620111731841</v>
      </c>
    </row>
    <row r="611" spans="1:16" x14ac:dyDescent="0.25">
      <c r="A611" s="1" t="s">
        <v>2440</v>
      </c>
      <c r="B611">
        <v>18.8</v>
      </c>
      <c r="C611">
        <v>1404220055</v>
      </c>
      <c r="H611">
        <v>1.106267861102086</v>
      </c>
      <c r="M611" t="s">
        <v>6028</v>
      </c>
      <c r="N611" t="s">
        <v>6105</v>
      </c>
      <c r="O611" t="s">
        <v>6156</v>
      </c>
      <c r="P611">
        <v>47.346368715083798</v>
      </c>
    </row>
    <row r="612" spans="1:16" x14ac:dyDescent="0.25">
      <c r="A612" s="1" t="s">
        <v>2444</v>
      </c>
      <c r="B612">
        <v>18.82</v>
      </c>
      <c r="C612">
        <v>874530802</v>
      </c>
      <c r="H612">
        <v>0.62278757441617649</v>
      </c>
      <c r="M612" t="s">
        <v>6163</v>
      </c>
      <c r="N612" t="s">
        <v>6164</v>
      </c>
      <c r="O612" t="s">
        <v>6165</v>
      </c>
      <c r="P612">
        <v>47.905027932960891</v>
      </c>
    </row>
    <row r="613" spans="1:16" x14ac:dyDescent="0.25">
      <c r="A613" s="1" t="s">
        <v>2448</v>
      </c>
      <c r="B613">
        <v>18.54</v>
      </c>
      <c r="C613">
        <v>1653783585</v>
      </c>
      <c r="H613">
        <v>1.891052414869659</v>
      </c>
      <c r="M613" t="s">
        <v>6166</v>
      </c>
      <c r="N613" t="s">
        <v>6167</v>
      </c>
      <c r="O613" t="s">
        <v>6168</v>
      </c>
      <c r="P613">
        <v>40.446304044630402</v>
      </c>
    </row>
    <row r="614" spans="1:16" x14ac:dyDescent="0.25">
      <c r="A614" s="1" t="s">
        <v>2452</v>
      </c>
      <c r="B614">
        <v>19.149999999999999</v>
      </c>
      <c r="C614">
        <v>2566913737</v>
      </c>
      <c r="H614">
        <v>1.5521460971569629</v>
      </c>
      <c r="M614" t="s">
        <v>6169</v>
      </c>
      <c r="N614" t="s">
        <v>6170</v>
      </c>
      <c r="O614" t="s">
        <v>6171</v>
      </c>
      <c r="P614">
        <v>54.596100278551532</v>
      </c>
    </row>
    <row r="615" spans="1:16" x14ac:dyDescent="0.25">
      <c r="A615" s="1" t="s">
        <v>2456</v>
      </c>
      <c r="B615">
        <v>19.03</v>
      </c>
      <c r="C615">
        <v>1381522394</v>
      </c>
      <c r="H615">
        <v>0.53820367006746828</v>
      </c>
      <c r="M615" t="s">
        <v>6139</v>
      </c>
      <c r="N615" t="s">
        <v>6140</v>
      </c>
      <c r="O615" t="s">
        <v>6141</v>
      </c>
      <c r="P615">
        <v>51.888111888111887</v>
      </c>
    </row>
    <row r="616" spans="1:16" x14ac:dyDescent="0.25">
      <c r="A616" s="1" t="s">
        <v>2460</v>
      </c>
      <c r="B616">
        <v>18.91</v>
      </c>
      <c r="C616">
        <v>1396078214</v>
      </c>
      <c r="H616">
        <v>1.010536072425041</v>
      </c>
      <c r="M616" t="s">
        <v>6172</v>
      </c>
      <c r="N616" t="s">
        <v>6173</v>
      </c>
      <c r="O616" t="s">
        <v>6174</v>
      </c>
      <c r="P616">
        <v>100</v>
      </c>
    </row>
    <row r="617" spans="1:16" x14ac:dyDescent="0.25">
      <c r="A617" s="1" t="s">
        <v>2464</v>
      </c>
      <c r="B617">
        <v>18.91</v>
      </c>
      <c r="C617">
        <v>1064625778</v>
      </c>
      <c r="H617">
        <v>0.76258319005614106</v>
      </c>
      <c r="M617" t="s">
        <v>6172</v>
      </c>
      <c r="N617" t="s">
        <v>6173</v>
      </c>
      <c r="O617" t="s">
        <v>6174</v>
      </c>
      <c r="P617">
        <v>100</v>
      </c>
    </row>
    <row r="618" spans="1:16" x14ac:dyDescent="0.25">
      <c r="A618" s="1" t="s">
        <v>2468</v>
      </c>
      <c r="B618">
        <v>19.07</v>
      </c>
      <c r="C618">
        <v>1228163501</v>
      </c>
      <c r="H618">
        <v>1.1536105234152989</v>
      </c>
      <c r="M618" t="s">
        <v>6175</v>
      </c>
      <c r="N618" t="s">
        <v>6176</v>
      </c>
      <c r="O618" t="s">
        <v>6177</v>
      </c>
      <c r="P618">
        <v>100</v>
      </c>
    </row>
    <row r="619" spans="1:16" x14ac:dyDescent="0.25">
      <c r="A619" s="1" t="s">
        <v>2472</v>
      </c>
      <c r="B619">
        <v>19.04</v>
      </c>
      <c r="C619">
        <v>943903106</v>
      </c>
      <c r="H619">
        <v>0.76854841007036245</v>
      </c>
      <c r="M619" t="s">
        <v>6099</v>
      </c>
      <c r="N619" t="s">
        <v>6178</v>
      </c>
      <c r="O619" t="s">
        <v>6179</v>
      </c>
      <c r="P619">
        <v>99.860917941585541</v>
      </c>
    </row>
    <row r="620" spans="1:16" x14ac:dyDescent="0.25">
      <c r="A620" s="1" t="s">
        <v>2475</v>
      </c>
      <c r="B620">
        <v>19.100000000000001</v>
      </c>
      <c r="C620">
        <v>806174839</v>
      </c>
      <c r="H620">
        <v>0.85408643522357475</v>
      </c>
      <c r="M620" t="s">
        <v>6180</v>
      </c>
      <c r="N620" t="s">
        <v>6181</v>
      </c>
      <c r="O620" t="s">
        <v>6182</v>
      </c>
      <c r="P620">
        <v>100</v>
      </c>
    </row>
    <row r="621" spans="1:16" x14ac:dyDescent="0.25">
      <c r="A621" s="1" t="s">
        <v>2479</v>
      </c>
      <c r="B621">
        <v>19.420000000000002</v>
      </c>
      <c r="C621">
        <v>1335553560</v>
      </c>
      <c r="H621">
        <v>1.6566549777919819</v>
      </c>
      <c r="M621" t="s">
        <v>6183</v>
      </c>
      <c r="N621" t="s">
        <v>6184</v>
      </c>
      <c r="O621" t="s">
        <v>6185</v>
      </c>
      <c r="P621">
        <v>100</v>
      </c>
    </row>
    <row r="622" spans="1:16" x14ac:dyDescent="0.25">
      <c r="A622" s="1" t="s">
        <v>2481</v>
      </c>
      <c r="B622">
        <v>19.489999999999998</v>
      </c>
      <c r="C622">
        <v>830831104</v>
      </c>
      <c r="H622">
        <v>0.62208744664646776</v>
      </c>
      <c r="M622" t="s">
        <v>6087</v>
      </c>
      <c r="N622" t="s">
        <v>6186</v>
      </c>
      <c r="O622" t="s">
        <v>6187</v>
      </c>
      <c r="P622">
        <v>100</v>
      </c>
    </row>
    <row r="623" spans="1:16" x14ac:dyDescent="0.25">
      <c r="A623" s="1" t="s">
        <v>2485</v>
      </c>
      <c r="B623">
        <v>19.41</v>
      </c>
      <c r="C623">
        <v>790488195</v>
      </c>
      <c r="H623">
        <v>0.95144270742179626</v>
      </c>
      <c r="M623" t="s">
        <v>6188</v>
      </c>
      <c r="N623" t="s">
        <v>6189</v>
      </c>
      <c r="O623" t="s">
        <v>6190</v>
      </c>
      <c r="P623">
        <v>100</v>
      </c>
    </row>
    <row r="624" spans="1:16" x14ac:dyDescent="0.25">
      <c r="A624" s="1" t="s">
        <v>2489</v>
      </c>
      <c r="B624">
        <v>19.329999999999998</v>
      </c>
      <c r="C624">
        <v>605544999</v>
      </c>
      <c r="H624">
        <v>0.76603926893557217</v>
      </c>
      <c r="M624" t="s">
        <v>6191</v>
      </c>
      <c r="N624" t="s">
        <v>6192</v>
      </c>
      <c r="O624" t="s">
        <v>6193</v>
      </c>
      <c r="P624">
        <v>99.860917941585541</v>
      </c>
    </row>
    <row r="625" spans="1:16" x14ac:dyDescent="0.25">
      <c r="A625" s="1" t="s">
        <v>2493</v>
      </c>
      <c r="B625">
        <v>19.23</v>
      </c>
      <c r="C625">
        <v>707471938</v>
      </c>
      <c r="H625">
        <v>1.1683226501223241</v>
      </c>
      <c r="M625" t="s">
        <v>6194</v>
      </c>
      <c r="N625" t="s">
        <v>6195</v>
      </c>
      <c r="O625" t="s">
        <v>6196</v>
      </c>
      <c r="P625">
        <v>99.721059972105991</v>
      </c>
    </row>
    <row r="626" spans="1:16" x14ac:dyDescent="0.25">
      <c r="A626" s="1" t="s">
        <v>2496</v>
      </c>
      <c r="B626">
        <v>19.28</v>
      </c>
      <c r="C626">
        <v>540340174</v>
      </c>
      <c r="H626">
        <v>0.76376198825288244</v>
      </c>
      <c r="M626" t="s">
        <v>6197</v>
      </c>
      <c r="N626" t="s">
        <v>6198</v>
      </c>
      <c r="O626" t="s">
        <v>6199</v>
      </c>
      <c r="P626">
        <v>99.721059972105991</v>
      </c>
    </row>
    <row r="627" spans="1:16" x14ac:dyDescent="0.25">
      <c r="A627" s="1" t="s">
        <v>2500</v>
      </c>
      <c r="B627">
        <v>19.170000000000002</v>
      </c>
      <c r="C627">
        <v>729291388</v>
      </c>
      <c r="H627">
        <v>1.349689368090554</v>
      </c>
      <c r="M627" t="s">
        <v>6200</v>
      </c>
      <c r="N627" t="s">
        <v>6201</v>
      </c>
      <c r="O627" t="s">
        <v>6202</v>
      </c>
      <c r="P627">
        <v>99.442119944211996</v>
      </c>
    </row>
    <row r="628" spans="1:16" x14ac:dyDescent="0.25">
      <c r="A628" s="1" t="s">
        <v>2503</v>
      </c>
      <c r="B628">
        <v>19.07</v>
      </c>
      <c r="C628">
        <v>1047936871</v>
      </c>
      <c r="H628">
        <v>1.4369247851312901</v>
      </c>
      <c r="M628" t="s">
        <v>6203</v>
      </c>
      <c r="N628" t="s">
        <v>6204</v>
      </c>
      <c r="O628" t="s">
        <v>4580</v>
      </c>
      <c r="P628">
        <v>99.30362116991644</v>
      </c>
    </row>
    <row r="629" spans="1:16" x14ac:dyDescent="0.25">
      <c r="A629" s="1" t="s">
        <v>2507</v>
      </c>
      <c r="B629">
        <v>18.88</v>
      </c>
      <c r="C629">
        <v>938642116</v>
      </c>
      <c r="H629">
        <v>0.89570482915091554</v>
      </c>
      <c r="M629" t="s">
        <v>5528</v>
      </c>
      <c r="N629" t="s">
        <v>6205</v>
      </c>
      <c r="O629" t="s">
        <v>6206</v>
      </c>
      <c r="P629">
        <v>99.165507649513216</v>
      </c>
    </row>
    <row r="630" spans="1:16" x14ac:dyDescent="0.25">
      <c r="A630" s="1" t="s">
        <v>2511</v>
      </c>
      <c r="B630">
        <v>19.3</v>
      </c>
      <c r="C630">
        <v>1076507180</v>
      </c>
      <c r="H630">
        <v>1.146877134160045</v>
      </c>
      <c r="M630" t="s">
        <v>6207</v>
      </c>
      <c r="N630" t="s">
        <v>6208</v>
      </c>
      <c r="O630" t="s">
        <v>6209</v>
      </c>
      <c r="P630">
        <v>99.721059972105991</v>
      </c>
    </row>
    <row r="631" spans="1:16" x14ac:dyDescent="0.25">
      <c r="A631" s="1" t="s">
        <v>2515</v>
      </c>
      <c r="B631">
        <v>19.39</v>
      </c>
      <c r="C631">
        <v>785891395</v>
      </c>
      <c r="H631">
        <v>0.73003822882073111</v>
      </c>
      <c r="M631" t="s">
        <v>6210</v>
      </c>
      <c r="N631" t="s">
        <v>6211</v>
      </c>
      <c r="O631" t="s">
        <v>6212</v>
      </c>
      <c r="P631">
        <v>99.86052998605301</v>
      </c>
    </row>
    <row r="632" spans="1:16" x14ac:dyDescent="0.25">
      <c r="A632" s="1" t="s">
        <v>2519</v>
      </c>
      <c r="B632">
        <v>19.260000000000002</v>
      </c>
      <c r="C632">
        <v>515667750</v>
      </c>
      <c r="H632">
        <v>0.65615650366040712</v>
      </c>
      <c r="M632" t="s">
        <v>6213</v>
      </c>
      <c r="N632" t="s">
        <v>6214</v>
      </c>
      <c r="O632" t="s">
        <v>6215</v>
      </c>
      <c r="P632">
        <v>99.302649930264991</v>
      </c>
    </row>
    <row r="633" spans="1:16" x14ac:dyDescent="0.25">
      <c r="A633" s="1" t="s">
        <v>2523</v>
      </c>
      <c r="B633">
        <v>19.21</v>
      </c>
      <c r="C633">
        <v>751510664</v>
      </c>
      <c r="H633">
        <v>1.457354399223143</v>
      </c>
      <c r="M633" t="s">
        <v>6216</v>
      </c>
      <c r="N633" t="s">
        <v>6217</v>
      </c>
      <c r="O633" t="s">
        <v>6218</v>
      </c>
      <c r="P633">
        <v>99.025069637883007</v>
      </c>
    </row>
    <row r="634" spans="1:16" x14ac:dyDescent="0.25">
      <c r="A634" s="1" t="s">
        <v>2527</v>
      </c>
      <c r="B634">
        <v>19.14</v>
      </c>
      <c r="C634">
        <v>875457032</v>
      </c>
      <c r="H634">
        <v>1.1649296196813519</v>
      </c>
      <c r="M634" t="s">
        <v>6219</v>
      </c>
      <c r="N634" t="s">
        <v>6220</v>
      </c>
      <c r="O634" t="s">
        <v>6221</v>
      </c>
      <c r="P634">
        <v>98.74826147426981</v>
      </c>
    </row>
    <row r="635" spans="1:16" x14ac:dyDescent="0.25">
      <c r="A635" s="1" t="s">
        <v>2530</v>
      </c>
      <c r="B635">
        <v>19.07</v>
      </c>
      <c r="C635">
        <v>643213642</v>
      </c>
      <c r="H635">
        <v>0.73471754579498316</v>
      </c>
      <c r="M635" t="s">
        <v>6203</v>
      </c>
      <c r="N635" t="s">
        <v>6204</v>
      </c>
      <c r="O635" t="s">
        <v>4580</v>
      </c>
      <c r="P635">
        <v>98.605299860529982</v>
      </c>
    </row>
    <row r="636" spans="1:16" x14ac:dyDescent="0.25">
      <c r="A636" s="1" t="s">
        <v>2534</v>
      </c>
      <c r="B636">
        <v>19.28</v>
      </c>
      <c r="C636">
        <v>779944089</v>
      </c>
      <c r="H636">
        <v>1.2125739226780889</v>
      </c>
      <c r="M636" t="s">
        <v>6197</v>
      </c>
      <c r="N636" t="s">
        <v>6198</v>
      </c>
      <c r="O636" t="s">
        <v>6199</v>
      </c>
      <c r="P636">
        <v>99.442119944211996</v>
      </c>
    </row>
    <row r="637" spans="1:16" x14ac:dyDescent="0.25">
      <c r="A637" s="1" t="s">
        <v>2538</v>
      </c>
      <c r="B637">
        <v>19.37</v>
      </c>
      <c r="C637">
        <v>1492960545</v>
      </c>
      <c r="H637">
        <v>1.9141891913229181</v>
      </c>
      <c r="M637" t="s">
        <v>6222</v>
      </c>
      <c r="N637" t="s">
        <v>6223</v>
      </c>
      <c r="O637" t="s">
        <v>6224</v>
      </c>
      <c r="P637">
        <v>99.721059972105991</v>
      </c>
    </row>
    <row r="638" spans="1:16" x14ac:dyDescent="0.25">
      <c r="A638" s="1" t="s">
        <v>2542</v>
      </c>
      <c r="B638">
        <v>19.36</v>
      </c>
      <c r="C638">
        <v>1203374711</v>
      </c>
      <c r="H638">
        <v>0.80603249364503471</v>
      </c>
      <c r="M638" t="s">
        <v>6225</v>
      </c>
      <c r="N638" t="s">
        <v>6226</v>
      </c>
      <c r="O638" t="s">
        <v>6227</v>
      </c>
      <c r="P638">
        <v>99.582172701949858</v>
      </c>
    </row>
    <row r="639" spans="1:16" x14ac:dyDescent="0.25">
      <c r="A639" s="1" t="s">
        <v>2546</v>
      </c>
      <c r="B639">
        <v>19.45</v>
      </c>
      <c r="C639">
        <v>1330143931</v>
      </c>
      <c r="H639">
        <v>1.1053447598999779</v>
      </c>
      <c r="M639" t="s">
        <v>6228</v>
      </c>
      <c r="N639" t="s">
        <v>6229</v>
      </c>
      <c r="O639" t="s">
        <v>6230</v>
      </c>
      <c r="P639">
        <v>100</v>
      </c>
    </row>
    <row r="640" spans="1:16" x14ac:dyDescent="0.25">
      <c r="A640" s="1" t="s">
        <v>2547</v>
      </c>
      <c r="B640">
        <v>19.38</v>
      </c>
      <c r="C640">
        <v>1326448400</v>
      </c>
      <c r="H640">
        <v>0.99722170592680015</v>
      </c>
      <c r="M640" t="s">
        <v>6231</v>
      </c>
      <c r="N640" t="s">
        <v>6232</v>
      </c>
      <c r="O640" t="s">
        <v>6233</v>
      </c>
      <c r="P640">
        <v>99.58100558659217</v>
      </c>
    </row>
    <row r="641" spans="1:16" x14ac:dyDescent="0.25">
      <c r="A641" s="1" t="s">
        <v>2551</v>
      </c>
      <c r="B641">
        <v>19.25</v>
      </c>
      <c r="C641">
        <v>1373064412</v>
      </c>
      <c r="H641">
        <v>1.035143479384498</v>
      </c>
      <c r="M641" t="s">
        <v>6234</v>
      </c>
      <c r="N641" t="s">
        <v>6235</v>
      </c>
      <c r="O641" t="s">
        <v>6236</v>
      </c>
      <c r="P641">
        <v>98.463687150837984</v>
      </c>
    </row>
    <row r="642" spans="1:16" x14ac:dyDescent="0.25">
      <c r="A642" s="1" t="s">
        <v>2554</v>
      </c>
      <c r="B642">
        <v>19.079999999999998</v>
      </c>
      <c r="C642">
        <v>1429048558</v>
      </c>
      <c r="H642">
        <v>1.040773138907922</v>
      </c>
      <c r="M642" t="s">
        <v>6237</v>
      </c>
      <c r="N642" t="s">
        <v>6238</v>
      </c>
      <c r="O642" t="s">
        <v>6239</v>
      </c>
      <c r="P642">
        <v>97.768479776847983</v>
      </c>
    </row>
    <row r="643" spans="1:16" x14ac:dyDescent="0.25">
      <c r="A643" s="1" t="s">
        <v>2557</v>
      </c>
      <c r="B643">
        <v>18.920000000000002</v>
      </c>
      <c r="C643">
        <v>1111298762</v>
      </c>
      <c r="H643">
        <v>0.77764940580836439</v>
      </c>
      <c r="M643" t="s">
        <v>6240</v>
      </c>
      <c r="N643" t="s">
        <v>6241</v>
      </c>
      <c r="O643" t="s">
        <v>6242</v>
      </c>
      <c r="P643">
        <v>97.35376044568244</v>
      </c>
    </row>
    <row r="644" spans="1:16" x14ac:dyDescent="0.25">
      <c r="A644" s="1" t="s">
        <v>2561</v>
      </c>
      <c r="B644">
        <v>18.87</v>
      </c>
      <c r="C644">
        <v>998811119</v>
      </c>
      <c r="H644">
        <v>0.89877821622193077</v>
      </c>
      <c r="M644" t="s">
        <v>6243</v>
      </c>
      <c r="N644" t="s">
        <v>6244</v>
      </c>
      <c r="O644" t="s">
        <v>6245</v>
      </c>
      <c r="P644">
        <v>97.075208913649021</v>
      </c>
    </row>
    <row r="645" spans="1:16" x14ac:dyDescent="0.25">
      <c r="A645" s="1" t="s">
        <v>2565</v>
      </c>
      <c r="B645">
        <v>19.059999999999999</v>
      </c>
      <c r="C645">
        <v>1194351401</v>
      </c>
      <c r="H645">
        <v>1.195773032839055</v>
      </c>
      <c r="M645" t="s">
        <v>6246</v>
      </c>
      <c r="N645" t="s">
        <v>6247</v>
      </c>
      <c r="O645" t="s">
        <v>6248</v>
      </c>
      <c r="P645">
        <v>97.346368715083798</v>
      </c>
    </row>
    <row r="646" spans="1:16" x14ac:dyDescent="0.25">
      <c r="A646" s="1" t="s">
        <v>2569</v>
      </c>
      <c r="B646">
        <v>19.190000000000001</v>
      </c>
      <c r="C646">
        <v>1519584363</v>
      </c>
      <c r="H646">
        <v>1.27230927324043</v>
      </c>
      <c r="M646" t="s">
        <v>6249</v>
      </c>
      <c r="N646" t="s">
        <v>6250</v>
      </c>
      <c r="O646" t="s">
        <v>6251</v>
      </c>
      <c r="P646">
        <v>98.044692737430168</v>
      </c>
    </row>
    <row r="647" spans="1:16" x14ac:dyDescent="0.25">
      <c r="A647" s="1" t="s">
        <v>2570</v>
      </c>
      <c r="B647">
        <v>19.13</v>
      </c>
      <c r="C647">
        <v>1140999144</v>
      </c>
      <c r="H647">
        <v>0.75086265151308351</v>
      </c>
      <c r="M647" t="s">
        <v>6252</v>
      </c>
      <c r="N647" t="s">
        <v>6253</v>
      </c>
      <c r="O647" t="s">
        <v>2203</v>
      </c>
      <c r="P647">
        <v>97.629009762900978</v>
      </c>
    </row>
    <row r="648" spans="1:16" x14ac:dyDescent="0.25">
      <c r="A648" s="1" t="s">
        <v>2574</v>
      </c>
      <c r="B648">
        <v>19.329999999999998</v>
      </c>
      <c r="C648">
        <v>1721364627</v>
      </c>
      <c r="H648">
        <v>1.5086467295368979</v>
      </c>
      <c r="M648" t="s">
        <v>6191</v>
      </c>
      <c r="N648" t="s">
        <v>6192</v>
      </c>
      <c r="O648" t="s">
        <v>6193</v>
      </c>
      <c r="P648">
        <v>99.164345403899716</v>
      </c>
    </row>
    <row r="649" spans="1:16" x14ac:dyDescent="0.25">
      <c r="A649" s="1" t="s">
        <v>2578</v>
      </c>
      <c r="B649">
        <v>19.32</v>
      </c>
      <c r="C649">
        <v>1363129579</v>
      </c>
      <c r="H649">
        <v>0.79188892209064776</v>
      </c>
      <c r="M649" t="s">
        <v>6254</v>
      </c>
      <c r="N649" t="s">
        <v>6255</v>
      </c>
      <c r="O649" t="s">
        <v>6256</v>
      </c>
      <c r="P649">
        <v>98.885793871866284</v>
      </c>
    </row>
    <row r="650" spans="1:16" x14ac:dyDescent="0.25">
      <c r="A650" s="1" t="s">
        <v>2582</v>
      </c>
      <c r="B650">
        <v>19.07</v>
      </c>
      <c r="C650">
        <v>1050676177</v>
      </c>
      <c r="H650">
        <v>0.77078231826704424</v>
      </c>
      <c r="M650" t="s">
        <v>6203</v>
      </c>
      <c r="N650" t="s">
        <v>6204</v>
      </c>
      <c r="O650" t="s">
        <v>4580</v>
      </c>
      <c r="P650">
        <v>97.067039106145245</v>
      </c>
    </row>
    <row r="651" spans="1:16" x14ac:dyDescent="0.25">
      <c r="A651" s="1" t="s">
        <v>2586</v>
      </c>
      <c r="B651">
        <v>19.059999999999999</v>
      </c>
      <c r="C651">
        <v>806307995</v>
      </c>
      <c r="H651">
        <v>0.7674181756954408</v>
      </c>
      <c r="M651" t="s">
        <v>6246</v>
      </c>
      <c r="N651" t="s">
        <v>6247</v>
      </c>
      <c r="O651" t="s">
        <v>6248</v>
      </c>
      <c r="P651">
        <v>96.648044692737429</v>
      </c>
    </row>
    <row r="652" spans="1:16" x14ac:dyDescent="0.25">
      <c r="A652" s="1" t="s">
        <v>2590</v>
      </c>
      <c r="B652">
        <v>19.09</v>
      </c>
      <c r="C652">
        <v>1031522057</v>
      </c>
      <c r="H652">
        <v>1.2793151790588411</v>
      </c>
      <c r="M652" t="s">
        <v>6257</v>
      </c>
      <c r="N652" t="s">
        <v>6258</v>
      </c>
      <c r="O652" t="s">
        <v>6259</v>
      </c>
      <c r="P652">
        <v>97.210599721059978</v>
      </c>
    </row>
    <row r="653" spans="1:16" x14ac:dyDescent="0.25">
      <c r="A653" s="1" t="s">
        <v>2594</v>
      </c>
      <c r="B653">
        <v>19.04</v>
      </c>
      <c r="C653">
        <v>1111345958</v>
      </c>
      <c r="H653">
        <v>1.077384579862648</v>
      </c>
      <c r="M653" t="s">
        <v>6260</v>
      </c>
      <c r="N653" t="s">
        <v>6261</v>
      </c>
      <c r="O653" t="s">
        <v>6262</v>
      </c>
      <c r="P653">
        <v>96.239554317548752</v>
      </c>
    </row>
    <row r="654" spans="1:16" x14ac:dyDescent="0.25">
      <c r="A654" s="1" t="s">
        <v>2598</v>
      </c>
      <c r="B654">
        <v>18.899999999999999</v>
      </c>
      <c r="C654">
        <v>1294541244</v>
      </c>
      <c r="H654">
        <v>1.1648409162612889</v>
      </c>
      <c r="M654" t="s">
        <v>6263</v>
      </c>
      <c r="N654" t="s">
        <v>6264</v>
      </c>
      <c r="O654" t="s">
        <v>6265</v>
      </c>
      <c r="P654">
        <v>95.961002785515319</v>
      </c>
    </row>
    <row r="655" spans="1:16" x14ac:dyDescent="0.25">
      <c r="A655" s="1" t="s">
        <v>2602</v>
      </c>
      <c r="B655">
        <v>18.440000000000001</v>
      </c>
      <c r="C655">
        <v>2518121683</v>
      </c>
      <c r="H655">
        <v>1.945184593129889</v>
      </c>
      <c r="M655" t="s">
        <v>6266</v>
      </c>
      <c r="N655" t="s">
        <v>6267</v>
      </c>
      <c r="O655" t="s">
        <v>6268</v>
      </c>
      <c r="P655">
        <v>95.25139664804469</v>
      </c>
    </row>
    <row r="656" spans="1:16" x14ac:dyDescent="0.25">
      <c r="A656" s="1" t="s">
        <v>2606</v>
      </c>
      <c r="B656">
        <v>18.3</v>
      </c>
      <c r="C656">
        <v>2614061928</v>
      </c>
      <c r="H656">
        <v>1.038099924101245</v>
      </c>
      <c r="M656" t="s">
        <v>6269</v>
      </c>
      <c r="N656" t="s">
        <v>6270</v>
      </c>
      <c r="O656" t="s">
        <v>6271</v>
      </c>
      <c r="P656">
        <v>95.111731843575427</v>
      </c>
    </row>
    <row r="657" spans="1:16" x14ac:dyDescent="0.25">
      <c r="A657" s="1" t="s">
        <v>2610</v>
      </c>
      <c r="B657">
        <v>18.84</v>
      </c>
      <c r="C657">
        <v>3615626888</v>
      </c>
      <c r="H657">
        <v>1.38314507750254</v>
      </c>
      <c r="M657" t="s">
        <v>6272</v>
      </c>
      <c r="N657" t="s">
        <v>6273</v>
      </c>
      <c r="O657" t="s">
        <v>6274</v>
      </c>
      <c r="P657">
        <v>95.536959553695951</v>
      </c>
    </row>
    <row r="658" spans="1:16" x14ac:dyDescent="0.25">
      <c r="A658" s="1" t="s">
        <v>2614</v>
      </c>
      <c r="B658">
        <v>19.34</v>
      </c>
      <c r="C658">
        <v>3368059526</v>
      </c>
      <c r="H658">
        <v>0.9315285095313186</v>
      </c>
      <c r="M658" t="s">
        <v>6275</v>
      </c>
      <c r="N658" t="s">
        <v>6276</v>
      </c>
      <c r="O658" t="s">
        <v>6277</v>
      </c>
      <c r="P658">
        <v>99.164345403899716</v>
      </c>
    </row>
    <row r="659" spans="1:16" x14ac:dyDescent="0.25">
      <c r="A659" s="1" t="s">
        <v>2618</v>
      </c>
      <c r="B659">
        <v>19.37</v>
      </c>
      <c r="C659">
        <v>1535877530</v>
      </c>
      <c r="H659">
        <v>0.45601258473719741</v>
      </c>
      <c r="M659" t="s">
        <v>6222</v>
      </c>
      <c r="N659" t="s">
        <v>6223</v>
      </c>
      <c r="O659" t="s">
        <v>6224</v>
      </c>
      <c r="P659">
        <v>99.442896935933149</v>
      </c>
    </row>
    <row r="660" spans="1:16" x14ac:dyDescent="0.25">
      <c r="A660" s="1" t="s">
        <v>2622</v>
      </c>
      <c r="B660">
        <v>19.22</v>
      </c>
      <c r="C660">
        <v>880780419</v>
      </c>
      <c r="H660">
        <v>0.57347047651644467</v>
      </c>
      <c r="M660" t="s">
        <v>6278</v>
      </c>
      <c r="N660" t="s">
        <v>6279</v>
      </c>
      <c r="O660" t="s">
        <v>6280</v>
      </c>
      <c r="P660">
        <v>97.625698324022352</v>
      </c>
    </row>
    <row r="661" spans="1:16" x14ac:dyDescent="0.25">
      <c r="A661" s="1" t="s">
        <v>2626</v>
      </c>
      <c r="B661">
        <v>19.39</v>
      </c>
      <c r="C661">
        <v>1110287682</v>
      </c>
      <c r="H661">
        <v>1.2605726217898581</v>
      </c>
      <c r="M661" t="s">
        <v>6210</v>
      </c>
      <c r="N661" t="s">
        <v>6211</v>
      </c>
      <c r="O661" t="s">
        <v>6212</v>
      </c>
      <c r="P661">
        <v>99.720670391061446</v>
      </c>
    </row>
    <row r="662" spans="1:16" x14ac:dyDescent="0.25">
      <c r="A662" s="1" t="s">
        <v>2630</v>
      </c>
      <c r="B662">
        <v>19.32</v>
      </c>
      <c r="C662">
        <v>519189824</v>
      </c>
      <c r="H662">
        <v>0.46761738639193512</v>
      </c>
      <c r="M662" t="s">
        <v>6254</v>
      </c>
      <c r="N662" t="s">
        <v>6255</v>
      </c>
      <c r="O662" t="s">
        <v>6256</v>
      </c>
      <c r="P662">
        <v>98.465829846582992</v>
      </c>
    </row>
    <row r="663" spans="1:16" x14ac:dyDescent="0.25">
      <c r="A663" s="1" t="s">
        <v>2634</v>
      </c>
      <c r="B663">
        <v>19.2</v>
      </c>
      <c r="C663">
        <v>612089299</v>
      </c>
      <c r="H663">
        <v>1.1789316175041209</v>
      </c>
      <c r="M663" t="s">
        <v>6281</v>
      </c>
      <c r="N663" t="s">
        <v>6282</v>
      </c>
      <c r="O663" t="s">
        <v>6283</v>
      </c>
      <c r="P663">
        <v>97.075208913649021</v>
      </c>
    </row>
    <row r="664" spans="1:16" x14ac:dyDescent="0.25">
      <c r="A664" s="1" t="s">
        <v>2638</v>
      </c>
      <c r="B664">
        <v>19.36</v>
      </c>
      <c r="C664">
        <v>684943516</v>
      </c>
      <c r="H664">
        <v>1.119025470824315</v>
      </c>
      <c r="M664" t="s">
        <v>6225</v>
      </c>
      <c r="N664" t="s">
        <v>6226</v>
      </c>
      <c r="O664" t="s">
        <v>6227</v>
      </c>
      <c r="P664">
        <v>99.022346368715091</v>
      </c>
    </row>
    <row r="665" spans="1:16" x14ac:dyDescent="0.25">
      <c r="A665" s="1" t="s">
        <v>2642</v>
      </c>
      <c r="B665">
        <v>19.399999999999999</v>
      </c>
      <c r="C665">
        <v>864131766</v>
      </c>
      <c r="H665">
        <v>1.261610258093165</v>
      </c>
      <c r="M665" t="s">
        <v>6284</v>
      </c>
      <c r="N665" t="s">
        <v>6285</v>
      </c>
      <c r="O665" t="s">
        <v>6286</v>
      </c>
      <c r="P665">
        <v>99.720670391061446</v>
      </c>
    </row>
    <row r="666" spans="1:16" x14ac:dyDescent="0.25">
      <c r="A666" s="1" t="s">
        <v>2646</v>
      </c>
      <c r="B666">
        <v>19.52</v>
      </c>
      <c r="C666">
        <v>895041803</v>
      </c>
      <c r="H666">
        <v>1.035770050605916</v>
      </c>
      <c r="M666" t="s">
        <v>6287</v>
      </c>
      <c r="N666" t="s">
        <v>6288</v>
      </c>
      <c r="O666" t="s">
        <v>6289</v>
      </c>
      <c r="P666">
        <v>100</v>
      </c>
    </row>
    <row r="667" spans="1:16" x14ac:dyDescent="0.25">
      <c r="A667" s="1" t="s">
        <v>2647</v>
      </c>
      <c r="B667">
        <v>19.27</v>
      </c>
      <c r="C667">
        <v>996035683</v>
      </c>
      <c r="H667">
        <v>1.112837053712451</v>
      </c>
      <c r="M667" t="s">
        <v>6290</v>
      </c>
      <c r="N667" t="s">
        <v>6291</v>
      </c>
      <c r="O667" t="s">
        <v>6292</v>
      </c>
      <c r="P667">
        <v>97.35376044568244</v>
      </c>
    </row>
    <row r="668" spans="1:16" x14ac:dyDescent="0.25">
      <c r="A668" s="1" t="s">
        <v>2651</v>
      </c>
      <c r="B668">
        <v>19.329999999999998</v>
      </c>
      <c r="C668">
        <v>812423384</v>
      </c>
      <c r="H668">
        <v>0.81565690654076695</v>
      </c>
      <c r="M668" t="s">
        <v>6191</v>
      </c>
      <c r="N668" t="s">
        <v>6192</v>
      </c>
      <c r="O668" t="s">
        <v>6193</v>
      </c>
      <c r="P668">
        <v>98.328690807799447</v>
      </c>
    </row>
    <row r="669" spans="1:16" x14ac:dyDescent="0.25">
      <c r="A669" s="1" t="s">
        <v>2655</v>
      </c>
      <c r="B669">
        <v>19.420000000000002</v>
      </c>
      <c r="C669">
        <v>892428995</v>
      </c>
      <c r="H669">
        <v>1.098477730424362</v>
      </c>
      <c r="M669" t="s">
        <v>6293</v>
      </c>
      <c r="N669" t="s">
        <v>6294</v>
      </c>
      <c r="O669" t="s">
        <v>6295</v>
      </c>
      <c r="P669">
        <v>99.720670391061446</v>
      </c>
    </row>
    <row r="670" spans="1:16" x14ac:dyDescent="0.25">
      <c r="A670" s="1" t="s">
        <v>2659</v>
      </c>
      <c r="B670">
        <v>19.38</v>
      </c>
      <c r="C670">
        <v>877948030</v>
      </c>
      <c r="H670">
        <v>0.98377353819616764</v>
      </c>
      <c r="M670" t="s">
        <v>6231</v>
      </c>
      <c r="N670" t="s">
        <v>6232</v>
      </c>
      <c r="O670" t="s">
        <v>6233</v>
      </c>
      <c r="P670">
        <v>99.022346368715091</v>
      </c>
    </row>
    <row r="671" spans="1:16" x14ac:dyDescent="0.25">
      <c r="A671" s="1" t="s">
        <v>2662</v>
      </c>
      <c r="B671">
        <v>19.2</v>
      </c>
      <c r="C671">
        <v>1532220043</v>
      </c>
      <c r="H671">
        <v>1.745228636141481</v>
      </c>
      <c r="M671" t="s">
        <v>6281</v>
      </c>
      <c r="N671" t="s">
        <v>6282</v>
      </c>
      <c r="O671" t="s">
        <v>6283</v>
      </c>
      <c r="P671">
        <v>96.094839609483955</v>
      </c>
    </row>
    <row r="672" spans="1:16" x14ac:dyDescent="0.25">
      <c r="A672" s="1" t="s">
        <v>2666</v>
      </c>
      <c r="B672">
        <v>19.25</v>
      </c>
      <c r="C672">
        <v>1002741154</v>
      </c>
      <c r="H672">
        <v>0.65443678183238596</v>
      </c>
      <c r="M672" t="s">
        <v>6234</v>
      </c>
      <c r="N672" t="s">
        <v>6235</v>
      </c>
      <c r="O672" t="s">
        <v>6236</v>
      </c>
      <c r="P672">
        <v>96.657381615598879</v>
      </c>
    </row>
    <row r="673" spans="1:16" x14ac:dyDescent="0.25">
      <c r="A673" s="1" t="s">
        <v>2670</v>
      </c>
      <c r="B673">
        <v>19.18</v>
      </c>
      <c r="C673">
        <v>1488286839</v>
      </c>
      <c r="H673">
        <v>1.4842183678840011</v>
      </c>
      <c r="M673" t="s">
        <v>6296</v>
      </c>
      <c r="N673" t="s">
        <v>6297</v>
      </c>
      <c r="O673" t="s">
        <v>6298</v>
      </c>
      <c r="P673">
        <v>95.543175487465177</v>
      </c>
    </row>
    <row r="674" spans="1:16" x14ac:dyDescent="0.25">
      <c r="A674" s="1" t="s">
        <v>2674</v>
      </c>
      <c r="B674">
        <v>19.149999999999999</v>
      </c>
      <c r="C674">
        <v>993415267</v>
      </c>
      <c r="H674">
        <v>0.66748911632349661</v>
      </c>
      <c r="M674" t="s">
        <v>6299</v>
      </c>
      <c r="N674" t="s">
        <v>6300</v>
      </c>
      <c r="O674" t="s">
        <v>6301</v>
      </c>
      <c r="P674">
        <v>95.25139664804469</v>
      </c>
    </row>
    <row r="675" spans="1:16" x14ac:dyDescent="0.25">
      <c r="A675" s="1" t="s">
        <v>2678</v>
      </c>
      <c r="B675">
        <v>19.29</v>
      </c>
      <c r="C675">
        <v>1023228678</v>
      </c>
      <c r="H675">
        <v>1.0300110255905699</v>
      </c>
      <c r="M675" t="s">
        <v>6302</v>
      </c>
      <c r="N675" t="s">
        <v>6303</v>
      </c>
      <c r="O675" t="s">
        <v>6304</v>
      </c>
      <c r="P675">
        <v>97.206703910614522</v>
      </c>
    </row>
    <row r="676" spans="1:16" x14ac:dyDescent="0.25">
      <c r="A676" s="1" t="s">
        <v>2682</v>
      </c>
      <c r="B676">
        <v>19.3</v>
      </c>
      <c r="C676">
        <v>963342480</v>
      </c>
      <c r="H676">
        <v>0.94147329987168327</v>
      </c>
      <c r="M676" t="s">
        <v>6207</v>
      </c>
      <c r="N676" t="s">
        <v>6208</v>
      </c>
      <c r="O676" t="s">
        <v>6209</v>
      </c>
      <c r="P676">
        <v>97.350069735006969</v>
      </c>
    </row>
    <row r="677" spans="1:16" x14ac:dyDescent="0.25">
      <c r="A677" s="1" t="s">
        <v>2685</v>
      </c>
      <c r="B677">
        <v>20.010000000000002</v>
      </c>
      <c r="C677">
        <v>2047798383</v>
      </c>
      <c r="H677">
        <v>2.125722082763339</v>
      </c>
      <c r="M677" t="s">
        <v>6305</v>
      </c>
      <c r="N677" t="s">
        <v>6306</v>
      </c>
      <c r="O677" t="s">
        <v>6307</v>
      </c>
      <c r="P677">
        <v>100</v>
      </c>
    </row>
    <row r="678" spans="1:16" x14ac:dyDescent="0.25">
      <c r="A678" s="1" t="s">
        <v>2689</v>
      </c>
      <c r="B678">
        <v>20</v>
      </c>
      <c r="C678">
        <v>1439296571</v>
      </c>
      <c r="H678">
        <v>0.7028507215107026</v>
      </c>
      <c r="M678" t="s">
        <v>6308</v>
      </c>
      <c r="N678" t="s">
        <v>6309</v>
      </c>
      <c r="O678" t="s">
        <v>6310</v>
      </c>
      <c r="P678">
        <v>99.860724233983291</v>
      </c>
    </row>
    <row r="679" spans="1:16" x14ac:dyDescent="0.25">
      <c r="A679" s="1" t="s">
        <v>2693</v>
      </c>
      <c r="B679">
        <v>20.68</v>
      </c>
      <c r="C679">
        <v>1906221121</v>
      </c>
      <c r="H679">
        <v>1.324411632326469</v>
      </c>
      <c r="M679" t="s">
        <v>6311</v>
      </c>
      <c r="N679" t="s">
        <v>6312</v>
      </c>
      <c r="O679" t="s">
        <v>6313</v>
      </c>
      <c r="P679">
        <v>100</v>
      </c>
    </row>
    <row r="680" spans="1:16" x14ac:dyDescent="0.25">
      <c r="A680" s="1" t="s">
        <v>2696</v>
      </c>
      <c r="B680">
        <v>20.22</v>
      </c>
      <c r="C680">
        <v>1361763407</v>
      </c>
      <c r="H680">
        <v>0.71437851149483722</v>
      </c>
      <c r="M680" t="s">
        <v>6314</v>
      </c>
      <c r="N680" t="s">
        <v>6315</v>
      </c>
      <c r="O680" t="s">
        <v>6316</v>
      </c>
      <c r="P680">
        <v>99.721059972105991</v>
      </c>
    </row>
    <row r="681" spans="1:16" x14ac:dyDescent="0.25">
      <c r="A681" s="1" t="s">
        <v>2700</v>
      </c>
      <c r="B681">
        <v>20.46</v>
      </c>
      <c r="C681">
        <v>1532070560</v>
      </c>
      <c r="H681">
        <v>1.125063687366362</v>
      </c>
      <c r="M681" t="s">
        <v>6317</v>
      </c>
      <c r="N681" t="s">
        <v>6318</v>
      </c>
      <c r="O681" t="s">
        <v>6319</v>
      </c>
      <c r="P681">
        <v>99.860335195530723</v>
      </c>
    </row>
    <row r="682" spans="1:16" x14ac:dyDescent="0.25">
      <c r="A682" s="1" t="s">
        <v>2704</v>
      </c>
      <c r="B682">
        <v>20.87</v>
      </c>
      <c r="C682">
        <v>2223384549</v>
      </c>
      <c r="H682">
        <v>1.451228557645543</v>
      </c>
      <c r="M682" t="s">
        <v>6320</v>
      </c>
      <c r="N682" t="s">
        <v>6321</v>
      </c>
      <c r="O682" t="s">
        <v>6322</v>
      </c>
      <c r="P682">
        <v>100</v>
      </c>
    </row>
    <row r="683" spans="1:16" x14ac:dyDescent="0.25">
      <c r="A683" s="1" t="s">
        <v>2708</v>
      </c>
      <c r="B683">
        <v>20.51</v>
      </c>
      <c r="C683">
        <v>1558869165</v>
      </c>
      <c r="H683">
        <v>0.70112440319922364</v>
      </c>
      <c r="M683" t="s">
        <v>6323</v>
      </c>
      <c r="N683" t="s">
        <v>6324</v>
      </c>
      <c r="O683" t="s">
        <v>6325</v>
      </c>
      <c r="P683">
        <v>99.721059972105991</v>
      </c>
    </row>
    <row r="684" spans="1:16" x14ac:dyDescent="0.25">
      <c r="A684" s="1" t="s">
        <v>2712</v>
      </c>
      <c r="B684">
        <v>20.92</v>
      </c>
      <c r="C684">
        <v>1227855358</v>
      </c>
      <c r="H684">
        <v>0.78765773649772586</v>
      </c>
      <c r="M684" t="s">
        <v>6326</v>
      </c>
      <c r="N684" t="s">
        <v>6327</v>
      </c>
      <c r="O684" t="s">
        <v>6328</v>
      </c>
      <c r="P684">
        <v>100</v>
      </c>
    </row>
    <row r="685" spans="1:16" x14ac:dyDescent="0.25">
      <c r="A685" s="1" t="s">
        <v>2716</v>
      </c>
      <c r="B685">
        <v>21.03</v>
      </c>
      <c r="C685">
        <v>1563876902</v>
      </c>
      <c r="H685">
        <v>1.273665413283964</v>
      </c>
      <c r="M685" t="s">
        <v>6329</v>
      </c>
      <c r="N685" t="s">
        <v>6330</v>
      </c>
      <c r="O685" t="s">
        <v>6331</v>
      </c>
      <c r="P685">
        <v>100</v>
      </c>
    </row>
    <row r="686" spans="1:16" x14ac:dyDescent="0.25">
      <c r="A686" s="1" t="s">
        <v>2720</v>
      </c>
      <c r="B686">
        <v>21.12</v>
      </c>
      <c r="C686">
        <v>1214174617</v>
      </c>
      <c r="H686">
        <v>0.77638758872084168</v>
      </c>
      <c r="M686" t="s">
        <v>6332</v>
      </c>
      <c r="N686" t="s">
        <v>6333</v>
      </c>
      <c r="O686" t="s">
        <v>6334</v>
      </c>
      <c r="P686">
        <v>100</v>
      </c>
    </row>
    <row r="687" spans="1:16" x14ac:dyDescent="0.25">
      <c r="A687" s="1" t="s">
        <v>2724</v>
      </c>
      <c r="B687">
        <v>21.08</v>
      </c>
      <c r="C687">
        <v>1294922459</v>
      </c>
      <c r="H687">
        <v>1.0665043074278009</v>
      </c>
      <c r="M687" t="s">
        <v>6335</v>
      </c>
      <c r="N687" t="s">
        <v>6336</v>
      </c>
      <c r="O687" t="s">
        <v>6337</v>
      </c>
      <c r="P687">
        <v>99.860335195530723</v>
      </c>
    </row>
    <row r="688" spans="1:16" x14ac:dyDescent="0.25">
      <c r="A688" s="1" t="s">
        <v>2728</v>
      </c>
      <c r="B688">
        <v>21</v>
      </c>
      <c r="C688">
        <v>1032793262</v>
      </c>
      <c r="H688">
        <v>0.79757151080503419</v>
      </c>
      <c r="M688" t="s">
        <v>6338</v>
      </c>
      <c r="N688" t="s">
        <v>6339</v>
      </c>
      <c r="O688" t="s">
        <v>6340</v>
      </c>
      <c r="P688">
        <v>99.581589958159</v>
      </c>
    </row>
    <row r="689" spans="1:16" x14ac:dyDescent="0.25">
      <c r="A689" s="1" t="s">
        <v>2732</v>
      </c>
      <c r="B689">
        <v>21.2</v>
      </c>
      <c r="C689">
        <v>1083068418</v>
      </c>
      <c r="H689">
        <v>1.0486788187431071</v>
      </c>
      <c r="M689" t="s">
        <v>6341</v>
      </c>
      <c r="N689" t="s">
        <v>6342</v>
      </c>
      <c r="O689" t="s">
        <v>6343</v>
      </c>
      <c r="P689">
        <v>100</v>
      </c>
    </row>
    <row r="690" spans="1:16" x14ac:dyDescent="0.25">
      <c r="A690" s="1" t="s">
        <v>2736</v>
      </c>
      <c r="B690">
        <v>20.94</v>
      </c>
      <c r="C690">
        <v>828257693</v>
      </c>
      <c r="H690">
        <v>0.76473256835377501</v>
      </c>
      <c r="J690">
        <v>22.77</v>
      </c>
      <c r="K690">
        <v>25.71</v>
      </c>
      <c r="L690">
        <v>65.31</v>
      </c>
      <c r="M690" t="s">
        <v>6344</v>
      </c>
      <c r="N690" t="s">
        <v>6345</v>
      </c>
      <c r="O690" t="s">
        <v>6346</v>
      </c>
      <c r="P690">
        <v>99.30362116991644</v>
      </c>
    </row>
    <row r="691" spans="1:16" x14ac:dyDescent="0.25">
      <c r="A691" s="1" t="s">
        <v>2740</v>
      </c>
      <c r="B691">
        <v>21.35</v>
      </c>
      <c r="C691">
        <v>1351315372</v>
      </c>
      <c r="H691">
        <v>1.6315156302448011</v>
      </c>
      <c r="J691">
        <v>23.41</v>
      </c>
      <c r="K691">
        <v>26.39</v>
      </c>
      <c r="L691">
        <v>67.739999999999995</v>
      </c>
      <c r="M691" t="s">
        <v>6347</v>
      </c>
      <c r="N691" t="s">
        <v>6348</v>
      </c>
      <c r="O691" t="s">
        <v>6349</v>
      </c>
      <c r="P691">
        <v>100</v>
      </c>
    </row>
    <row r="692" spans="1:16" x14ac:dyDescent="0.25">
      <c r="A692" s="1" t="s">
        <v>2744</v>
      </c>
      <c r="B692">
        <v>21.16</v>
      </c>
      <c r="C692">
        <v>766352239</v>
      </c>
      <c r="H692">
        <v>0.5671157561582153</v>
      </c>
      <c r="J692">
        <v>23.05</v>
      </c>
      <c r="K692">
        <v>25.9</v>
      </c>
      <c r="L692">
        <v>65.92</v>
      </c>
      <c r="M692" t="s">
        <v>6350</v>
      </c>
      <c r="N692" t="s">
        <v>6351</v>
      </c>
      <c r="O692" t="s">
        <v>6352</v>
      </c>
      <c r="P692">
        <v>99.720670391061446</v>
      </c>
    </row>
    <row r="693" spans="1:16" x14ac:dyDescent="0.25">
      <c r="A693" s="1" t="s">
        <v>2748</v>
      </c>
      <c r="B693">
        <v>20.75</v>
      </c>
      <c r="C693">
        <v>1085587504</v>
      </c>
      <c r="H693">
        <v>1.4165646666819489</v>
      </c>
      <c r="J693">
        <v>22.81</v>
      </c>
      <c r="K693">
        <v>25.6</v>
      </c>
      <c r="L693">
        <v>65.8</v>
      </c>
      <c r="M693" t="s">
        <v>6353</v>
      </c>
      <c r="N693" t="s">
        <v>6354</v>
      </c>
      <c r="O693" t="s">
        <v>6355</v>
      </c>
      <c r="P693">
        <v>98.605299860529982</v>
      </c>
    </row>
    <row r="694" spans="1:16" x14ac:dyDescent="0.25">
      <c r="A694" s="1" t="s">
        <v>2752</v>
      </c>
      <c r="B694">
        <v>20.82</v>
      </c>
      <c r="C694">
        <v>836120624</v>
      </c>
      <c r="H694">
        <v>0.77020103945485352</v>
      </c>
      <c r="J694">
        <v>23.06</v>
      </c>
      <c r="K694">
        <v>27.07</v>
      </c>
      <c r="L694">
        <v>67.41</v>
      </c>
      <c r="M694" t="s">
        <v>6356</v>
      </c>
      <c r="N694" t="s">
        <v>6357</v>
      </c>
      <c r="O694" t="s">
        <v>6358</v>
      </c>
      <c r="P694">
        <v>98.607242339832865</v>
      </c>
    </row>
    <row r="695" spans="1:16" x14ac:dyDescent="0.25">
      <c r="A695" s="1" t="s">
        <v>2756</v>
      </c>
      <c r="B695">
        <v>20.68</v>
      </c>
      <c r="C695">
        <v>624126106</v>
      </c>
      <c r="H695">
        <v>0.74645462399214779</v>
      </c>
      <c r="J695">
        <v>23.05</v>
      </c>
      <c r="K695">
        <v>26.61</v>
      </c>
      <c r="L695">
        <v>67.81</v>
      </c>
      <c r="M695" t="s">
        <v>6311</v>
      </c>
      <c r="N695" t="s">
        <v>6312</v>
      </c>
      <c r="O695" t="s">
        <v>6313</v>
      </c>
      <c r="P695">
        <v>98.328690807799447</v>
      </c>
    </row>
    <row r="696" spans="1:16" x14ac:dyDescent="0.25">
      <c r="A696" s="1" t="s">
        <v>2760</v>
      </c>
      <c r="B696">
        <v>21.01</v>
      </c>
      <c r="C696">
        <v>916101394</v>
      </c>
      <c r="H696">
        <v>1.4678145733580319</v>
      </c>
      <c r="J696">
        <v>23.62</v>
      </c>
      <c r="K696">
        <v>27.31</v>
      </c>
      <c r="L696">
        <v>70.55</v>
      </c>
      <c r="M696" t="s">
        <v>6359</v>
      </c>
      <c r="N696" t="s">
        <v>6360</v>
      </c>
      <c r="O696" t="s">
        <v>6361</v>
      </c>
      <c r="P696">
        <v>99.162011173184368</v>
      </c>
    </row>
    <row r="697" spans="1:16" x14ac:dyDescent="0.25">
      <c r="A697" s="1" t="s">
        <v>2764</v>
      </c>
      <c r="B697">
        <v>20.87</v>
      </c>
      <c r="C697">
        <v>1022565167</v>
      </c>
      <c r="H697">
        <v>1.1162139624470431</v>
      </c>
      <c r="J697">
        <v>23.56</v>
      </c>
      <c r="K697">
        <v>27.14</v>
      </c>
      <c r="L697">
        <v>70.680000000000007</v>
      </c>
      <c r="M697" t="s">
        <v>6320</v>
      </c>
      <c r="N697" t="s">
        <v>6321</v>
      </c>
      <c r="O697" t="s">
        <v>6322</v>
      </c>
      <c r="P697">
        <v>98.603351955307261</v>
      </c>
    </row>
    <row r="698" spans="1:16" x14ac:dyDescent="0.25">
      <c r="A698" s="1" t="s">
        <v>2768</v>
      </c>
      <c r="B698">
        <v>20.63</v>
      </c>
      <c r="C698">
        <v>1621345193</v>
      </c>
      <c r="H698">
        <v>1.585566617486786</v>
      </c>
      <c r="J698">
        <v>23.3</v>
      </c>
      <c r="K698">
        <v>26.79</v>
      </c>
      <c r="L698">
        <v>69.239999999999995</v>
      </c>
      <c r="M698" t="s">
        <v>6362</v>
      </c>
      <c r="N698" t="s">
        <v>6363</v>
      </c>
      <c r="O698" t="s">
        <v>6364</v>
      </c>
      <c r="P698">
        <v>97.768479776847983</v>
      </c>
    </row>
    <row r="699" spans="1:16" x14ac:dyDescent="0.25">
      <c r="A699" s="1" t="s">
        <v>2772</v>
      </c>
      <c r="B699">
        <v>20.5</v>
      </c>
      <c r="C699">
        <v>871584836</v>
      </c>
      <c r="H699">
        <v>0.53756895185737297</v>
      </c>
      <c r="J699">
        <v>23.02</v>
      </c>
      <c r="K699">
        <v>26.96</v>
      </c>
      <c r="L699">
        <v>67.94</v>
      </c>
      <c r="M699" t="s">
        <v>6365</v>
      </c>
      <c r="N699" t="s">
        <v>6366</v>
      </c>
      <c r="O699" t="s">
        <v>6367</v>
      </c>
      <c r="P699">
        <v>97.493036211699163</v>
      </c>
    </row>
    <row r="700" spans="1:16" x14ac:dyDescent="0.25">
      <c r="A700" s="1" t="s">
        <v>2776</v>
      </c>
      <c r="B700">
        <v>20.45</v>
      </c>
      <c r="C700">
        <v>876639362</v>
      </c>
      <c r="H700">
        <v>1.005799235818738</v>
      </c>
      <c r="J700">
        <v>23</v>
      </c>
      <c r="K700">
        <v>26.67</v>
      </c>
      <c r="L700">
        <v>67.73</v>
      </c>
      <c r="M700" t="s">
        <v>6368</v>
      </c>
      <c r="N700" t="s">
        <v>6369</v>
      </c>
      <c r="O700" t="s">
        <v>6370</v>
      </c>
      <c r="P700">
        <v>97.21448467966573</v>
      </c>
    </row>
    <row r="701" spans="1:16" x14ac:dyDescent="0.25">
      <c r="A701" s="1" t="s">
        <v>2780</v>
      </c>
      <c r="B701">
        <v>20.57</v>
      </c>
      <c r="C701">
        <v>711047272</v>
      </c>
      <c r="H701">
        <v>0.81110580111049135</v>
      </c>
      <c r="J701">
        <v>23.08</v>
      </c>
      <c r="K701">
        <v>26.56</v>
      </c>
      <c r="L701">
        <v>68.25</v>
      </c>
      <c r="M701" t="s">
        <v>6371</v>
      </c>
      <c r="N701" t="s">
        <v>6372</v>
      </c>
      <c r="O701" t="s">
        <v>6373</v>
      </c>
      <c r="P701">
        <v>97.625698324022352</v>
      </c>
    </row>
    <row r="702" spans="1:16" x14ac:dyDescent="0.25">
      <c r="A702" s="1" t="s">
        <v>2784</v>
      </c>
      <c r="B702">
        <v>20.440000000000001</v>
      </c>
      <c r="C702">
        <v>642179556</v>
      </c>
      <c r="H702">
        <v>0.90314607943534875</v>
      </c>
      <c r="J702">
        <v>22.56</v>
      </c>
      <c r="K702">
        <v>25.99</v>
      </c>
      <c r="L702">
        <v>65.569999999999993</v>
      </c>
      <c r="M702" t="s">
        <v>6374</v>
      </c>
      <c r="N702" t="s">
        <v>6375</v>
      </c>
      <c r="O702" t="s">
        <v>6376</v>
      </c>
      <c r="P702">
        <v>96.927374301675968</v>
      </c>
    </row>
    <row r="703" spans="1:16" x14ac:dyDescent="0.25">
      <c r="A703" s="1" t="s">
        <v>2788</v>
      </c>
      <c r="B703">
        <v>20.46</v>
      </c>
      <c r="C703">
        <v>721404038</v>
      </c>
      <c r="H703">
        <v>1.1233681160662801</v>
      </c>
      <c r="J703">
        <v>22.51</v>
      </c>
      <c r="K703">
        <v>25.99</v>
      </c>
      <c r="L703">
        <v>65.239999999999995</v>
      </c>
      <c r="M703" t="s">
        <v>6317</v>
      </c>
      <c r="N703" t="s">
        <v>6318</v>
      </c>
      <c r="O703" t="s">
        <v>6319</v>
      </c>
      <c r="P703">
        <v>97.210599721059978</v>
      </c>
    </row>
    <row r="704" spans="1:16" x14ac:dyDescent="0.25">
      <c r="A704" s="1" t="s">
        <v>2791</v>
      </c>
      <c r="B704">
        <v>20.78</v>
      </c>
      <c r="C704">
        <v>653582570</v>
      </c>
      <c r="H704">
        <v>0.9059868472762832</v>
      </c>
      <c r="J704">
        <v>22.73</v>
      </c>
      <c r="K704">
        <v>26.39</v>
      </c>
      <c r="L704">
        <v>65.62</v>
      </c>
      <c r="M704" t="s">
        <v>6377</v>
      </c>
      <c r="N704" t="s">
        <v>6378</v>
      </c>
      <c r="O704" t="s">
        <v>6379</v>
      </c>
      <c r="P704">
        <v>98.189415041782738</v>
      </c>
    </row>
    <row r="705" spans="1:16" x14ac:dyDescent="0.25">
      <c r="A705" s="1" t="s">
        <v>2795</v>
      </c>
      <c r="B705">
        <v>20.98</v>
      </c>
      <c r="C705">
        <v>856273671</v>
      </c>
      <c r="H705">
        <v>1.3101231738783981</v>
      </c>
      <c r="J705">
        <v>23.11</v>
      </c>
      <c r="K705">
        <v>26.39</v>
      </c>
      <c r="L705">
        <v>66.62</v>
      </c>
      <c r="M705" t="s">
        <v>6380</v>
      </c>
      <c r="N705" t="s">
        <v>6381</v>
      </c>
      <c r="O705" t="s">
        <v>6382</v>
      </c>
      <c r="P705">
        <v>98.885793871866284</v>
      </c>
    </row>
    <row r="706" spans="1:16" x14ac:dyDescent="0.25">
      <c r="A706" s="1" t="s">
        <v>2799</v>
      </c>
      <c r="B706">
        <v>20.5</v>
      </c>
      <c r="C706">
        <v>1103359535</v>
      </c>
      <c r="H706">
        <v>1.2885594551931521</v>
      </c>
      <c r="J706">
        <v>22.7</v>
      </c>
      <c r="K706">
        <v>25.7</v>
      </c>
      <c r="L706">
        <v>65.319999999999993</v>
      </c>
      <c r="M706" t="s">
        <v>6365</v>
      </c>
      <c r="N706" t="s">
        <v>6366</v>
      </c>
      <c r="O706" t="s">
        <v>6367</v>
      </c>
      <c r="P706">
        <v>97.067039106145245</v>
      </c>
    </row>
    <row r="707" spans="1:16" x14ac:dyDescent="0.25">
      <c r="A707" s="1" t="s">
        <v>2803</v>
      </c>
      <c r="B707">
        <v>20.420000000000002</v>
      </c>
      <c r="C707">
        <v>931606454</v>
      </c>
      <c r="H707">
        <v>0.84433625164620529</v>
      </c>
      <c r="J707">
        <v>22.58</v>
      </c>
      <c r="K707">
        <v>25.61</v>
      </c>
      <c r="L707">
        <v>64.959999999999994</v>
      </c>
      <c r="M707" t="s">
        <v>6383</v>
      </c>
      <c r="N707" t="s">
        <v>6384</v>
      </c>
      <c r="O707" t="s">
        <v>6385</v>
      </c>
      <c r="P707">
        <v>96.229050279329613</v>
      </c>
    </row>
    <row r="708" spans="1:16" x14ac:dyDescent="0.25">
      <c r="A708" s="1" t="s">
        <v>2807</v>
      </c>
      <c r="B708">
        <v>20.37</v>
      </c>
      <c r="C708">
        <v>815059930</v>
      </c>
      <c r="H708">
        <v>0.87489725570321131</v>
      </c>
      <c r="J708">
        <v>22.35</v>
      </c>
      <c r="K708">
        <v>25.55</v>
      </c>
      <c r="L708">
        <v>63.71</v>
      </c>
      <c r="M708" t="s">
        <v>6386</v>
      </c>
      <c r="N708" t="s">
        <v>6387</v>
      </c>
      <c r="O708" t="s">
        <v>6388</v>
      </c>
      <c r="P708">
        <v>95.955369595536951</v>
      </c>
    </row>
    <row r="709" spans="1:16" x14ac:dyDescent="0.25">
      <c r="A709" s="1" t="s">
        <v>2811</v>
      </c>
      <c r="B709">
        <v>20.399999999999999</v>
      </c>
      <c r="C709">
        <v>984149827</v>
      </c>
      <c r="H709">
        <v>1.2074570111672649</v>
      </c>
      <c r="J709">
        <v>22.5</v>
      </c>
      <c r="K709">
        <v>25.58</v>
      </c>
      <c r="L709">
        <v>64.42</v>
      </c>
      <c r="M709" t="s">
        <v>6389</v>
      </c>
      <c r="N709" t="s">
        <v>6390</v>
      </c>
      <c r="O709" t="s">
        <v>6391</v>
      </c>
      <c r="P709">
        <v>95.961002785515319</v>
      </c>
    </row>
    <row r="710" spans="1:16" x14ac:dyDescent="0.25">
      <c r="A710" s="1" t="s">
        <v>2815</v>
      </c>
      <c r="B710">
        <v>20.32</v>
      </c>
      <c r="C710">
        <v>1298503262</v>
      </c>
      <c r="H710">
        <v>1.3194162376253711</v>
      </c>
      <c r="J710">
        <v>22.38</v>
      </c>
      <c r="K710">
        <v>25.49</v>
      </c>
      <c r="L710">
        <v>63.97</v>
      </c>
      <c r="M710" t="s">
        <v>6392</v>
      </c>
      <c r="N710" t="s">
        <v>6393</v>
      </c>
      <c r="O710" t="s">
        <v>6394</v>
      </c>
      <c r="P710">
        <v>95.682451253481887</v>
      </c>
    </row>
    <row r="711" spans="1:16" x14ac:dyDescent="0.25">
      <c r="A711" s="1" t="s">
        <v>2819</v>
      </c>
      <c r="B711">
        <v>20.3</v>
      </c>
      <c r="C711">
        <v>1043945367</v>
      </c>
      <c r="H711">
        <v>0.80396052713189103</v>
      </c>
      <c r="J711">
        <v>22.44</v>
      </c>
      <c r="K711">
        <v>25.68</v>
      </c>
      <c r="L711">
        <v>64.790000000000006</v>
      </c>
      <c r="M711" t="s">
        <v>6395</v>
      </c>
      <c r="N711" t="s">
        <v>6396</v>
      </c>
      <c r="O711" t="s">
        <v>6397</v>
      </c>
      <c r="P711">
        <v>95.530726256983243</v>
      </c>
    </row>
    <row r="712" spans="1:16" x14ac:dyDescent="0.25">
      <c r="A712" s="1" t="s">
        <v>2823</v>
      </c>
      <c r="B712">
        <v>20.21</v>
      </c>
      <c r="C712">
        <v>700793490</v>
      </c>
      <c r="H712">
        <v>0.67129326126891087</v>
      </c>
      <c r="J712">
        <v>22.34</v>
      </c>
      <c r="K712">
        <v>26.54</v>
      </c>
      <c r="L712">
        <v>64.41</v>
      </c>
      <c r="M712" t="s">
        <v>6398</v>
      </c>
      <c r="N712" t="s">
        <v>6399</v>
      </c>
      <c r="O712" t="s">
        <v>6400</v>
      </c>
      <c r="P712">
        <v>95.25139664804469</v>
      </c>
    </row>
    <row r="713" spans="1:16" x14ac:dyDescent="0.25">
      <c r="A713" s="1" t="s">
        <v>2827</v>
      </c>
      <c r="B713">
        <v>20.22</v>
      </c>
      <c r="C713">
        <v>902651864</v>
      </c>
      <c r="H713">
        <v>1.288042592975571</v>
      </c>
      <c r="J713">
        <v>22.43</v>
      </c>
      <c r="K713">
        <v>26.59</v>
      </c>
      <c r="L713">
        <v>64.930000000000007</v>
      </c>
      <c r="M713" t="s">
        <v>6314</v>
      </c>
      <c r="N713" t="s">
        <v>6315</v>
      </c>
      <c r="O713" t="s">
        <v>6316</v>
      </c>
      <c r="P713">
        <v>95.39748953974896</v>
      </c>
    </row>
    <row r="714" spans="1:16" x14ac:dyDescent="0.25">
      <c r="A714" s="1" t="s">
        <v>2831</v>
      </c>
      <c r="B714">
        <v>20.36</v>
      </c>
      <c r="C714">
        <v>1244813411</v>
      </c>
      <c r="H714">
        <v>1.3790625828697121</v>
      </c>
      <c r="J714">
        <v>22.93</v>
      </c>
      <c r="K714">
        <v>27.72</v>
      </c>
      <c r="L714">
        <v>68.52</v>
      </c>
      <c r="M714" t="s">
        <v>6401</v>
      </c>
      <c r="N714" t="s">
        <v>6402</v>
      </c>
      <c r="O714" t="s">
        <v>6403</v>
      </c>
      <c r="P714">
        <v>95.664335664335667</v>
      </c>
    </row>
    <row r="715" spans="1:16" x14ac:dyDescent="0.25">
      <c r="A715" s="1" t="s">
        <v>2835</v>
      </c>
      <c r="B715">
        <v>20.239999999999998</v>
      </c>
      <c r="C715">
        <v>842098820</v>
      </c>
      <c r="H715">
        <v>0.6764859797931595</v>
      </c>
      <c r="J715">
        <v>22.85</v>
      </c>
      <c r="K715">
        <v>26.99</v>
      </c>
      <c r="L715">
        <v>68.260000000000005</v>
      </c>
      <c r="M715" t="s">
        <v>6404</v>
      </c>
      <c r="N715" t="s">
        <v>6405</v>
      </c>
      <c r="O715" t="s">
        <v>6406</v>
      </c>
      <c r="P715">
        <v>95.25139664804469</v>
      </c>
    </row>
    <row r="716" spans="1:16" x14ac:dyDescent="0.25">
      <c r="A716" s="1" t="s">
        <v>2839</v>
      </c>
      <c r="B716">
        <v>20.6</v>
      </c>
      <c r="C716">
        <v>1269911538</v>
      </c>
      <c r="H716">
        <v>1.508031489700935</v>
      </c>
      <c r="J716">
        <v>23.24</v>
      </c>
      <c r="K716">
        <v>26.84</v>
      </c>
      <c r="L716">
        <v>69.13</v>
      </c>
      <c r="M716" t="s">
        <v>6407</v>
      </c>
      <c r="N716" t="s">
        <v>6408</v>
      </c>
      <c r="O716" t="s">
        <v>6409</v>
      </c>
      <c r="P716">
        <v>97.350069735006969</v>
      </c>
    </row>
    <row r="717" spans="1:16" x14ac:dyDescent="0.25">
      <c r="A717" s="1" t="s">
        <v>2843</v>
      </c>
      <c r="B717">
        <v>20.25</v>
      </c>
      <c r="C717">
        <v>1108293283</v>
      </c>
      <c r="H717">
        <v>0.87273266667492866</v>
      </c>
      <c r="J717">
        <v>23</v>
      </c>
      <c r="K717">
        <v>26.77</v>
      </c>
      <c r="L717">
        <v>67.94</v>
      </c>
      <c r="M717" t="s">
        <v>6410</v>
      </c>
      <c r="N717" t="s">
        <v>6411</v>
      </c>
      <c r="O717" t="s">
        <v>6412</v>
      </c>
      <c r="P717">
        <v>95.125348189415035</v>
      </c>
    </row>
    <row r="718" spans="1:16" x14ac:dyDescent="0.25">
      <c r="A718" s="1" t="s">
        <v>2847</v>
      </c>
      <c r="B718">
        <v>20.18</v>
      </c>
      <c r="C718">
        <v>914645575</v>
      </c>
      <c r="H718">
        <v>0.82527394962114919</v>
      </c>
      <c r="J718">
        <v>22.89</v>
      </c>
      <c r="K718">
        <v>26.26</v>
      </c>
      <c r="L718">
        <v>67.44</v>
      </c>
      <c r="M718" t="s">
        <v>6413</v>
      </c>
      <c r="N718" t="s">
        <v>6414</v>
      </c>
      <c r="O718" t="s">
        <v>4106</v>
      </c>
      <c r="P718">
        <v>94.428969359331475</v>
      </c>
    </row>
    <row r="719" spans="1:16" x14ac:dyDescent="0.25">
      <c r="A719" s="1" t="s">
        <v>2851</v>
      </c>
      <c r="B719">
        <v>20.239999999999998</v>
      </c>
      <c r="C719">
        <v>821483880</v>
      </c>
      <c r="H719">
        <v>0.89814448618526366</v>
      </c>
      <c r="J719">
        <v>23.02</v>
      </c>
      <c r="K719">
        <v>26.49</v>
      </c>
      <c r="L719">
        <v>68.349999999999994</v>
      </c>
      <c r="M719" t="s">
        <v>6404</v>
      </c>
      <c r="N719" t="s">
        <v>6405</v>
      </c>
      <c r="O719" t="s">
        <v>6406</v>
      </c>
      <c r="P719">
        <v>94.97206703910615</v>
      </c>
    </row>
    <row r="720" spans="1:16" x14ac:dyDescent="0.25">
      <c r="A720" s="1" t="s">
        <v>2855</v>
      </c>
      <c r="B720">
        <v>20.170000000000002</v>
      </c>
      <c r="C720">
        <v>760654322</v>
      </c>
      <c r="H720">
        <v>0.92595161088249234</v>
      </c>
      <c r="J720">
        <v>22.83</v>
      </c>
      <c r="K720">
        <v>26.2</v>
      </c>
      <c r="L720">
        <v>68.239999999999995</v>
      </c>
      <c r="M720" t="s">
        <v>6415</v>
      </c>
      <c r="N720" t="s">
        <v>6416</v>
      </c>
      <c r="O720" t="s">
        <v>6417</v>
      </c>
      <c r="P720">
        <v>94.134078212290504</v>
      </c>
    </row>
    <row r="721" spans="1:16" x14ac:dyDescent="0.25">
      <c r="A721" s="1" t="s">
        <v>2859</v>
      </c>
      <c r="B721">
        <v>20.190000000000001</v>
      </c>
      <c r="C721">
        <v>678071651</v>
      </c>
      <c r="H721">
        <v>0.89143206235538885</v>
      </c>
      <c r="J721">
        <v>22.77</v>
      </c>
      <c r="K721">
        <v>26.26</v>
      </c>
      <c r="L721">
        <v>68.06</v>
      </c>
      <c r="M721" t="s">
        <v>6418</v>
      </c>
      <c r="N721" t="s">
        <v>6419</v>
      </c>
      <c r="O721" t="s">
        <v>6420</v>
      </c>
      <c r="P721">
        <v>94.281729428172952</v>
      </c>
    </row>
    <row r="722" spans="1:16" x14ac:dyDescent="0.25">
      <c r="A722" s="1" t="s">
        <v>2863</v>
      </c>
      <c r="B722">
        <v>20.12</v>
      </c>
      <c r="C722">
        <v>767718380</v>
      </c>
      <c r="H722">
        <v>1.132208342389468</v>
      </c>
      <c r="J722">
        <v>22.7</v>
      </c>
      <c r="K722">
        <v>26.26</v>
      </c>
      <c r="L722">
        <v>67.95</v>
      </c>
      <c r="M722" t="s">
        <v>6421</v>
      </c>
      <c r="N722" t="s">
        <v>6422</v>
      </c>
      <c r="O722" t="s">
        <v>6423</v>
      </c>
      <c r="P722">
        <v>93.871866295264624</v>
      </c>
    </row>
    <row r="723" spans="1:16" x14ac:dyDescent="0.25">
      <c r="A723" s="1" t="s">
        <v>2867</v>
      </c>
      <c r="B723">
        <v>20.12</v>
      </c>
      <c r="C723">
        <v>1115163637</v>
      </c>
      <c r="H723">
        <v>1.452568632002792</v>
      </c>
      <c r="J723">
        <v>22.85</v>
      </c>
      <c r="K723">
        <v>26.48</v>
      </c>
      <c r="L723">
        <v>68.97</v>
      </c>
      <c r="M723" t="s">
        <v>6421</v>
      </c>
      <c r="N723" t="s">
        <v>6422</v>
      </c>
      <c r="O723" t="s">
        <v>6423</v>
      </c>
      <c r="P723">
        <v>93.871866295264624</v>
      </c>
    </row>
    <row r="724" spans="1:16" x14ac:dyDescent="0.25">
      <c r="A724" s="1" t="s">
        <v>2870</v>
      </c>
      <c r="B724">
        <v>20.12</v>
      </c>
      <c r="C724">
        <v>740929327</v>
      </c>
      <c r="H724">
        <v>0.66441309814695837</v>
      </c>
      <c r="J724">
        <v>22.93</v>
      </c>
      <c r="K724">
        <v>26.4</v>
      </c>
      <c r="L724">
        <v>70</v>
      </c>
      <c r="M724" t="s">
        <v>6421</v>
      </c>
      <c r="N724" t="s">
        <v>6422</v>
      </c>
      <c r="O724" t="s">
        <v>6423</v>
      </c>
      <c r="P724">
        <v>93.85474860335195</v>
      </c>
    </row>
    <row r="725" spans="1:16" x14ac:dyDescent="0.25">
      <c r="A725" s="1" t="s">
        <v>2874</v>
      </c>
      <c r="B725">
        <v>20.12</v>
      </c>
      <c r="C725">
        <v>1066315664</v>
      </c>
      <c r="H725">
        <v>1.439159748632814</v>
      </c>
      <c r="J725">
        <v>22.82</v>
      </c>
      <c r="K725">
        <v>26.85</v>
      </c>
      <c r="L725">
        <v>69.14</v>
      </c>
      <c r="M725" t="s">
        <v>6421</v>
      </c>
      <c r="N725" t="s">
        <v>6422</v>
      </c>
      <c r="O725" t="s">
        <v>6423</v>
      </c>
      <c r="P725">
        <v>93.85474860335195</v>
      </c>
    </row>
    <row r="726" spans="1:16" x14ac:dyDescent="0.25">
      <c r="A726" s="1" t="s">
        <v>2878</v>
      </c>
      <c r="B726">
        <v>20.260000000000002</v>
      </c>
      <c r="C726">
        <v>1115293242</v>
      </c>
      <c r="H726">
        <v>1.0459315938549321</v>
      </c>
      <c r="J726">
        <v>22.84</v>
      </c>
      <c r="K726">
        <v>26.37</v>
      </c>
      <c r="L726">
        <v>69.290000000000006</v>
      </c>
      <c r="M726" t="s">
        <v>6424</v>
      </c>
      <c r="N726" t="s">
        <v>6425</v>
      </c>
      <c r="O726" t="s">
        <v>6426</v>
      </c>
      <c r="P726">
        <v>95.118549511854951</v>
      </c>
    </row>
    <row r="727" spans="1:16" x14ac:dyDescent="0.25">
      <c r="A727" s="1" t="s">
        <v>2882</v>
      </c>
      <c r="B727">
        <v>20.54</v>
      </c>
      <c r="C727">
        <v>1449384126</v>
      </c>
      <c r="H727">
        <v>1.29955429784627</v>
      </c>
      <c r="J727">
        <v>22.95</v>
      </c>
      <c r="K727">
        <v>27.77</v>
      </c>
      <c r="L727">
        <v>68.989999999999995</v>
      </c>
      <c r="M727" t="s">
        <v>6427</v>
      </c>
      <c r="N727" t="s">
        <v>6428</v>
      </c>
      <c r="O727" t="s">
        <v>6429</v>
      </c>
      <c r="P727">
        <v>97.075208913649021</v>
      </c>
    </row>
    <row r="728" spans="1:16" x14ac:dyDescent="0.25">
      <c r="A728" s="1" t="s">
        <v>2886</v>
      </c>
      <c r="B728">
        <v>20.59</v>
      </c>
      <c r="C728">
        <v>869178833</v>
      </c>
      <c r="H728">
        <v>0.59968838999137764</v>
      </c>
      <c r="J728">
        <v>22.76</v>
      </c>
      <c r="K728">
        <v>26.98</v>
      </c>
      <c r="L728">
        <v>67.39</v>
      </c>
      <c r="M728" t="s">
        <v>6430</v>
      </c>
      <c r="N728" t="s">
        <v>6431</v>
      </c>
      <c r="O728" t="s">
        <v>6432</v>
      </c>
      <c r="P728">
        <v>97.21448467966573</v>
      </c>
    </row>
    <row r="729" spans="1:16" x14ac:dyDescent="0.25">
      <c r="A729" s="1" t="s">
        <v>2890</v>
      </c>
      <c r="B729">
        <v>20.56</v>
      </c>
      <c r="C729">
        <v>441213586</v>
      </c>
      <c r="H729">
        <v>0.50762118133633838</v>
      </c>
      <c r="J729">
        <v>22.73</v>
      </c>
      <c r="K729">
        <v>26.04</v>
      </c>
      <c r="L729">
        <v>67.06</v>
      </c>
      <c r="M729" t="s">
        <v>6433</v>
      </c>
      <c r="N729" t="s">
        <v>6434</v>
      </c>
      <c r="O729" t="s">
        <v>5147</v>
      </c>
      <c r="P729">
        <v>96.927374301675968</v>
      </c>
    </row>
    <row r="730" spans="1:16" x14ac:dyDescent="0.25">
      <c r="A730" s="1" t="s">
        <v>2894</v>
      </c>
      <c r="B730">
        <v>20.53</v>
      </c>
      <c r="C730">
        <v>602593953</v>
      </c>
      <c r="D730">
        <v>0.82030178326474623</v>
      </c>
      <c r="F730">
        <v>0.19204389574759939</v>
      </c>
      <c r="H730">
        <v>1.3657647273808109</v>
      </c>
      <c r="J730">
        <v>22.58</v>
      </c>
      <c r="K730">
        <v>26.11</v>
      </c>
      <c r="L730">
        <v>66.25</v>
      </c>
      <c r="M730" t="s">
        <v>6435</v>
      </c>
      <c r="N730" t="s">
        <v>6436</v>
      </c>
      <c r="O730" t="s">
        <v>6437</v>
      </c>
      <c r="P730">
        <v>96.648044692737429</v>
      </c>
    </row>
    <row r="731" spans="1:16" x14ac:dyDescent="0.25">
      <c r="A731" s="1" t="s">
        <v>2898</v>
      </c>
      <c r="B731">
        <v>20.62</v>
      </c>
      <c r="C731">
        <v>743226348</v>
      </c>
      <c r="D731">
        <v>0.84087791495198905</v>
      </c>
      <c r="F731">
        <v>0.37448559670781889</v>
      </c>
      <c r="H731">
        <v>1.233378370791584</v>
      </c>
      <c r="J731">
        <v>22.58</v>
      </c>
      <c r="K731">
        <v>26.28</v>
      </c>
      <c r="L731">
        <v>65.77</v>
      </c>
      <c r="M731" t="s">
        <v>6438</v>
      </c>
      <c r="N731" t="s">
        <v>6439</v>
      </c>
      <c r="O731" t="s">
        <v>6440</v>
      </c>
      <c r="P731">
        <v>97.350069735006969</v>
      </c>
    </row>
    <row r="732" spans="1:16" x14ac:dyDescent="0.25">
      <c r="A732" s="1" t="s">
        <v>2902</v>
      </c>
      <c r="B732">
        <v>20.52</v>
      </c>
      <c r="C732">
        <v>978367222</v>
      </c>
      <c r="D732">
        <v>0.81344307270233196</v>
      </c>
      <c r="F732">
        <v>0.63374485596707819</v>
      </c>
      <c r="H732">
        <v>1.316378549593616</v>
      </c>
      <c r="I732" t="b">
        <v>1</v>
      </c>
      <c r="J732">
        <v>22.39</v>
      </c>
      <c r="K732">
        <v>25.63</v>
      </c>
      <c r="L732">
        <v>64.95</v>
      </c>
      <c r="M732" t="s">
        <v>6441</v>
      </c>
      <c r="N732" t="s">
        <v>6442</v>
      </c>
      <c r="O732" t="s">
        <v>6443</v>
      </c>
      <c r="P732">
        <v>96.378830083565461</v>
      </c>
    </row>
    <row r="733" spans="1:16" x14ac:dyDescent="0.25">
      <c r="A733" s="1" t="s">
        <v>2906</v>
      </c>
      <c r="B733">
        <v>20.57</v>
      </c>
      <c r="C733">
        <v>1192718568</v>
      </c>
      <c r="D733">
        <v>0.82853223593964331</v>
      </c>
      <c r="F733">
        <v>0.77503429355281206</v>
      </c>
      <c r="H733">
        <v>1.2190908905981319</v>
      </c>
      <c r="I733" t="b">
        <v>1</v>
      </c>
      <c r="J733">
        <v>22.21</v>
      </c>
      <c r="K733">
        <v>25.38</v>
      </c>
      <c r="L733">
        <v>64.91</v>
      </c>
      <c r="M733" t="s">
        <v>6444</v>
      </c>
      <c r="N733" t="s">
        <v>6445</v>
      </c>
      <c r="O733" t="s">
        <v>6446</v>
      </c>
      <c r="P733">
        <v>92.200557103064057</v>
      </c>
    </row>
    <row r="734" spans="1:16" x14ac:dyDescent="0.25">
      <c r="A734" s="1" t="s">
        <v>2907</v>
      </c>
      <c r="B734">
        <v>20.53</v>
      </c>
      <c r="C734">
        <v>596740190</v>
      </c>
      <c r="D734">
        <v>0.8168724279835391</v>
      </c>
      <c r="F734">
        <v>0.18655692729766801</v>
      </c>
      <c r="H734">
        <v>0.50031935949537432</v>
      </c>
      <c r="J734">
        <v>22.24</v>
      </c>
      <c r="K734">
        <v>25.97</v>
      </c>
      <c r="L734">
        <v>65.05</v>
      </c>
      <c r="M734" t="s">
        <v>6447</v>
      </c>
      <c r="N734" t="s">
        <v>6448</v>
      </c>
      <c r="O734" t="s">
        <v>6449</v>
      </c>
      <c r="P734">
        <v>92.039106145251395</v>
      </c>
    </row>
    <row r="735" spans="1:16" x14ac:dyDescent="0.25">
      <c r="A735" s="1" t="s">
        <v>2911</v>
      </c>
      <c r="B735">
        <v>20.3</v>
      </c>
      <c r="C735">
        <v>1631583708</v>
      </c>
      <c r="D735">
        <v>0.75857338820301778</v>
      </c>
      <c r="F735">
        <v>0.92592592592592593</v>
      </c>
      <c r="H735">
        <v>2.7341609218578018</v>
      </c>
      <c r="J735">
        <v>22.13</v>
      </c>
      <c r="K735">
        <v>26.04</v>
      </c>
      <c r="L735">
        <v>64.680000000000007</v>
      </c>
      <c r="M735" t="s">
        <v>6450</v>
      </c>
      <c r="N735" t="s">
        <v>6451</v>
      </c>
      <c r="O735" t="s">
        <v>6452</v>
      </c>
      <c r="P735">
        <v>91.899441340782118</v>
      </c>
    </row>
    <row r="736" spans="1:16" x14ac:dyDescent="0.25">
      <c r="A736" s="1" t="s">
        <v>2915</v>
      </c>
      <c r="B736">
        <v>20.36</v>
      </c>
      <c r="C736">
        <v>1028987379</v>
      </c>
      <c r="D736">
        <v>0.76611796982167357</v>
      </c>
      <c r="F736">
        <v>0.66392318244170101</v>
      </c>
      <c r="H736">
        <v>0.63066784373652252</v>
      </c>
      <c r="J736">
        <v>22.15</v>
      </c>
      <c r="K736">
        <v>26.04</v>
      </c>
      <c r="L736">
        <v>64.14</v>
      </c>
      <c r="M736" t="s">
        <v>6453</v>
      </c>
      <c r="N736" t="s">
        <v>6454</v>
      </c>
      <c r="O736" t="s">
        <v>6455</v>
      </c>
      <c r="P736">
        <v>91.910739191073915</v>
      </c>
    </row>
    <row r="737" spans="1:16" x14ac:dyDescent="0.25">
      <c r="A737" s="1" t="s">
        <v>2919</v>
      </c>
      <c r="B737">
        <v>20.2</v>
      </c>
      <c r="C737">
        <v>882205138</v>
      </c>
      <c r="D737">
        <v>0.73456790123456794</v>
      </c>
      <c r="F737">
        <v>0.54046639231824412</v>
      </c>
      <c r="H737">
        <v>0.85735272949348784</v>
      </c>
      <c r="J737">
        <v>22.03</v>
      </c>
      <c r="K737">
        <v>25.89</v>
      </c>
      <c r="L737">
        <v>63.73</v>
      </c>
      <c r="M737" t="s">
        <v>6456</v>
      </c>
      <c r="N737" t="s">
        <v>668</v>
      </c>
      <c r="O737" t="s">
        <v>6457</v>
      </c>
      <c r="P737">
        <v>91.64345403899722</v>
      </c>
    </row>
    <row r="738" spans="1:16" x14ac:dyDescent="0.25">
      <c r="A738" s="1" t="s">
        <v>2923</v>
      </c>
      <c r="B738">
        <v>20.309999999999999</v>
      </c>
      <c r="C738">
        <v>1253797045</v>
      </c>
      <c r="D738">
        <v>0.7592592592592593</v>
      </c>
      <c r="F738">
        <v>0.79698216735253768</v>
      </c>
      <c r="H738">
        <v>1.421208051272991</v>
      </c>
      <c r="J738">
        <v>22.16</v>
      </c>
      <c r="K738">
        <v>25.77</v>
      </c>
      <c r="L738">
        <v>63.85</v>
      </c>
      <c r="M738" t="s">
        <v>6458</v>
      </c>
      <c r="N738" t="s">
        <v>6459</v>
      </c>
      <c r="O738" t="s">
        <v>6460</v>
      </c>
      <c r="P738">
        <v>91.782729805013929</v>
      </c>
    </row>
    <row r="739" spans="1:16" x14ac:dyDescent="0.25">
      <c r="A739" s="1" t="s">
        <v>2927</v>
      </c>
      <c r="B739">
        <v>20.43</v>
      </c>
      <c r="C739">
        <v>1436470249</v>
      </c>
      <c r="D739">
        <v>0.78257887517146774</v>
      </c>
      <c r="F739">
        <v>0.87791495198902603</v>
      </c>
      <c r="H739">
        <v>1.1456959918102221</v>
      </c>
      <c r="J739">
        <v>22.32</v>
      </c>
      <c r="K739">
        <v>25.97</v>
      </c>
      <c r="L739">
        <v>64.569999999999993</v>
      </c>
      <c r="M739" t="s">
        <v>6461</v>
      </c>
      <c r="N739" t="s">
        <v>6462</v>
      </c>
      <c r="O739" t="s">
        <v>6463</v>
      </c>
      <c r="P739">
        <v>91.899441340782118</v>
      </c>
    </row>
    <row r="740" spans="1:16" x14ac:dyDescent="0.25">
      <c r="A740" s="1" t="s">
        <v>2931</v>
      </c>
      <c r="B740">
        <v>20.69</v>
      </c>
      <c r="C740">
        <v>1055453761</v>
      </c>
      <c r="D740">
        <v>0.85116598079561046</v>
      </c>
      <c r="F740">
        <v>0.68449931412894371</v>
      </c>
      <c r="H740">
        <v>0.73475504399395331</v>
      </c>
      <c r="J740">
        <v>22.6</v>
      </c>
      <c r="K740">
        <v>26.48</v>
      </c>
      <c r="L740">
        <v>65.86</v>
      </c>
      <c r="M740" t="s">
        <v>6464</v>
      </c>
      <c r="N740" t="s">
        <v>6465</v>
      </c>
      <c r="O740" t="s">
        <v>6466</v>
      </c>
      <c r="P740">
        <v>92.178770949720672</v>
      </c>
    </row>
    <row r="741" spans="1:16" x14ac:dyDescent="0.25">
      <c r="A741" s="1" t="s">
        <v>2935</v>
      </c>
      <c r="B741">
        <v>20.56</v>
      </c>
      <c r="C741">
        <v>696646435</v>
      </c>
      <c r="D741">
        <v>0.82373113854595337</v>
      </c>
      <c r="F741">
        <v>0.30315500685871061</v>
      </c>
      <c r="H741">
        <v>0.66004448583323583</v>
      </c>
      <c r="J741">
        <v>22.42</v>
      </c>
      <c r="K741">
        <v>26.25</v>
      </c>
      <c r="L741">
        <v>64.95</v>
      </c>
      <c r="M741" t="s">
        <v>6467</v>
      </c>
      <c r="N741" t="s">
        <v>704</v>
      </c>
      <c r="O741" t="s">
        <v>6468</v>
      </c>
      <c r="P741">
        <v>91.910739191073915</v>
      </c>
    </row>
    <row r="742" spans="1:16" x14ac:dyDescent="0.25">
      <c r="A742" s="1" t="s">
        <v>2939</v>
      </c>
      <c r="B742">
        <v>20.63</v>
      </c>
      <c r="C742">
        <v>739362661</v>
      </c>
      <c r="D742">
        <v>0.84087791495198905</v>
      </c>
      <c r="F742">
        <v>0.36762688614540467</v>
      </c>
      <c r="H742">
        <v>1.0613169376227409</v>
      </c>
      <c r="J742">
        <v>22.53</v>
      </c>
      <c r="K742">
        <v>26.11</v>
      </c>
      <c r="L742">
        <v>65.14</v>
      </c>
      <c r="M742" t="s">
        <v>6469</v>
      </c>
      <c r="N742" t="s">
        <v>6470</v>
      </c>
      <c r="O742" t="s">
        <v>6471</v>
      </c>
      <c r="P742">
        <v>92.061281337047348</v>
      </c>
    </row>
    <row r="743" spans="1:16" x14ac:dyDescent="0.25">
      <c r="A743" s="1" t="s">
        <v>2943</v>
      </c>
      <c r="B743">
        <v>20.51</v>
      </c>
      <c r="C743">
        <v>871899356</v>
      </c>
      <c r="D743">
        <v>0.80246913580246915</v>
      </c>
      <c r="F743">
        <v>0.51714677640603568</v>
      </c>
      <c r="H743">
        <v>1.179258031262685</v>
      </c>
      <c r="J743">
        <v>22.44</v>
      </c>
      <c r="K743">
        <v>25.68</v>
      </c>
      <c r="L743">
        <v>64.739999999999995</v>
      </c>
      <c r="M743" t="s">
        <v>6472</v>
      </c>
      <c r="N743" t="s">
        <v>6473</v>
      </c>
      <c r="O743" t="s">
        <v>6474</v>
      </c>
      <c r="P743">
        <v>91.504178272980496</v>
      </c>
    </row>
    <row r="744" spans="1:16" x14ac:dyDescent="0.25">
      <c r="A744" s="1" t="s">
        <v>2947</v>
      </c>
      <c r="B744">
        <v>20.89</v>
      </c>
      <c r="C744">
        <v>1208238982</v>
      </c>
      <c r="D744">
        <v>0.86694101508916321</v>
      </c>
      <c r="F744">
        <v>0.77777777777777779</v>
      </c>
      <c r="H744">
        <v>1.3857551031383031</v>
      </c>
      <c r="J744">
        <v>22.54</v>
      </c>
      <c r="K744">
        <v>25.75</v>
      </c>
      <c r="L744">
        <v>64.58</v>
      </c>
      <c r="M744" t="s">
        <v>6475</v>
      </c>
      <c r="N744" t="s">
        <v>6476</v>
      </c>
      <c r="O744" t="s">
        <v>6477</v>
      </c>
      <c r="P744">
        <v>92.318435754189949</v>
      </c>
    </row>
    <row r="745" spans="1:16" x14ac:dyDescent="0.25">
      <c r="A745" s="1" t="s">
        <v>2950</v>
      </c>
      <c r="B745">
        <v>21.07</v>
      </c>
      <c r="C745">
        <v>855559361</v>
      </c>
      <c r="D745">
        <v>0.88683127572016462</v>
      </c>
      <c r="F745">
        <v>0.49657064471879292</v>
      </c>
      <c r="H745">
        <v>0.70810441787252321</v>
      </c>
      <c r="J745">
        <v>22.51</v>
      </c>
      <c r="K745">
        <v>25.38</v>
      </c>
      <c r="L745">
        <v>64.03</v>
      </c>
      <c r="M745" t="s">
        <v>6314</v>
      </c>
      <c r="N745" t="s">
        <v>6315</v>
      </c>
      <c r="O745" t="s">
        <v>6316</v>
      </c>
      <c r="P745">
        <v>93.715083798882688</v>
      </c>
    </row>
    <row r="746" spans="1:16" x14ac:dyDescent="0.25">
      <c r="A746" s="1" t="s">
        <v>2954</v>
      </c>
      <c r="B746">
        <v>21.08</v>
      </c>
      <c r="C746">
        <v>915613751</v>
      </c>
      <c r="D746">
        <v>0.88957475994513036</v>
      </c>
      <c r="F746">
        <v>0.57064471879286693</v>
      </c>
      <c r="H746">
        <v>1.070193130643567</v>
      </c>
      <c r="J746">
        <v>22.3</v>
      </c>
      <c r="K746">
        <v>25.39</v>
      </c>
      <c r="L746">
        <v>62.99</v>
      </c>
      <c r="M746" t="s">
        <v>6478</v>
      </c>
      <c r="N746" t="s">
        <v>6479</v>
      </c>
      <c r="O746" t="s">
        <v>6480</v>
      </c>
      <c r="P746">
        <v>93.723849372384933</v>
      </c>
    </row>
    <row r="747" spans="1:16" x14ac:dyDescent="0.25">
      <c r="A747" s="1" t="s">
        <v>2958</v>
      </c>
      <c r="B747">
        <v>21.06</v>
      </c>
      <c r="C747">
        <v>509011350</v>
      </c>
      <c r="D747">
        <v>0.88340192043895749</v>
      </c>
      <c r="F747">
        <v>0.1056241426611797</v>
      </c>
      <c r="H747">
        <v>0.55592366261873671</v>
      </c>
      <c r="J747">
        <v>22.36</v>
      </c>
      <c r="K747">
        <v>25.38</v>
      </c>
      <c r="L747">
        <v>63.26</v>
      </c>
      <c r="M747" t="s">
        <v>6398</v>
      </c>
      <c r="N747" t="s">
        <v>6399</v>
      </c>
      <c r="O747" t="s">
        <v>6400</v>
      </c>
      <c r="P747">
        <v>93.175487465181064</v>
      </c>
    </row>
    <row r="748" spans="1:16" x14ac:dyDescent="0.25">
      <c r="A748" s="1" t="s">
        <v>2962</v>
      </c>
      <c r="B748">
        <v>20.72</v>
      </c>
      <c r="C748">
        <v>700996136</v>
      </c>
      <c r="D748">
        <v>0.84773662551440332</v>
      </c>
      <c r="F748">
        <v>0.30041152263374488</v>
      </c>
      <c r="H748">
        <v>1.37717191571465</v>
      </c>
      <c r="J748">
        <v>21.98</v>
      </c>
      <c r="K748">
        <v>24.97</v>
      </c>
      <c r="L748">
        <v>61.83</v>
      </c>
      <c r="M748" t="s">
        <v>6481</v>
      </c>
      <c r="N748" t="s">
        <v>6482</v>
      </c>
      <c r="O748" t="s">
        <v>6483</v>
      </c>
      <c r="P748">
        <v>91.64345403899722</v>
      </c>
    </row>
    <row r="749" spans="1:16" x14ac:dyDescent="0.25">
      <c r="A749" s="1" t="s">
        <v>2966</v>
      </c>
      <c r="B749">
        <v>20.78</v>
      </c>
      <c r="C749">
        <v>1197466595</v>
      </c>
      <c r="D749">
        <v>0.84979423868312753</v>
      </c>
      <c r="F749">
        <v>0.77366255144032925</v>
      </c>
      <c r="H749">
        <v>1.7082356570935511</v>
      </c>
      <c r="J749">
        <v>22.08</v>
      </c>
      <c r="K749">
        <v>25.04</v>
      </c>
      <c r="L749">
        <v>62.51</v>
      </c>
      <c r="M749" t="s">
        <v>6484</v>
      </c>
      <c r="N749" t="s">
        <v>6485</v>
      </c>
      <c r="O749" t="s">
        <v>6486</v>
      </c>
      <c r="P749">
        <v>91.620111731843579</v>
      </c>
    </row>
    <row r="750" spans="1:16" x14ac:dyDescent="0.25">
      <c r="A750" s="1" t="s">
        <v>2969</v>
      </c>
      <c r="B750">
        <v>20.99</v>
      </c>
      <c r="C750">
        <v>1005038904</v>
      </c>
      <c r="D750">
        <v>0.87174211248285327</v>
      </c>
      <c r="F750">
        <v>0.64334705075445819</v>
      </c>
      <c r="H750">
        <v>0.83930433483198752</v>
      </c>
      <c r="J750">
        <v>22.23</v>
      </c>
      <c r="K750">
        <v>25.28</v>
      </c>
      <c r="L750">
        <v>62.59</v>
      </c>
      <c r="M750" t="s">
        <v>6487</v>
      </c>
      <c r="N750" t="s">
        <v>6488</v>
      </c>
      <c r="O750" t="s">
        <v>6489</v>
      </c>
      <c r="P750">
        <v>92.458100558659211</v>
      </c>
    </row>
    <row r="751" spans="1:16" x14ac:dyDescent="0.25">
      <c r="A751" s="1" t="s">
        <v>2973</v>
      </c>
      <c r="B751">
        <v>20.84</v>
      </c>
      <c r="C751">
        <v>551426663</v>
      </c>
      <c r="D751">
        <v>0.85253772290809327</v>
      </c>
      <c r="F751">
        <v>0.1412894375857339</v>
      </c>
      <c r="H751">
        <v>0.54866200781417707</v>
      </c>
      <c r="J751">
        <v>22.05</v>
      </c>
      <c r="K751">
        <v>25.02</v>
      </c>
      <c r="L751">
        <v>61.7</v>
      </c>
      <c r="M751" t="s">
        <v>6490</v>
      </c>
      <c r="N751" t="s">
        <v>6491</v>
      </c>
      <c r="O751" t="s">
        <v>6492</v>
      </c>
      <c r="P751">
        <v>91.492329149232916</v>
      </c>
    </row>
    <row r="752" spans="1:16" x14ac:dyDescent="0.25">
      <c r="A752" s="1" t="s">
        <v>2977</v>
      </c>
      <c r="B752">
        <v>21.09</v>
      </c>
      <c r="C752">
        <v>819974852</v>
      </c>
      <c r="D752">
        <v>0.89163237311385457</v>
      </c>
      <c r="F752">
        <v>0.45816186556927302</v>
      </c>
      <c r="H752">
        <v>1.4870061732941631</v>
      </c>
      <c r="J752">
        <v>22.14</v>
      </c>
      <c r="K752">
        <v>24.95</v>
      </c>
      <c r="L752">
        <v>61.89</v>
      </c>
      <c r="M752" t="s">
        <v>6404</v>
      </c>
      <c r="N752" t="s">
        <v>6405</v>
      </c>
      <c r="O752" t="s">
        <v>6406</v>
      </c>
      <c r="P752">
        <v>94.011142061281333</v>
      </c>
    </row>
    <row r="753" spans="1:16" x14ac:dyDescent="0.25">
      <c r="A753" s="1" t="s">
        <v>2980</v>
      </c>
      <c r="B753">
        <v>21.03</v>
      </c>
      <c r="C753">
        <v>633082568</v>
      </c>
      <c r="D753">
        <v>0.87722908093278462</v>
      </c>
      <c r="F753">
        <v>0.2098765432098765</v>
      </c>
      <c r="H753">
        <v>0.77207559043530272</v>
      </c>
      <c r="J753">
        <v>22.03</v>
      </c>
      <c r="K753">
        <v>24.96</v>
      </c>
      <c r="L753">
        <v>61.36</v>
      </c>
      <c r="M753" t="s">
        <v>6413</v>
      </c>
      <c r="N753" t="s">
        <v>6414</v>
      </c>
      <c r="O753" t="s">
        <v>4106</v>
      </c>
      <c r="P753">
        <v>92.618384401114213</v>
      </c>
    </row>
    <row r="754" spans="1:16" x14ac:dyDescent="0.25">
      <c r="A754" s="1" t="s">
        <v>2981</v>
      </c>
      <c r="B754">
        <v>20.82</v>
      </c>
      <c r="C754">
        <v>684516265</v>
      </c>
      <c r="D754">
        <v>0.8463648834019204</v>
      </c>
      <c r="F754">
        <v>0.27434842249657071</v>
      </c>
      <c r="H754">
        <v>1.081243268413608</v>
      </c>
      <c r="J754">
        <v>21.83</v>
      </c>
      <c r="K754">
        <v>24.8</v>
      </c>
      <c r="L754">
        <v>60.84</v>
      </c>
      <c r="M754" t="s">
        <v>6493</v>
      </c>
      <c r="N754" t="s">
        <v>6494</v>
      </c>
      <c r="O754" t="s">
        <v>6495</v>
      </c>
      <c r="P754">
        <v>91.061452513966472</v>
      </c>
    </row>
    <row r="755" spans="1:16" x14ac:dyDescent="0.25">
      <c r="A755" s="1" t="s">
        <v>2985</v>
      </c>
      <c r="B755">
        <v>20.97</v>
      </c>
      <c r="C755">
        <v>914974619</v>
      </c>
      <c r="D755">
        <v>0.86419753086419748</v>
      </c>
      <c r="F755">
        <v>0.56515775034293558</v>
      </c>
      <c r="H755">
        <v>1.3366733060754961</v>
      </c>
      <c r="J755">
        <v>21.84</v>
      </c>
      <c r="K755">
        <v>24.44</v>
      </c>
      <c r="L755">
        <v>60.66</v>
      </c>
      <c r="M755" t="s">
        <v>6421</v>
      </c>
      <c r="N755" t="s">
        <v>6422</v>
      </c>
      <c r="O755" t="s">
        <v>6423</v>
      </c>
      <c r="P755">
        <v>92.039106145251395</v>
      </c>
    </row>
    <row r="756" spans="1:16" x14ac:dyDescent="0.25">
      <c r="A756" s="1" t="s">
        <v>2989</v>
      </c>
      <c r="B756">
        <v>20.92</v>
      </c>
      <c r="C756">
        <v>744363123</v>
      </c>
      <c r="D756">
        <v>0.85939643347050754</v>
      </c>
      <c r="F756">
        <v>0.3607681755829904</v>
      </c>
      <c r="H756">
        <v>0.81353417629609681</v>
      </c>
      <c r="J756">
        <v>21.68</v>
      </c>
      <c r="K756">
        <v>24.07</v>
      </c>
      <c r="L756">
        <v>59.47</v>
      </c>
      <c r="M756" t="s">
        <v>6496</v>
      </c>
      <c r="N756" t="s">
        <v>6497</v>
      </c>
      <c r="O756" t="s">
        <v>6498</v>
      </c>
      <c r="P756">
        <v>91.352859135285911</v>
      </c>
    </row>
    <row r="757" spans="1:16" x14ac:dyDescent="0.25">
      <c r="A757" s="1" t="s">
        <v>2993</v>
      </c>
      <c r="B757">
        <v>20.74</v>
      </c>
      <c r="C757">
        <v>847106667</v>
      </c>
      <c r="D757">
        <v>0.83676268861454051</v>
      </c>
      <c r="F757">
        <v>0.48559670781893011</v>
      </c>
      <c r="H757">
        <v>1.1380287937773079</v>
      </c>
      <c r="J757">
        <v>21.43</v>
      </c>
      <c r="K757">
        <v>24</v>
      </c>
      <c r="L757">
        <v>59.03</v>
      </c>
      <c r="M757" t="s">
        <v>6499</v>
      </c>
      <c r="N757" t="s">
        <v>6500</v>
      </c>
      <c r="O757" t="s">
        <v>6501</v>
      </c>
      <c r="P757">
        <v>90.529247910863504</v>
      </c>
    </row>
    <row r="758" spans="1:16" x14ac:dyDescent="0.25">
      <c r="A758" s="1" t="s">
        <v>2997</v>
      </c>
      <c r="B758">
        <v>21.13</v>
      </c>
      <c r="C758">
        <v>1016855128</v>
      </c>
      <c r="D758">
        <v>0.89574759945130311</v>
      </c>
      <c r="F758">
        <v>0.65294924554183809</v>
      </c>
      <c r="H758">
        <v>1.200386170493922</v>
      </c>
      <c r="J758">
        <v>21.62</v>
      </c>
      <c r="K758">
        <v>24.07</v>
      </c>
      <c r="L758">
        <v>58.9</v>
      </c>
      <c r="M758" t="s">
        <v>6502</v>
      </c>
      <c r="N758" t="s">
        <v>6503</v>
      </c>
      <c r="O758" t="s">
        <v>6504</v>
      </c>
      <c r="P758">
        <v>94.289693593314766</v>
      </c>
    </row>
    <row r="759" spans="1:16" x14ac:dyDescent="0.25">
      <c r="A759" s="1" t="s">
        <v>3001</v>
      </c>
      <c r="B759">
        <v>21.09</v>
      </c>
      <c r="C759">
        <v>1662876023</v>
      </c>
      <c r="D759">
        <v>0.88957475994513036</v>
      </c>
      <c r="F759">
        <v>0.9327846364883402</v>
      </c>
      <c r="H759">
        <v>1.635312619478672</v>
      </c>
      <c r="I759" t="b">
        <v>1</v>
      </c>
      <c r="J759">
        <v>21.66</v>
      </c>
      <c r="K759">
        <v>24.65</v>
      </c>
      <c r="L759">
        <v>59.55</v>
      </c>
      <c r="M759" t="s">
        <v>6404</v>
      </c>
      <c r="N759" t="s">
        <v>6405</v>
      </c>
      <c r="O759" t="s">
        <v>6406</v>
      </c>
      <c r="P759">
        <v>93.85474860335195</v>
      </c>
    </row>
    <row r="760" spans="1:16" x14ac:dyDescent="0.25">
      <c r="A760" s="1" t="s">
        <v>3005</v>
      </c>
      <c r="B760">
        <v>20.89</v>
      </c>
      <c r="C760">
        <v>1179054889</v>
      </c>
      <c r="D760">
        <v>0.85253772290809327</v>
      </c>
      <c r="F760">
        <v>0.76406035665294925</v>
      </c>
      <c r="H760">
        <v>0.70904557687521608</v>
      </c>
      <c r="J760">
        <v>21.65</v>
      </c>
      <c r="K760">
        <v>24.8</v>
      </c>
      <c r="L760">
        <v>59.82</v>
      </c>
      <c r="M760" t="s">
        <v>6475</v>
      </c>
      <c r="N760" t="s">
        <v>6476</v>
      </c>
      <c r="O760" t="s">
        <v>6477</v>
      </c>
      <c r="P760">
        <v>90.92178770949721</v>
      </c>
    </row>
    <row r="761" spans="1:16" x14ac:dyDescent="0.25">
      <c r="A761" s="1" t="s">
        <v>3009</v>
      </c>
      <c r="B761">
        <v>20.94</v>
      </c>
      <c r="C761">
        <v>734543740</v>
      </c>
      <c r="D761">
        <v>0.85802469135802473</v>
      </c>
      <c r="F761">
        <v>0.34156378600823051</v>
      </c>
      <c r="H761">
        <v>0.62299367642077608</v>
      </c>
      <c r="J761">
        <v>21.56</v>
      </c>
      <c r="K761">
        <v>24.46</v>
      </c>
      <c r="L761">
        <v>59.15</v>
      </c>
      <c r="M761" t="s">
        <v>6505</v>
      </c>
      <c r="N761" t="s">
        <v>6506</v>
      </c>
      <c r="O761" t="s">
        <v>6507</v>
      </c>
      <c r="P761">
        <v>91.073919107391916</v>
      </c>
    </row>
    <row r="762" spans="1:16" x14ac:dyDescent="0.25">
      <c r="A762" s="1" t="s">
        <v>3013</v>
      </c>
      <c r="B762">
        <v>21.03</v>
      </c>
      <c r="C762">
        <v>1041852818</v>
      </c>
      <c r="D762">
        <v>0.87379972565157749</v>
      </c>
      <c r="F762">
        <v>0.66941015089163236</v>
      </c>
      <c r="H762">
        <v>1.41836729559495</v>
      </c>
      <c r="J762">
        <v>21.65</v>
      </c>
      <c r="K762">
        <v>24.34</v>
      </c>
      <c r="L762">
        <v>59.49</v>
      </c>
      <c r="M762" t="s">
        <v>6413</v>
      </c>
      <c r="N762" t="s">
        <v>6508</v>
      </c>
      <c r="O762" t="s">
        <v>4106</v>
      </c>
      <c r="P762">
        <v>100</v>
      </c>
    </row>
    <row r="763" spans="1:16" x14ac:dyDescent="0.25">
      <c r="A763" s="1" t="s">
        <v>3016</v>
      </c>
      <c r="B763">
        <v>20.78</v>
      </c>
      <c r="C763">
        <v>1159084272</v>
      </c>
      <c r="D763">
        <v>0.83264746227709185</v>
      </c>
      <c r="F763">
        <v>0.75582990397805216</v>
      </c>
      <c r="H763">
        <v>1.112522087548838</v>
      </c>
      <c r="J763">
        <v>21.57</v>
      </c>
      <c r="K763">
        <v>24.4</v>
      </c>
      <c r="L763">
        <v>58.91</v>
      </c>
      <c r="M763" t="s">
        <v>6484</v>
      </c>
      <c r="N763" t="s">
        <v>6509</v>
      </c>
      <c r="O763" t="s">
        <v>6486</v>
      </c>
      <c r="P763">
        <v>99.860724233983291</v>
      </c>
    </row>
    <row r="764" spans="1:16" x14ac:dyDescent="0.25">
      <c r="A764" s="1" t="s">
        <v>3020</v>
      </c>
      <c r="B764">
        <v>20.64</v>
      </c>
      <c r="C764">
        <v>1623177807</v>
      </c>
      <c r="D764">
        <v>0.81481481481481477</v>
      </c>
      <c r="F764">
        <v>0.9231824417009602</v>
      </c>
      <c r="H764">
        <v>1.400396715071637</v>
      </c>
      <c r="J764">
        <v>21.63</v>
      </c>
      <c r="K764">
        <v>24.57</v>
      </c>
      <c r="L764">
        <v>59.19</v>
      </c>
      <c r="M764" t="s">
        <v>6510</v>
      </c>
      <c r="N764" t="s">
        <v>6511</v>
      </c>
      <c r="O764" t="s">
        <v>6512</v>
      </c>
      <c r="P764">
        <v>99.720670391061446</v>
      </c>
    </row>
    <row r="765" spans="1:16" x14ac:dyDescent="0.25">
      <c r="A765" s="1" t="s">
        <v>3023</v>
      </c>
      <c r="B765">
        <v>20.86</v>
      </c>
      <c r="C765">
        <v>1273652536</v>
      </c>
      <c r="D765">
        <v>0.84156378600823045</v>
      </c>
      <c r="F765">
        <v>0.79698216735253768</v>
      </c>
      <c r="H765">
        <v>0.78466606092526503</v>
      </c>
      <c r="J765">
        <v>21.81</v>
      </c>
      <c r="K765">
        <v>24.62</v>
      </c>
      <c r="L765">
        <v>59.94</v>
      </c>
      <c r="M765" t="s">
        <v>6513</v>
      </c>
      <c r="N765" t="s">
        <v>6514</v>
      </c>
      <c r="O765" t="s">
        <v>6307</v>
      </c>
      <c r="P765">
        <v>99.860335195530723</v>
      </c>
    </row>
    <row r="766" spans="1:16" x14ac:dyDescent="0.25">
      <c r="A766" s="1" t="s">
        <v>3027</v>
      </c>
      <c r="B766">
        <v>20.78</v>
      </c>
      <c r="C766">
        <v>545903540</v>
      </c>
      <c r="D766">
        <v>0.83058984910836764</v>
      </c>
      <c r="F766">
        <v>0.1220850480109739</v>
      </c>
      <c r="H766">
        <v>0.42861261181518978</v>
      </c>
      <c r="J766">
        <v>21.66</v>
      </c>
      <c r="K766">
        <v>24.4</v>
      </c>
      <c r="L766">
        <v>59.49</v>
      </c>
      <c r="M766" t="s">
        <v>6484</v>
      </c>
      <c r="N766" t="s">
        <v>6509</v>
      </c>
      <c r="O766" t="s">
        <v>6486</v>
      </c>
      <c r="P766">
        <v>99.721059972105991</v>
      </c>
    </row>
    <row r="767" spans="1:16" x14ac:dyDescent="0.25">
      <c r="A767" s="1" t="s">
        <v>3031</v>
      </c>
      <c r="B767">
        <v>20.82</v>
      </c>
      <c r="C767">
        <v>958542911</v>
      </c>
      <c r="D767">
        <v>0.83470507544581618</v>
      </c>
      <c r="F767">
        <v>0.59533607681755829</v>
      </c>
      <c r="H767">
        <v>1.7558833031198151</v>
      </c>
      <c r="J767">
        <v>21.5</v>
      </c>
      <c r="K767">
        <v>24.06</v>
      </c>
      <c r="L767">
        <v>58.56</v>
      </c>
      <c r="M767" t="s">
        <v>6493</v>
      </c>
      <c r="N767" t="s">
        <v>6515</v>
      </c>
      <c r="O767" t="s">
        <v>6495</v>
      </c>
      <c r="P767">
        <v>99.721448467966582</v>
      </c>
    </row>
    <row r="768" spans="1:16" x14ac:dyDescent="0.25">
      <c r="A768" s="1" t="s">
        <v>3034</v>
      </c>
      <c r="B768">
        <v>20.81</v>
      </c>
      <c r="C768">
        <v>625457629</v>
      </c>
      <c r="D768">
        <v>0.83127572016460904</v>
      </c>
      <c r="F768">
        <v>0.18930041152263369</v>
      </c>
      <c r="H768">
        <v>0.65250874198995568</v>
      </c>
      <c r="J768">
        <v>21.64</v>
      </c>
      <c r="K768">
        <v>24.23</v>
      </c>
      <c r="L768">
        <v>59.8</v>
      </c>
      <c r="M768" t="s">
        <v>6516</v>
      </c>
      <c r="N768" t="s">
        <v>6517</v>
      </c>
      <c r="O768" t="s">
        <v>6518</v>
      </c>
      <c r="P768">
        <v>99.582172701949858</v>
      </c>
    </row>
    <row r="769" spans="1:16" x14ac:dyDescent="0.25">
      <c r="A769" s="1" t="s">
        <v>3038</v>
      </c>
      <c r="B769">
        <v>20.96</v>
      </c>
      <c r="C769">
        <v>842758161</v>
      </c>
      <c r="D769">
        <v>0.85733882030178321</v>
      </c>
      <c r="F769">
        <v>0.46913580246913578</v>
      </c>
      <c r="H769">
        <v>1.3474264633200279</v>
      </c>
      <c r="J769">
        <v>21.77</v>
      </c>
      <c r="K769">
        <v>24.51</v>
      </c>
      <c r="L769">
        <v>59.92</v>
      </c>
      <c r="M769" t="s">
        <v>6519</v>
      </c>
      <c r="N769" t="s">
        <v>6520</v>
      </c>
      <c r="O769" t="s">
        <v>6521</v>
      </c>
      <c r="P769">
        <v>99.860335195530723</v>
      </c>
    </row>
    <row r="770" spans="1:16" x14ac:dyDescent="0.25">
      <c r="A770" s="1" t="s">
        <v>3042</v>
      </c>
      <c r="B770">
        <v>21.04</v>
      </c>
      <c r="C770">
        <v>700757182</v>
      </c>
      <c r="D770">
        <v>0.87654320987654322</v>
      </c>
      <c r="F770">
        <v>0.27572016460905352</v>
      </c>
      <c r="H770">
        <v>0.83150447474575095</v>
      </c>
      <c r="J770">
        <v>21.82</v>
      </c>
      <c r="K770">
        <v>24.57</v>
      </c>
      <c r="L770">
        <v>60.21</v>
      </c>
      <c r="M770" t="s">
        <v>6418</v>
      </c>
      <c r="N770" t="s">
        <v>6522</v>
      </c>
      <c r="O770" t="s">
        <v>6420</v>
      </c>
      <c r="P770">
        <v>100</v>
      </c>
    </row>
    <row r="771" spans="1:16" x14ac:dyDescent="0.25">
      <c r="A771" s="1" t="s">
        <v>3046</v>
      </c>
      <c r="B771">
        <v>21.22</v>
      </c>
      <c r="C771">
        <v>1407844212</v>
      </c>
      <c r="D771">
        <v>0.90192043895747598</v>
      </c>
      <c r="F771">
        <v>0.86968449931412894</v>
      </c>
      <c r="H771">
        <v>2.0090328692485668</v>
      </c>
      <c r="J771">
        <v>21.86</v>
      </c>
      <c r="K771">
        <v>24.62</v>
      </c>
      <c r="L771">
        <v>60.41</v>
      </c>
      <c r="M771" t="s">
        <v>6386</v>
      </c>
      <c r="N771" t="s">
        <v>6523</v>
      </c>
      <c r="O771" t="s">
        <v>6388</v>
      </c>
      <c r="P771">
        <v>100</v>
      </c>
    </row>
    <row r="772" spans="1:16" x14ac:dyDescent="0.25">
      <c r="A772" s="1" t="s">
        <v>3048</v>
      </c>
      <c r="B772">
        <v>21.66</v>
      </c>
      <c r="C772">
        <v>1786148692</v>
      </c>
      <c r="D772">
        <v>0.94650205761316875</v>
      </c>
      <c r="F772">
        <v>0.94101508916323728</v>
      </c>
      <c r="H772">
        <v>1.268711890687519</v>
      </c>
      <c r="J772">
        <v>22.13</v>
      </c>
      <c r="K772">
        <v>24.73</v>
      </c>
      <c r="L772">
        <v>60.84</v>
      </c>
      <c r="M772" t="s">
        <v>6524</v>
      </c>
      <c r="N772" t="s">
        <v>6525</v>
      </c>
      <c r="O772" t="s">
        <v>6526</v>
      </c>
      <c r="P772">
        <v>100</v>
      </c>
    </row>
    <row r="773" spans="1:16" x14ac:dyDescent="0.25">
      <c r="A773" s="1" t="s">
        <v>3051</v>
      </c>
      <c r="B773">
        <v>21.49</v>
      </c>
      <c r="C773">
        <v>1117513230</v>
      </c>
      <c r="D773">
        <v>0.9231824417009602</v>
      </c>
      <c r="F773">
        <v>0.7215363511659808</v>
      </c>
      <c r="H773">
        <v>0.62565520720936707</v>
      </c>
      <c r="J773">
        <v>21.89</v>
      </c>
      <c r="K773">
        <v>24.74</v>
      </c>
      <c r="L773">
        <v>60.4</v>
      </c>
      <c r="M773" t="s">
        <v>6527</v>
      </c>
      <c r="N773" t="s">
        <v>6528</v>
      </c>
      <c r="O773" t="s">
        <v>6529</v>
      </c>
      <c r="P773">
        <v>99.860724233983291</v>
      </c>
    </row>
    <row r="774" spans="1:16" x14ac:dyDescent="0.25">
      <c r="A774" s="1" t="s">
        <v>3053</v>
      </c>
      <c r="B774">
        <v>21.38</v>
      </c>
      <c r="C774">
        <v>889442041</v>
      </c>
      <c r="D774">
        <v>0.9135802469135802</v>
      </c>
      <c r="F774">
        <v>0.52263374485596703</v>
      </c>
      <c r="H774">
        <v>0.79591186674362679</v>
      </c>
      <c r="J774">
        <v>21.83</v>
      </c>
      <c r="K774">
        <v>24.57</v>
      </c>
      <c r="L774">
        <v>60.03</v>
      </c>
      <c r="M774" t="s">
        <v>6435</v>
      </c>
      <c r="N774" t="s">
        <v>6530</v>
      </c>
      <c r="O774" t="s">
        <v>6437</v>
      </c>
      <c r="P774">
        <v>99.720670391061446</v>
      </c>
    </row>
    <row r="775" spans="1:16" x14ac:dyDescent="0.25">
      <c r="A775" s="1" t="s">
        <v>3057</v>
      </c>
      <c r="B775">
        <v>21.5</v>
      </c>
      <c r="C775">
        <v>668334198</v>
      </c>
      <c r="D775">
        <v>0.9238683127572016</v>
      </c>
      <c r="F775">
        <v>0.23182441700960221</v>
      </c>
      <c r="H775">
        <v>0.75140837423042384</v>
      </c>
      <c r="J775">
        <v>21.88</v>
      </c>
      <c r="K775">
        <v>24.62</v>
      </c>
      <c r="L775">
        <v>60.06</v>
      </c>
      <c r="M775" t="s">
        <v>6531</v>
      </c>
      <c r="N775" t="s">
        <v>6532</v>
      </c>
      <c r="O775" t="s">
        <v>6533</v>
      </c>
      <c r="P775">
        <v>99.860335195530723</v>
      </c>
    </row>
    <row r="776" spans="1:16" x14ac:dyDescent="0.25">
      <c r="A776" s="1" t="s">
        <v>3059</v>
      </c>
      <c r="B776">
        <v>21.53</v>
      </c>
      <c r="C776">
        <v>631401655</v>
      </c>
      <c r="D776">
        <v>0.92798353909465026</v>
      </c>
      <c r="F776">
        <v>0.1851851851851852</v>
      </c>
      <c r="H776">
        <v>0.94473940865135864</v>
      </c>
      <c r="J776">
        <v>21.75</v>
      </c>
      <c r="K776">
        <v>24.41</v>
      </c>
      <c r="L776">
        <v>59.53</v>
      </c>
      <c r="M776" t="s">
        <v>6311</v>
      </c>
      <c r="N776" t="s">
        <v>6534</v>
      </c>
      <c r="O776" t="s">
        <v>6313</v>
      </c>
      <c r="P776">
        <v>99.86052998605301</v>
      </c>
    </row>
    <row r="777" spans="1:16" x14ac:dyDescent="0.25">
      <c r="A777" s="1" t="s">
        <v>3063</v>
      </c>
      <c r="B777">
        <v>21.35</v>
      </c>
      <c r="C777">
        <v>817129755</v>
      </c>
      <c r="D777">
        <v>0.90672153635116604</v>
      </c>
      <c r="F777">
        <v>0.43621399176954728</v>
      </c>
      <c r="H777">
        <v>1.294152063950482</v>
      </c>
      <c r="J777">
        <v>21.57</v>
      </c>
      <c r="K777">
        <v>24.35</v>
      </c>
      <c r="L777">
        <v>59.24</v>
      </c>
      <c r="M777" t="s">
        <v>6365</v>
      </c>
      <c r="N777" t="s">
        <v>6535</v>
      </c>
      <c r="O777" t="s">
        <v>6367</v>
      </c>
      <c r="P777">
        <v>99.30362116991644</v>
      </c>
    </row>
    <row r="778" spans="1:16" x14ac:dyDescent="0.25">
      <c r="A778" s="1" t="s">
        <v>3067</v>
      </c>
      <c r="B778">
        <v>21.45</v>
      </c>
      <c r="C778">
        <v>1007774660</v>
      </c>
      <c r="D778">
        <v>0.91700960219478733</v>
      </c>
      <c r="F778">
        <v>0.635116598079561</v>
      </c>
      <c r="H778">
        <v>1.233310442843927</v>
      </c>
      <c r="J778">
        <v>21.65</v>
      </c>
      <c r="K778">
        <v>24.22</v>
      </c>
      <c r="L778">
        <v>59.5</v>
      </c>
      <c r="M778" t="s">
        <v>6407</v>
      </c>
      <c r="N778" t="s">
        <v>6536</v>
      </c>
      <c r="O778" t="s">
        <v>6409</v>
      </c>
      <c r="P778">
        <v>99.442896935933149</v>
      </c>
    </row>
    <row r="779" spans="1:16" x14ac:dyDescent="0.25">
      <c r="A779" s="1" t="s">
        <v>3071</v>
      </c>
      <c r="B779">
        <v>21.46</v>
      </c>
      <c r="C779">
        <v>768741207</v>
      </c>
      <c r="D779">
        <v>0.91769547325102885</v>
      </c>
      <c r="F779">
        <v>0.37448559670781889</v>
      </c>
      <c r="H779">
        <v>0.76281061383305671</v>
      </c>
      <c r="J779">
        <v>21.61</v>
      </c>
      <c r="K779">
        <v>24.35</v>
      </c>
      <c r="L779">
        <v>59.13</v>
      </c>
      <c r="M779" t="s">
        <v>6537</v>
      </c>
      <c r="N779" t="s">
        <v>6538</v>
      </c>
      <c r="O779" t="s">
        <v>6539</v>
      </c>
      <c r="P779">
        <v>99.441340782122893</v>
      </c>
    </row>
    <row r="780" spans="1:16" x14ac:dyDescent="0.25">
      <c r="A780" s="1" t="s">
        <v>3075</v>
      </c>
      <c r="B780">
        <v>21.38</v>
      </c>
      <c r="C780">
        <v>576492679</v>
      </c>
      <c r="D780">
        <v>0.90740740740740744</v>
      </c>
      <c r="F780">
        <v>0.12757201646090541</v>
      </c>
      <c r="H780">
        <v>0.74991775353080559</v>
      </c>
      <c r="J780">
        <v>21.59</v>
      </c>
      <c r="K780">
        <v>24.18</v>
      </c>
      <c r="L780">
        <v>58.93</v>
      </c>
      <c r="M780" t="s">
        <v>6435</v>
      </c>
      <c r="N780" t="s">
        <v>6530</v>
      </c>
      <c r="O780" t="s">
        <v>6437</v>
      </c>
      <c r="P780">
        <v>99.162011173184368</v>
      </c>
    </row>
    <row r="781" spans="1:16" x14ac:dyDescent="0.25">
      <c r="A781" s="1" t="s">
        <v>3079</v>
      </c>
      <c r="B781">
        <v>21.18</v>
      </c>
      <c r="C781">
        <v>886397527</v>
      </c>
      <c r="D781">
        <v>0.88614540466392322</v>
      </c>
      <c r="F781">
        <v>0.51851851851851849</v>
      </c>
      <c r="H781">
        <v>1.537569442403969</v>
      </c>
      <c r="J781">
        <v>21.5</v>
      </c>
      <c r="K781">
        <v>24.02</v>
      </c>
      <c r="L781">
        <v>58.66</v>
      </c>
      <c r="M781" t="s">
        <v>6540</v>
      </c>
      <c r="N781" t="s">
        <v>6541</v>
      </c>
      <c r="O781" t="s">
        <v>5155</v>
      </c>
      <c r="P781">
        <v>98.605299860529982</v>
      </c>
    </row>
    <row r="782" spans="1:16" x14ac:dyDescent="0.25">
      <c r="A782" s="1" t="s">
        <v>3083</v>
      </c>
      <c r="B782">
        <v>21.21</v>
      </c>
      <c r="C782">
        <v>767155323</v>
      </c>
      <c r="D782">
        <v>0.88751714677640603</v>
      </c>
      <c r="F782">
        <v>0.37037037037037029</v>
      </c>
      <c r="H782">
        <v>0.8654754775731679</v>
      </c>
      <c r="J782">
        <v>21.54</v>
      </c>
      <c r="K782">
        <v>24.1</v>
      </c>
      <c r="L782">
        <v>58.91</v>
      </c>
      <c r="M782" t="s">
        <v>6401</v>
      </c>
      <c r="N782" t="s">
        <v>6542</v>
      </c>
      <c r="O782" t="s">
        <v>6403</v>
      </c>
      <c r="P782">
        <v>98.607242339832865</v>
      </c>
    </row>
    <row r="783" spans="1:16" x14ac:dyDescent="0.25">
      <c r="A783" s="1" t="s">
        <v>3087</v>
      </c>
      <c r="B783">
        <v>21.53</v>
      </c>
      <c r="C783">
        <v>1226702850</v>
      </c>
      <c r="D783">
        <v>0.92729766803840874</v>
      </c>
      <c r="F783">
        <v>0.77640603566529487</v>
      </c>
      <c r="H783">
        <v>1.5990280106548911</v>
      </c>
      <c r="J783">
        <v>21.69</v>
      </c>
      <c r="K783">
        <v>24.09</v>
      </c>
      <c r="L783">
        <v>58.97</v>
      </c>
      <c r="M783" t="s">
        <v>6311</v>
      </c>
      <c r="N783" t="s">
        <v>6534</v>
      </c>
      <c r="O783" t="s">
        <v>6313</v>
      </c>
      <c r="P783">
        <v>99.860335195530723</v>
      </c>
    </row>
    <row r="784" spans="1:16" x14ac:dyDescent="0.25">
      <c r="A784" s="1" t="s">
        <v>3091</v>
      </c>
      <c r="B784">
        <v>21.58</v>
      </c>
      <c r="C784">
        <v>816386874</v>
      </c>
      <c r="D784">
        <v>0.93758573388203015</v>
      </c>
      <c r="F784">
        <v>0.42935528120713312</v>
      </c>
      <c r="H784">
        <v>0.66551314688801777</v>
      </c>
      <c r="J784">
        <v>21.6</v>
      </c>
      <c r="K784">
        <v>23.95</v>
      </c>
      <c r="L784">
        <v>58.45</v>
      </c>
      <c r="M784" t="s">
        <v>6543</v>
      </c>
      <c r="N784" t="s">
        <v>6544</v>
      </c>
      <c r="O784" t="s">
        <v>6545</v>
      </c>
      <c r="P784">
        <v>99.860335195530723</v>
      </c>
    </row>
    <row r="785" spans="1:16" x14ac:dyDescent="0.25">
      <c r="A785" s="1" t="s">
        <v>3095</v>
      </c>
      <c r="B785">
        <v>21.6</v>
      </c>
      <c r="C785">
        <v>927786042</v>
      </c>
      <c r="D785">
        <v>0.94032921810699588</v>
      </c>
      <c r="F785">
        <v>0.55829903978052131</v>
      </c>
      <c r="H785">
        <v>1.136453894039458</v>
      </c>
      <c r="J785">
        <v>21.51</v>
      </c>
      <c r="K785">
        <v>23.73</v>
      </c>
      <c r="L785">
        <v>58.2</v>
      </c>
      <c r="M785" t="s">
        <v>6353</v>
      </c>
      <c r="N785" t="s">
        <v>6546</v>
      </c>
      <c r="O785" t="s">
        <v>6355</v>
      </c>
      <c r="P785">
        <v>99.86052998605301</v>
      </c>
    </row>
    <row r="786" spans="1:16" x14ac:dyDescent="0.25">
      <c r="A786" s="1" t="s">
        <v>3096</v>
      </c>
      <c r="B786">
        <v>21.59</v>
      </c>
      <c r="C786">
        <v>668632578</v>
      </c>
      <c r="D786">
        <v>0.93689986282578874</v>
      </c>
      <c r="F786">
        <v>0.22496570644718791</v>
      </c>
      <c r="H786">
        <v>0.72067540115030104</v>
      </c>
      <c r="J786">
        <v>21.67</v>
      </c>
      <c r="K786">
        <v>24.02</v>
      </c>
      <c r="L786">
        <v>58.67</v>
      </c>
      <c r="M786" t="s">
        <v>6547</v>
      </c>
      <c r="N786" t="s">
        <v>6548</v>
      </c>
      <c r="O786" t="s">
        <v>6549</v>
      </c>
      <c r="P786">
        <v>99.721448467966582</v>
      </c>
    </row>
    <row r="787" spans="1:16" x14ac:dyDescent="0.25">
      <c r="A787" s="1" t="s">
        <v>3100</v>
      </c>
      <c r="B787">
        <v>21.71</v>
      </c>
      <c r="C787">
        <v>814939457</v>
      </c>
      <c r="D787">
        <v>0.95061728395061729</v>
      </c>
      <c r="F787">
        <v>0.42386831275720172</v>
      </c>
      <c r="H787">
        <v>1.218815061984611</v>
      </c>
      <c r="J787">
        <v>21.61</v>
      </c>
      <c r="K787">
        <v>23.78</v>
      </c>
      <c r="L787">
        <v>58.11</v>
      </c>
      <c r="M787" t="s">
        <v>6550</v>
      </c>
      <c r="N787" t="s">
        <v>6551</v>
      </c>
      <c r="O787" t="s">
        <v>2187</v>
      </c>
      <c r="P787">
        <v>100</v>
      </c>
    </row>
    <row r="788" spans="1:16" x14ac:dyDescent="0.25">
      <c r="A788" s="1" t="s">
        <v>3102</v>
      </c>
      <c r="B788">
        <v>21.75</v>
      </c>
      <c r="C788">
        <v>1083315950</v>
      </c>
      <c r="D788">
        <v>0.95336076817558302</v>
      </c>
      <c r="F788">
        <v>0.69821673525377226</v>
      </c>
      <c r="H788">
        <v>1.3293207743161219</v>
      </c>
      <c r="J788">
        <v>21.65</v>
      </c>
      <c r="K788">
        <v>23.85</v>
      </c>
      <c r="L788">
        <v>58.11</v>
      </c>
      <c r="M788" t="s">
        <v>6552</v>
      </c>
      <c r="N788" t="s">
        <v>6553</v>
      </c>
      <c r="O788" t="s">
        <v>6554</v>
      </c>
      <c r="P788">
        <v>100</v>
      </c>
    </row>
    <row r="789" spans="1:16" x14ac:dyDescent="0.25">
      <c r="A789" s="1" t="s">
        <v>3106</v>
      </c>
      <c r="B789">
        <v>21.93</v>
      </c>
      <c r="C789">
        <v>955017604</v>
      </c>
      <c r="D789">
        <v>0.9615912208504801</v>
      </c>
      <c r="F789">
        <v>0.58299039780521267</v>
      </c>
      <c r="H789">
        <v>0.88156885717412359</v>
      </c>
      <c r="J789">
        <v>21.81</v>
      </c>
      <c r="K789">
        <v>24.11</v>
      </c>
      <c r="L789">
        <v>58.5</v>
      </c>
      <c r="M789" t="s">
        <v>6335</v>
      </c>
      <c r="N789" t="s">
        <v>6555</v>
      </c>
      <c r="O789" t="s">
        <v>6337</v>
      </c>
      <c r="P789">
        <v>100</v>
      </c>
    </row>
    <row r="790" spans="1:16" x14ac:dyDescent="0.25">
      <c r="A790" s="1" t="s">
        <v>3110</v>
      </c>
      <c r="B790">
        <v>21.92</v>
      </c>
      <c r="C790">
        <v>1145979163</v>
      </c>
      <c r="D790">
        <v>0.96021947873799729</v>
      </c>
      <c r="F790">
        <v>0.73936899862825789</v>
      </c>
      <c r="H790">
        <v>1.1999560617523439</v>
      </c>
      <c r="J790">
        <v>21.57</v>
      </c>
      <c r="K790">
        <v>23.36</v>
      </c>
      <c r="L790">
        <v>57.59</v>
      </c>
      <c r="M790" t="s">
        <v>6556</v>
      </c>
      <c r="N790" t="s">
        <v>6557</v>
      </c>
      <c r="O790" t="s">
        <v>6558</v>
      </c>
      <c r="P790">
        <v>99.86052998605301</v>
      </c>
    </row>
    <row r="791" spans="1:16" x14ac:dyDescent="0.25">
      <c r="A791" s="1" t="s">
        <v>3114</v>
      </c>
      <c r="B791">
        <v>21.52</v>
      </c>
      <c r="C791">
        <v>1106303693</v>
      </c>
      <c r="D791">
        <v>0.91426611796982171</v>
      </c>
      <c r="F791">
        <v>0.70507544581618653</v>
      </c>
      <c r="H791">
        <v>0.9653785415293803</v>
      </c>
      <c r="J791">
        <v>21.27</v>
      </c>
      <c r="K791">
        <v>23.19</v>
      </c>
      <c r="L791">
        <v>57.26</v>
      </c>
      <c r="M791" t="s">
        <v>6559</v>
      </c>
      <c r="N791" t="s">
        <v>6560</v>
      </c>
      <c r="O791" t="s">
        <v>6561</v>
      </c>
      <c r="P791">
        <v>98.607242339832865</v>
      </c>
    </row>
    <row r="792" spans="1:16" x14ac:dyDescent="0.25">
      <c r="A792" s="1" t="s">
        <v>3118</v>
      </c>
      <c r="B792">
        <v>21.32</v>
      </c>
      <c r="C792">
        <v>1414564177</v>
      </c>
      <c r="D792">
        <v>0.8847736625514403</v>
      </c>
      <c r="F792">
        <v>0.86968449931412894</v>
      </c>
      <c r="H792">
        <v>1.2786400207741151</v>
      </c>
      <c r="J792">
        <v>21.23</v>
      </c>
      <c r="K792">
        <v>23.2</v>
      </c>
      <c r="L792">
        <v>57</v>
      </c>
      <c r="M792" t="s">
        <v>6562</v>
      </c>
      <c r="N792" t="s">
        <v>6563</v>
      </c>
      <c r="O792" t="s">
        <v>6564</v>
      </c>
      <c r="P792">
        <v>97.493036211699163</v>
      </c>
    </row>
    <row r="793" spans="1:16" x14ac:dyDescent="0.25">
      <c r="A793" s="1" t="s">
        <v>3122</v>
      </c>
      <c r="B793">
        <v>21.26</v>
      </c>
      <c r="C793">
        <v>1206621187</v>
      </c>
      <c r="D793">
        <v>0.87928669410150895</v>
      </c>
      <c r="F793">
        <v>0.76817558299039779</v>
      </c>
      <c r="H793">
        <v>0.85299854656223206</v>
      </c>
      <c r="J793">
        <v>20.84</v>
      </c>
      <c r="K793">
        <v>22.47</v>
      </c>
      <c r="L793">
        <v>55.67</v>
      </c>
      <c r="M793" t="s">
        <v>6565</v>
      </c>
      <c r="N793" t="s">
        <v>6566</v>
      </c>
      <c r="O793" t="s">
        <v>5408</v>
      </c>
      <c r="P793">
        <v>97.346368715083798</v>
      </c>
    </row>
    <row r="794" spans="1:16" x14ac:dyDescent="0.25">
      <c r="A794" s="1" t="s">
        <v>3126</v>
      </c>
      <c r="B794">
        <v>21.57</v>
      </c>
      <c r="C794">
        <v>1196660148</v>
      </c>
      <c r="D794">
        <v>0.92729766803840874</v>
      </c>
      <c r="F794">
        <v>0.76268861454046644</v>
      </c>
      <c r="H794">
        <v>0.99174468415827677</v>
      </c>
      <c r="J794">
        <v>21.11</v>
      </c>
      <c r="K794">
        <v>23.2</v>
      </c>
      <c r="L794">
        <v>56.57</v>
      </c>
      <c r="M794" t="s">
        <v>6567</v>
      </c>
      <c r="N794" t="s">
        <v>6568</v>
      </c>
      <c r="O794" t="s">
        <v>6569</v>
      </c>
      <c r="P794">
        <v>98.882681564245814</v>
      </c>
    </row>
    <row r="795" spans="1:16" x14ac:dyDescent="0.25">
      <c r="A795" s="1" t="s">
        <v>3127</v>
      </c>
      <c r="B795">
        <v>20.88</v>
      </c>
      <c r="C795">
        <v>2220073377</v>
      </c>
      <c r="D795">
        <v>0.81138545953360763</v>
      </c>
      <c r="F795">
        <v>0.97530864197530864</v>
      </c>
      <c r="H795">
        <v>1.8552246272347661</v>
      </c>
      <c r="J795">
        <v>20.94</v>
      </c>
      <c r="K795">
        <v>23.05</v>
      </c>
      <c r="L795">
        <v>56.84</v>
      </c>
      <c r="M795" t="s">
        <v>6570</v>
      </c>
      <c r="N795" t="s">
        <v>6571</v>
      </c>
      <c r="O795" t="s">
        <v>6572</v>
      </c>
      <c r="P795">
        <v>96.23430962343096</v>
      </c>
    </row>
    <row r="796" spans="1:16" x14ac:dyDescent="0.25">
      <c r="A796" s="1" t="s">
        <v>3131</v>
      </c>
      <c r="B796">
        <v>21.3</v>
      </c>
      <c r="C796">
        <v>1479450090</v>
      </c>
      <c r="D796">
        <v>0.87997256515775035</v>
      </c>
      <c r="F796">
        <v>0.88340192043895749</v>
      </c>
      <c r="H796">
        <v>0.66639693323974314</v>
      </c>
      <c r="J796">
        <v>21.26</v>
      </c>
      <c r="K796">
        <v>23.7</v>
      </c>
      <c r="L796">
        <v>57.9</v>
      </c>
      <c r="M796" t="s">
        <v>6368</v>
      </c>
      <c r="N796" t="s">
        <v>6573</v>
      </c>
      <c r="O796" t="s">
        <v>6370</v>
      </c>
      <c r="P796">
        <v>97.21448467966573</v>
      </c>
    </row>
    <row r="797" spans="1:16" x14ac:dyDescent="0.25">
      <c r="A797" s="1" t="s">
        <v>3135</v>
      </c>
      <c r="B797">
        <v>21.21</v>
      </c>
      <c r="C797">
        <v>1225705131</v>
      </c>
      <c r="D797">
        <v>0.86899862825788754</v>
      </c>
      <c r="F797">
        <v>0.77229080932784633</v>
      </c>
      <c r="H797">
        <v>0.82848697586006437</v>
      </c>
      <c r="J797">
        <v>21.36</v>
      </c>
      <c r="K797">
        <v>23.95</v>
      </c>
      <c r="L797">
        <v>58.61</v>
      </c>
      <c r="M797" t="s">
        <v>6401</v>
      </c>
      <c r="N797" t="s">
        <v>6542</v>
      </c>
      <c r="O797" t="s">
        <v>6403</v>
      </c>
      <c r="P797">
        <v>96.796657381615603</v>
      </c>
    </row>
    <row r="798" spans="1:16" x14ac:dyDescent="0.25">
      <c r="A798" s="1" t="s">
        <v>3139</v>
      </c>
      <c r="B798">
        <v>21.42</v>
      </c>
      <c r="C798">
        <v>1635519655</v>
      </c>
      <c r="D798">
        <v>0.89780521262002744</v>
      </c>
      <c r="F798">
        <v>0.92181069958847739</v>
      </c>
      <c r="H798">
        <v>1.3343500109733979</v>
      </c>
      <c r="J798">
        <v>21.42</v>
      </c>
      <c r="K798">
        <v>23.63</v>
      </c>
      <c r="L798">
        <v>58.57</v>
      </c>
      <c r="M798" t="s">
        <v>6371</v>
      </c>
      <c r="N798" t="s">
        <v>6574</v>
      </c>
      <c r="O798" t="s">
        <v>6373</v>
      </c>
      <c r="P798">
        <v>97.765363128491629</v>
      </c>
    </row>
    <row r="799" spans="1:16" x14ac:dyDescent="0.25">
      <c r="A799" s="1" t="s">
        <v>3143</v>
      </c>
      <c r="B799">
        <v>21.54</v>
      </c>
      <c r="C799">
        <v>1434746126</v>
      </c>
      <c r="D799">
        <v>0.92043895747599447</v>
      </c>
      <c r="F799">
        <v>0.86968449931412894</v>
      </c>
      <c r="H799">
        <v>0.8772417510323347</v>
      </c>
      <c r="J799">
        <v>21.45</v>
      </c>
      <c r="K799">
        <v>23.66</v>
      </c>
      <c r="L799">
        <v>58.29</v>
      </c>
      <c r="M799" t="s">
        <v>6575</v>
      </c>
      <c r="N799" t="s">
        <v>6576</v>
      </c>
      <c r="O799" t="s">
        <v>6577</v>
      </c>
      <c r="P799">
        <v>76.396648044692739</v>
      </c>
    </row>
    <row r="800" spans="1:16" x14ac:dyDescent="0.25">
      <c r="A800" s="1" t="s">
        <v>3147</v>
      </c>
      <c r="B800">
        <v>21.63</v>
      </c>
      <c r="C800">
        <v>1335207793</v>
      </c>
      <c r="D800">
        <v>0.93827160493827155</v>
      </c>
      <c r="F800">
        <v>0.8175582990397805</v>
      </c>
      <c r="H800">
        <v>0.93062303414088465</v>
      </c>
      <c r="J800">
        <v>21.53</v>
      </c>
      <c r="K800">
        <v>23.76</v>
      </c>
      <c r="L800">
        <v>58.51</v>
      </c>
      <c r="M800" t="s">
        <v>6377</v>
      </c>
      <c r="N800" t="s">
        <v>6578</v>
      </c>
      <c r="O800" t="s">
        <v>6379</v>
      </c>
      <c r="P800">
        <v>77.545327754532778</v>
      </c>
    </row>
    <row r="801" spans="1:16" x14ac:dyDescent="0.25">
      <c r="A801" s="1" t="s">
        <v>3151</v>
      </c>
      <c r="B801">
        <v>21.73</v>
      </c>
      <c r="C801">
        <v>989336982</v>
      </c>
      <c r="D801">
        <v>0.94787379972565156</v>
      </c>
      <c r="F801">
        <v>0.60219478737997256</v>
      </c>
      <c r="H801">
        <v>0.7409610602834461</v>
      </c>
      <c r="J801">
        <v>21.52</v>
      </c>
      <c r="K801">
        <v>23.89</v>
      </c>
      <c r="L801">
        <v>58.19</v>
      </c>
      <c r="M801" t="s">
        <v>6579</v>
      </c>
      <c r="N801" t="s">
        <v>6580</v>
      </c>
      <c r="O801" t="s">
        <v>6581</v>
      </c>
      <c r="P801">
        <v>78.690807799442894</v>
      </c>
    </row>
    <row r="802" spans="1:16" x14ac:dyDescent="0.25">
      <c r="A802" s="1" t="s">
        <v>3154</v>
      </c>
      <c r="B802">
        <v>21.68</v>
      </c>
      <c r="C802">
        <v>1249401663</v>
      </c>
      <c r="D802">
        <v>0.94032921810699588</v>
      </c>
      <c r="F802">
        <v>0.77640603566529487</v>
      </c>
      <c r="H802">
        <v>1.2628676434133339</v>
      </c>
      <c r="J802">
        <v>21.67</v>
      </c>
      <c r="K802">
        <v>24.02</v>
      </c>
      <c r="L802">
        <v>60.47</v>
      </c>
      <c r="M802" t="s">
        <v>6582</v>
      </c>
      <c r="N802" t="s">
        <v>6583</v>
      </c>
      <c r="O802" t="s">
        <v>6584</v>
      </c>
      <c r="P802">
        <v>77.855153203342624</v>
      </c>
    </row>
    <row r="803" spans="1:16" x14ac:dyDescent="0.25">
      <c r="A803" s="1" t="s">
        <v>3158</v>
      </c>
      <c r="B803">
        <v>21.21</v>
      </c>
      <c r="C803">
        <v>2237002524</v>
      </c>
      <c r="D803">
        <v>0.86145404663923186</v>
      </c>
      <c r="F803">
        <v>0.97805212620027437</v>
      </c>
      <c r="H803">
        <v>1.7904590575208801</v>
      </c>
      <c r="J803">
        <v>21.46</v>
      </c>
      <c r="K803">
        <v>23.83</v>
      </c>
      <c r="L803">
        <v>60.8</v>
      </c>
      <c r="M803" t="s">
        <v>6401</v>
      </c>
      <c r="N803" t="s">
        <v>6585</v>
      </c>
      <c r="O803" t="s">
        <v>6403</v>
      </c>
      <c r="P803">
        <v>75.139664804469277</v>
      </c>
    </row>
    <row r="804" spans="1:16" x14ac:dyDescent="0.25">
      <c r="A804" s="1" t="s">
        <v>3162</v>
      </c>
      <c r="B804">
        <v>21.24</v>
      </c>
      <c r="C804">
        <v>786444778</v>
      </c>
      <c r="D804">
        <v>0.8655692729766804</v>
      </c>
      <c r="F804">
        <v>0.37174211248285322</v>
      </c>
      <c r="H804">
        <v>0.35156186439778908</v>
      </c>
      <c r="J804">
        <v>21.46</v>
      </c>
      <c r="K804">
        <v>23.89</v>
      </c>
      <c r="L804">
        <v>60.32</v>
      </c>
      <c r="M804" t="s">
        <v>6586</v>
      </c>
      <c r="N804" t="s">
        <v>6587</v>
      </c>
      <c r="O804" t="s">
        <v>6588</v>
      </c>
      <c r="P804">
        <v>75.139664804469277</v>
      </c>
    </row>
    <row r="805" spans="1:16" x14ac:dyDescent="0.25">
      <c r="A805" s="1" t="s">
        <v>3166</v>
      </c>
      <c r="B805">
        <v>21.34</v>
      </c>
      <c r="C805">
        <v>722886394</v>
      </c>
      <c r="D805">
        <v>0.87928669410150895</v>
      </c>
      <c r="F805">
        <v>0.2784636488340192</v>
      </c>
      <c r="H805">
        <v>0.91918264857497722</v>
      </c>
      <c r="J805">
        <v>21.4</v>
      </c>
      <c r="K805">
        <v>23.92</v>
      </c>
      <c r="L805">
        <v>59.97</v>
      </c>
      <c r="M805" t="s">
        <v>6589</v>
      </c>
      <c r="N805" t="s">
        <v>6590</v>
      </c>
      <c r="O805" t="s">
        <v>6591</v>
      </c>
      <c r="P805">
        <v>75.174337517433756</v>
      </c>
    </row>
    <row r="806" spans="1:16" x14ac:dyDescent="0.25">
      <c r="A806" s="1" t="s">
        <v>3170</v>
      </c>
      <c r="B806">
        <v>21.54</v>
      </c>
      <c r="C806">
        <v>1183677945</v>
      </c>
      <c r="D806">
        <v>0.91563786008230452</v>
      </c>
      <c r="F806">
        <v>0.74348422496570643</v>
      </c>
      <c r="H806">
        <v>1.637432873027626</v>
      </c>
      <c r="J806">
        <v>21.51</v>
      </c>
      <c r="K806">
        <v>23.94</v>
      </c>
      <c r="L806">
        <v>59.9</v>
      </c>
      <c r="M806" t="s">
        <v>6575</v>
      </c>
      <c r="N806" t="s">
        <v>6576</v>
      </c>
      <c r="O806" t="s">
        <v>6577</v>
      </c>
      <c r="P806">
        <v>76.044568245125348</v>
      </c>
    </row>
    <row r="807" spans="1:16" x14ac:dyDescent="0.25">
      <c r="A807" s="1" t="s">
        <v>3173</v>
      </c>
      <c r="B807">
        <v>21.54</v>
      </c>
      <c r="C807">
        <v>984512101</v>
      </c>
      <c r="D807">
        <v>0.91495198902606312</v>
      </c>
      <c r="F807">
        <v>0.59533607681755829</v>
      </c>
      <c r="H807">
        <v>0.83173983697060438</v>
      </c>
      <c r="J807">
        <v>21.57</v>
      </c>
      <c r="K807">
        <v>24.11</v>
      </c>
      <c r="L807">
        <v>60.64</v>
      </c>
      <c r="M807" t="s">
        <v>6575</v>
      </c>
      <c r="N807" t="s">
        <v>6576</v>
      </c>
      <c r="O807" t="s">
        <v>6577</v>
      </c>
      <c r="P807">
        <v>76.044568245125348</v>
      </c>
    </row>
    <row r="808" spans="1:16" x14ac:dyDescent="0.25">
      <c r="A808" s="1" t="s">
        <v>3177</v>
      </c>
      <c r="B808">
        <v>21.5</v>
      </c>
      <c r="C808">
        <v>728031455</v>
      </c>
      <c r="D808">
        <v>0.89986282578875176</v>
      </c>
      <c r="F808">
        <v>0.28669410150891628</v>
      </c>
      <c r="H808">
        <v>0.73948451650367275</v>
      </c>
      <c r="J808">
        <v>21.55</v>
      </c>
      <c r="K808">
        <v>24.23</v>
      </c>
      <c r="L808">
        <v>60.84</v>
      </c>
      <c r="M808" t="s">
        <v>6531</v>
      </c>
      <c r="N808" t="s">
        <v>6592</v>
      </c>
      <c r="O808" t="s">
        <v>6533</v>
      </c>
      <c r="P808">
        <v>75.558659217877107</v>
      </c>
    </row>
    <row r="809" spans="1:16" x14ac:dyDescent="0.25">
      <c r="A809" s="1" t="s">
        <v>3181</v>
      </c>
      <c r="B809">
        <v>21.34</v>
      </c>
      <c r="C809">
        <v>1071647633</v>
      </c>
      <c r="D809">
        <v>0.87448559670781889</v>
      </c>
      <c r="F809">
        <v>0.67215363511659809</v>
      </c>
      <c r="H809">
        <v>1.4719798514749609</v>
      </c>
      <c r="J809">
        <v>21.55</v>
      </c>
      <c r="K809">
        <v>24.21</v>
      </c>
      <c r="L809">
        <v>60.62</v>
      </c>
      <c r="M809" t="s">
        <v>6589</v>
      </c>
      <c r="N809" t="s">
        <v>6590</v>
      </c>
      <c r="O809" t="s">
        <v>6591</v>
      </c>
      <c r="P809">
        <v>74.720670391061446</v>
      </c>
    </row>
    <row r="810" spans="1:16" x14ac:dyDescent="0.25">
      <c r="A810" s="1" t="s">
        <v>3185</v>
      </c>
      <c r="B810">
        <v>21.57</v>
      </c>
      <c r="C810">
        <v>1082387590</v>
      </c>
      <c r="D810">
        <v>0.92249657064471879</v>
      </c>
      <c r="F810">
        <v>0.67764060356652944</v>
      </c>
      <c r="H810">
        <v>1.0100219108121711</v>
      </c>
      <c r="J810">
        <v>21.7</v>
      </c>
      <c r="K810">
        <v>24.59</v>
      </c>
      <c r="L810">
        <v>60.66</v>
      </c>
      <c r="M810" t="s">
        <v>6567</v>
      </c>
      <c r="N810" t="s">
        <v>6593</v>
      </c>
      <c r="O810" t="s">
        <v>6569</v>
      </c>
      <c r="P810">
        <v>76.15062761506276</v>
      </c>
    </row>
    <row r="811" spans="1:16" x14ac:dyDescent="0.25">
      <c r="A811" s="1" t="s">
        <v>3189</v>
      </c>
      <c r="B811">
        <v>21.68</v>
      </c>
      <c r="C811">
        <v>1615397746</v>
      </c>
      <c r="D811">
        <v>0.93964334705075447</v>
      </c>
      <c r="F811">
        <v>0.91495198902606312</v>
      </c>
      <c r="H811">
        <v>1.4924392712226131</v>
      </c>
      <c r="J811">
        <v>21.66</v>
      </c>
      <c r="K811">
        <v>24.58</v>
      </c>
      <c r="L811">
        <v>60.34</v>
      </c>
      <c r="M811" t="s">
        <v>6582</v>
      </c>
      <c r="N811" t="s">
        <v>6583</v>
      </c>
      <c r="O811" t="s">
        <v>6584</v>
      </c>
      <c r="P811">
        <v>77.855153203342624</v>
      </c>
    </row>
    <row r="812" spans="1:16" x14ac:dyDescent="0.25">
      <c r="A812" s="1" t="s">
        <v>3193</v>
      </c>
      <c r="B812">
        <v>21.59</v>
      </c>
      <c r="C812">
        <v>918639537</v>
      </c>
      <c r="D812">
        <v>0.92524005486968453</v>
      </c>
      <c r="F812">
        <v>0.5294924554183813</v>
      </c>
      <c r="H812">
        <v>0.56867699566543783</v>
      </c>
      <c r="J812">
        <v>21.64</v>
      </c>
      <c r="K812">
        <v>24.65</v>
      </c>
      <c r="L812">
        <v>60.61</v>
      </c>
      <c r="M812" t="s">
        <v>6547</v>
      </c>
      <c r="N812" t="s">
        <v>6594</v>
      </c>
      <c r="O812" t="s">
        <v>6549</v>
      </c>
      <c r="P812">
        <v>76.740947075208908</v>
      </c>
    </row>
    <row r="813" spans="1:16" x14ac:dyDescent="0.25">
      <c r="A813" s="1" t="s">
        <v>3196</v>
      </c>
      <c r="B813">
        <v>21.62</v>
      </c>
      <c r="C813">
        <v>778524093</v>
      </c>
      <c r="D813">
        <v>0.9320987654320988</v>
      </c>
      <c r="F813">
        <v>0.35390946502057608</v>
      </c>
      <c r="H813">
        <v>0.84747505593154104</v>
      </c>
      <c r="J813">
        <v>21.67</v>
      </c>
      <c r="K813">
        <v>24.88</v>
      </c>
      <c r="L813">
        <v>60.54</v>
      </c>
      <c r="M813" t="s">
        <v>6595</v>
      </c>
      <c r="N813" t="s">
        <v>6596</v>
      </c>
      <c r="O813" t="s">
        <v>6597</v>
      </c>
      <c r="P813">
        <v>76.955307262569832</v>
      </c>
    </row>
    <row r="814" spans="1:16" x14ac:dyDescent="0.25">
      <c r="A814" s="1" t="s">
        <v>3200</v>
      </c>
      <c r="B814">
        <v>21.67</v>
      </c>
      <c r="C814">
        <v>1071485395</v>
      </c>
      <c r="D814">
        <v>0.93689986282578874</v>
      </c>
      <c r="F814">
        <v>0.66803840877914955</v>
      </c>
      <c r="H814">
        <v>1.3763034498663871</v>
      </c>
      <c r="J814">
        <v>21.64</v>
      </c>
      <c r="K814">
        <v>24.65</v>
      </c>
      <c r="L814">
        <v>60.24</v>
      </c>
      <c r="M814" t="s">
        <v>6356</v>
      </c>
      <c r="N814" t="s">
        <v>6598</v>
      </c>
      <c r="O814" t="s">
        <v>6358</v>
      </c>
      <c r="P814">
        <v>77.374301675977648</v>
      </c>
    </row>
    <row r="815" spans="1:16" x14ac:dyDescent="0.25">
      <c r="A815" s="1" t="s">
        <v>3204</v>
      </c>
      <c r="B815">
        <v>21.67</v>
      </c>
      <c r="C815">
        <v>767433990</v>
      </c>
      <c r="D815">
        <v>0.93621399176954734</v>
      </c>
      <c r="F815">
        <v>0.33744855967078191</v>
      </c>
      <c r="H815">
        <v>0.71623373830494441</v>
      </c>
      <c r="J815">
        <v>21.57</v>
      </c>
      <c r="K815">
        <v>24.61</v>
      </c>
      <c r="L815">
        <v>59.76</v>
      </c>
      <c r="M815" t="s">
        <v>6356</v>
      </c>
      <c r="N815" t="s">
        <v>6598</v>
      </c>
      <c r="O815" t="s">
        <v>6358</v>
      </c>
      <c r="P815">
        <v>77.405857740585773</v>
      </c>
    </row>
    <row r="816" spans="1:16" x14ac:dyDescent="0.25">
      <c r="A816" s="1" t="s">
        <v>3208</v>
      </c>
      <c r="B816">
        <v>21.59</v>
      </c>
      <c r="C816">
        <v>911195957</v>
      </c>
      <c r="D816">
        <v>0.92043895747599447</v>
      </c>
      <c r="F816">
        <v>0.51303155006858714</v>
      </c>
      <c r="H816">
        <v>1.1873281205592681</v>
      </c>
      <c r="J816">
        <v>21.62</v>
      </c>
      <c r="K816">
        <v>24.68</v>
      </c>
      <c r="L816">
        <v>60.38</v>
      </c>
      <c r="M816" t="s">
        <v>6547</v>
      </c>
      <c r="N816" t="s">
        <v>6594</v>
      </c>
      <c r="O816" t="s">
        <v>6549</v>
      </c>
      <c r="P816">
        <v>76.32311977715878</v>
      </c>
    </row>
    <row r="817" spans="1:16" x14ac:dyDescent="0.25">
      <c r="A817" s="1" t="s">
        <v>3212</v>
      </c>
      <c r="B817">
        <v>21.65</v>
      </c>
      <c r="C817">
        <v>1259538809</v>
      </c>
      <c r="D817">
        <v>0.9320987654320988</v>
      </c>
      <c r="F817">
        <v>0.7791495198902606</v>
      </c>
      <c r="H817">
        <v>1.3822919201121959</v>
      </c>
      <c r="J817">
        <v>21.56</v>
      </c>
      <c r="K817">
        <v>24.45</v>
      </c>
      <c r="L817">
        <v>59.56</v>
      </c>
      <c r="M817" t="s">
        <v>6599</v>
      </c>
      <c r="N817" t="s">
        <v>6600</v>
      </c>
      <c r="O817" t="s">
        <v>6601</v>
      </c>
      <c r="P817">
        <v>76.880222841225631</v>
      </c>
    </row>
    <row r="818" spans="1:16" x14ac:dyDescent="0.25">
      <c r="A818" s="1" t="s">
        <v>3216</v>
      </c>
      <c r="B818">
        <v>21.58</v>
      </c>
      <c r="C818">
        <v>1188192066</v>
      </c>
      <c r="D818">
        <v>0.91495198902606312</v>
      </c>
      <c r="F818">
        <v>0.7407407407407407</v>
      </c>
      <c r="H818">
        <v>0.9433548672814257</v>
      </c>
      <c r="J818">
        <v>21.53</v>
      </c>
      <c r="K818">
        <v>24.64</v>
      </c>
      <c r="L818">
        <v>59.86</v>
      </c>
      <c r="M818" t="s">
        <v>6543</v>
      </c>
      <c r="N818" t="s">
        <v>6602</v>
      </c>
      <c r="O818" t="s">
        <v>6545</v>
      </c>
      <c r="P818">
        <v>75.41899441340783</v>
      </c>
    </row>
    <row r="819" spans="1:16" x14ac:dyDescent="0.25">
      <c r="A819" s="1" t="s">
        <v>3220</v>
      </c>
      <c r="B819">
        <v>21.47</v>
      </c>
      <c r="C819">
        <v>856426256</v>
      </c>
      <c r="D819">
        <v>0.88203017832647457</v>
      </c>
      <c r="F819">
        <v>0.44307270233196161</v>
      </c>
      <c r="H819">
        <v>0.72078099198484291</v>
      </c>
      <c r="J819">
        <v>21.56</v>
      </c>
      <c r="K819">
        <v>24.75</v>
      </c>
      <c r="L819">
        <v>60.08</v>
      </c>
      <c r="M819" t="s">
        <v>6438</v>
      </c>
      <c r="N819" t="s">
        <v>6603</v>
      </c>
      <c r="O819" t="s">
        <v>6440</v>
      </c>
      <c r="P819">
        <v>74.162011173184368</v>
      </c>
    </row>
    <row r="820" spans="1:16" x14ac:dyDescent="0.25">
      <c r="A820" s="1" t="s">
        <v>3224</v>
      </c>
      <c r="B820">
        <v>21.43</v>
      </c>
      <c r="C820">
        <v>1191811825</v>
      </c>
      <c r="D820">
        <v>0.87585733882030181</v>
      </c>
      <c r="F820">
        <v>0.74211248285322362</v>
      </c>
      <c r="H820">
        <v>1.3916105638405369</v>
      </c>
      <c r="J820">
        <v>21.47</v>
      </c>
      <c r="K820">
        <v>24.6</v>
      </c>
      <c r="L820">
        <v>59.38</v>
      </c>
      <c r="M820" t="s">
        <v>6604</v>
      </c>
      <c r="N820" t="s">
        <v>6605</v>
      </c>
      <c r="O820" t="s">
        <v>6606</v>
      </c>
      <c r="P820">
        <v>74.058577405857733</v>
      </c>
    </row>
    <row r="821" spans="1:16" x14ac:dyDescent="0.25">
      <c r="A821" s="1" t="s">
        <v>3227</v>
      </c>
      <c r="B821">
        <v>21.8</v>
      </c>
      <c r="C821">
        <v>2120302511</v>
      </c>
      <c r="D821">
        <v>0.9519890260631001</v>
      </c>
      <c r="F821">
        <v>0.96296296296296291</v>
      </c>
      <c r="H821">
        <v>1.779058125220397</v>
      </c>
      <c r="J821">
        <v>21.68</v>
      </c>
      <c r="K821">
        <v>24.31</v>
      </c>
      <c r="L821">
        <v>59.6</v>
      </c>
      <c r="M821" t="s">
        <v>6607</v>
      </c>
      <c r="N821" t="s">
        <v>6608</v>
      </c>
      <c r="O821" t="s">
        <v>6609</v>
      </c>
      <c r="P821">
        <v>79.526462395543177</v>
      </c>
    </row>
    <row r="822" spans="1:16" x14ac:dyDescent="0.25">
      <c r="A822" s="1" t="s">
        <v>3231</v>
      </c>
      <c r="B822">
        <v>21.7</v>
      </c>
      <c r="C822">
        <v>1310247989</v>
      </c>
      <c r="D822">
        <v>0.94101508916323728</v>
      </c>
      <c r="F822">
        <v>0.80109739368998634</v>
      </c>
      <c r="H822">
        <v>0.61795332609498566</v>
      </c>
      <c r="J822">
        <v>21.73</v>
      </c>
      <c r="K822">
        <v>24.34</v>
      </c>
      <c r="L822">
        <v>59.69</v>
      </c>
      <c r="M822" t="s">
        <v>6610</v>
      </c>
      <c r="N822" t="s">
        <v>6611</v>
      </c>
      <c r="O822" t="s">
        <v>6612</v>
      </c>
      <c r="P822">
        <v>77.855153203342624</v>
      </c>
    </row>
    <row r="823" spans="1:16" x14ac:dyDescent="0.25">
      <c r="A823" s="1" t="s">
        <v>3235</v>
      </c>
      <c r="B823">
        <v>21.67</v>
      </c>
      <c r="C823">
        <v>833531569</v>
      </c>
      <c r="D823">
        <v>0.9327846364883402</v>
      </c>
      <c r="F823">
        <v>0.41152263374485598</v>
      </c>
      <c r="H823">
        <v>0.63616321184828772</v>
      </c>
      <c r="J823">
        <v>21.71</v>
      </c>
      <c r="K823">
        <v>24.42</v>
      </c>
      <c r="L823">
        <v>59.59</v>
      </c>
      <c r="M823" t="s">
        <v>6356</v>
      </c>
      <c r="N823" t="s">
        <v>6598</v>
      </c>
      <c r="O823" t="s">
        <v>6358</v>
      </c>
      <c r="P823">
        <v>77.094972067039109</v>
      </c>
    </row>
    <row r="824" spans="1:16" x14ac:dyDescent="0.25">
      <c r="A824" s="1" t="s">
        <v>3239</v>
      </c>
      <c r="B824">
        <v>21.55</v>
      </c>
      <c r="C824">
        <v>1497277647</v>
      </c>
      <c r="D824">
        <v>0.9032921810699589</v>
      </c>
      <c r="F824">
        <v>0.88203017832647457</v>
      </c>
      <c r="H824">
        <v>1.7963058661309079</v>
      </c>
      <c r="J824">
        <v>21.55</v>
      </c>
      <c r="K824">
        <v>24.34</v>
      </c>
      <c r="L824">
        <v>59</v>
      </c>
      <c r="M824" t="s">
        <v>6613</v>
      </c>
      <c r="N824" t="s">
        <v>6614</v>
      </c>
      <c r="O824" t="s">
        <v>6615</v>
      </c>
      <c r="P824">
        <v>74.30167597765363</v>
      </c>
    </row>
    <row r="825" spans="1:16" x14ac:dyDescent="0.25">
      <c r="A825" s="1" t="s">
        <v>3243</v>
      </c>
      <c r="B825">
        <v>21.47</v>
      </c>
      <c r="C825">
        <v>1365199239</v>
      </c>
      <c r="D825">
        <v>0.87585733882030181</v>
      </c>
      <c r="F825">
        <v>0.82990397805212623</v>
      </c>
      <c r="H825">
        <v>0.91178763119543182</v>
      </c>
      <c r="J825">
        <v>21.51</v>
      </c>
      <c r="K825">
        <v>24.44</v>
      </c>
      <c r="L825">
        <v>59.05</v>
      </c>
      <c r="M825" t="s">
        <v>6438</v>
      </c>
      <c r="N825" t="s">
        <v>6603</v>
      </c>
      <c r="O825" t="s">
        <v>6440</v>
      </c>
      <c r="P825">
        <v>73.640167364016733</v>
      </c>
    </row>
    <row r="826" spans="1:16" x14ac:dyDescent="0.25">
      <c r="A826" s="1" t="s">
        <v>3247</v>
      </c>
      <c r="B826">
        <v>21.57</v>
      </c>
      <c r="C826">
        <v>1041893357</v>
      </c>
      <c r="D826">
        <v>0.90672153635116604</v>
      </c>
      <c r="F826">
        <v>0.62962962962962965</v>
      </c>
      <c r="H826">
        <v>0.76318044080011382</v>
      </c>
      <c r="J826">
        <v>21.56</v>
      </c>
      <c r="K826">
        <v>24.27</v>
      </c>
      <c r="L826">
        <v>58.92</v>
      </c>
      <c r="M826" t="s">
        <v>6567</v>
      </c>
      <c r="N826" t="s">
        <v>6593</v>
      </c>
      <c r="O826" t="s">
        <v>6569</v>
      </c>
      <c r="P826">
        <v>74.651810584958227</v>
      </c>
    </row>
    <row r="827" spans="1:16" x14ac:dyDescent="0.25">
      <c r="A827" s="1" t="s">
        <v>3251</v>
      </c>
      <c r="B827">
        <v>21.59</v>
      </c>
      <c r="C827">
        <v>1471195060</v>
      </c>
      <c r="D827">
        <v>0.91426611796982171</v>
      </c>
      <c r="F827">
        <v>0.87379972565157749</v>
      </c>
      <c r="H827">
        <v>1.4120399656219329</v>
      </c>
      <c r="J827">
        <v>21.7</v>
      </c>
      <c r="K827">
        <v>24.32</v>
      </c>
      <c r="L827">
        <v>58.98</v>
      </c>
      <c r="M827" t="s">
        <v>6547</v>
      </c>
      <c r="N827" t="s">
        <v>6594</v>
      </c>
      <c r="O827" t="s">
        <v>6549</v>
      </c>
      <c r="P827">
        <v>75.766016713091915</v>
      </c>
    </row>
    <row r="828" spans="1:16" x14ac:dyDescent="0.25">
      <c r="A828" s="1" t="s">
        <v>3255</v>
      </c>
      <c r="B828">
        <v>21.79</v>
      </c>
      <c r="C828">
        <v>2066586430</v>
      </c>
      <c r="D828">
        <v>0.95061728395061729</v>
      </c>
      <c r="F828">
        <v>0.95884773662551437</v>
      </c>
      <c r="H828">
        <v>1.404699136224669</v>
      </c>
      <c r="J828">
        <v>21.86</v>
      </c>
      <c r="K828">
        <v>24.48</v>
      </c>
      <c r="L828">
        <v>59.28</v>
      </c>
      <c r="M828" t="s">
        <v>6344</v>
      </c>
      <c r="N828" t="s">
        <v>6616</v>
      </c>
      <c r="O828" t="s">
        <v>6346</v>
      </c>
      <c r="P828">
        <v>79.189944134078218</v>
      </c>
    </row>
    <row r="829" spans="1:16" x14ac:dyDescent="0.25">
      <c r="A829" s="1" t="s">
        <v>3259</v>
      </c>
      <c r="B829">
        <v>21.95</v>
      </c>
      <c r="C829">
        <v>1253897530</v>
      </c>
      <c r="D829">
        <v>0.96433470507544583</v>
      </c>
      <c r="F829">
        <v>0.76954732510288071</v>
      </c>
      <c r="H829">
        <v>0.60674816779862428</v>
      </c>
      <c r="J829">
        <v>22.01</v>
      </c>
      <c r="K829">
        <v>24.5</v>
      </c>
      <c r="L829">
        <v>59.5</v>
      </c>
      <c r="M829" t="s">
        <v>6617</v>
      </c>
      <c r="N829" t="s">
        <v>6618</v>
      </c>
      <c r="O829" t="s">
        <v>6619</v>
      </c>
      <c r="P829">
        <v>82.402234636871512</v>
      </c>
    </row>
    <row r="830" spans="1:16" x14ac:dyDescent="0.25">
      <c r="A830" s="1" t="s">
        <v>3263</v>
      </c>
      <c r="B830">
        <v>21.96</v>
      </c>
      <c r="C830">
        <v>1052460094</v>
      </c>
      <c r="D830">
        <v>0.96433470507544583</v>
      </c>
      <c r="F830">
        <v>0.63374485596707819</v>
      </c>
      <c r="H830">
        <v>0.83935095876614418</v>
      </c>
      <c r="J830">
        <v>22.01</v>
      </c>
      <c r="K830">
        <v>24.89</v>
      </c>
      <c r="L830">
        <v>59.84</v>
      </c>
      <c r="M830" t="s">
        <v>6620</v>
      </c>
      <c r="N830" t="s">
        <v>6621</v>
      </c>
      <c r="O830" t="s">
        <v>6622</v>
      </c>
      <c r="P830">
        <v>82.566248256624831</v>
      </c>
    </row>
    <row r="831" spans="1:16" x14ac:dyDescent="0.25">
      <c r="A831" s="1" t="s">
        <v>3267</v>
      </c>
      <c r="B831">
        <v>21.98</v>
      </c>
      <c r="C831">
        <v>1066767039</v>
      </c>
      <c r="D831">
        <v>0.96570644718792864</v>
      </c>
      <c r="F831">
        <v>0.65157750342935528</v>
      </c>
      <c r="H831">
        <v>1.0135938123274819</v>
      </c>
      <c r="J831">
        <v>22.06</v>
      </c>
      <c r="K831">
        <v>25.32</v>
      </c>
      <c r="L831">
        <v>60.51</v>
      </c>
      <c r="M831" t="s">
        <v>6623</v>
      </c>
      <c r="N831" t="s">
        <v>6624</v>
      </c>
      <c r="O831" t="s">
        <v>6625</v>
      </c>
      <c r="P831">
        <v>82.729805013927589</v>
      </c>
    </row>
    <row r="832" spans="1:16" x14ac:dyDescent="0.25">
      <c r="A832" s="1" t="s">
        <v>3271</v>
      </c>
      <c r="B832">
        <v>21.75</v>
      </c>
      <c r="C832">
        <v>1514697782</v>
      </c>
      <c r="D832">
        <v>0.94307270233196161</v>
      </c>
      <c r="F832">
        <v>0.88751714677640603</v>
      </c>
      <c r="H832">
        <v>1.419895559783976</v>
      </c>
      <c r="J832">
        <v>21.86</v>
      </c>
      <c r="K832">
        <v>24.65</v>
      </c>
      <c r="L832">
        <v>60.08</v>
      </c>
      <c r="M832" t="s">
        <v>6552</v>
      </c>
      <c r="N832" t="s">
        <v>6626</v>
      </c>
      <c r="O832" t="s">
        <v>6554</v>
      </c>
      <c r="P832">
        <v>78.133704735376043</v>
      </c>
    </row>
    <row r="833" spans="1:16" x14ac:dyDescent="0.25">
      <c r="A833" s="1" t="s">
        <v>3275</v>
      </c>
      <c r="B833">
        <v>22.04</v>
      </c>
      <c r="C833">
        <v>1064746657</v>
      </c>
      <c r="D833">
        <v>0.97599451303155005</v>
      </c>
      <c r="F833">
        <v>0.64746227709190673</v>
      </c>
      <c r="H833">
        <v>0.70294329974796255</v>
      </c>
      <c r="J833">
        <v>21.89</v>
      </c>
      <c r="K833">
        <v>24.07</v>
      </c>
      <c r="L833">
        <v>59.17</v>
      </c>
      <c r="M833" t="s">
        <v>6627</v>
      </c>
      <c r="N833" t="s">
        <v>6628</v>
      </c>
      <c r="O833" t="s">
        <v>6629</v>
      </c>
      <c r="P833">
        <v>82.821229050279328</v>
      </c>
    </row>
    <row r="834" spans="1:16" x14ac:dyDescent="0.25">
      <c r="A834" s="1" t="s">
        <v>3279</v>
      </c>
      <c r="B834">
        <v>22.02</v>
      </c>
      <c r="C834">
        <v>1297691999</v>
      </c>
      <c r="D834">
        <v>0.96982167352537718</v>
      </c>
      <c r="F834">
        <v>0.78737997256515779</v>
      </c>
      <c r="H834">
        <v>1.218780064223296</v>
      </c>
      <c r="J834">
        <v>21.78</v>
      </c>
      <c r="K834">
        <v>23.93</v>
      </c>
      <c r="L834">
        <v>58.27</v>
      </c>
      <c r="M834" t="s">
        <v>6630</v>
      </c>
      <c r="N834" t="s">
        <v>6631</v>
      </c>
      <c r="O834" t="s">
        <v>6632</v>
      </c>
      <c r="P834">
        <v>82.681564245810051</v>
      </c>
    </row>
    <row r="835" spans="1:16" x14ac:dyDescent="0.25">
      <c r="A835" s="1" t="s">
        <v>3283</v>
      </c>
      <c r="B835">
        <v>22.27</v>
      </c>
      <c r="C835">
        <v>1632153549</v>
      </c>
      <c r="D835">
        <v>0.99657064471879286</v>
      </c>
      <c r="F835">
        <v>0.91632373113854593</v>
      </c>
      <c r="H835">
        <v>1.257735695571627</v>
      </c>
      <c r="J835">
        <v>21.87</v>
      </c>
      <c r="K835">
        <v>24.43</v>
      </c>
      <c r="L835">
        <v>58.55</v>
      </c>
      <c r="M835" t="s">
        <v>6633</v>
      </c>
      <c r="N835" t="s">
        <v>6634</v>
      </c>
      <c r="O835" t="s">
        <v>6635</v>
      </c>
      <c r="P835">
        <v>83.124128312412822</v>
      </c>
    </row>
    <row r="836" spans="1:16" x14ac:dyDescent="0.25">
      <c r="A836" s="1" t="s">
        <v>3287</v>
      </c>
      <c r="B836">
        <v>22.12</v>
      </c>
      <c r="C836">
        <v>1606989367</v>
      </c>
      <c r="D836">
        <v>0.97736625514403297</v>
      </c>
      <c r="F836">
        <v>0.90672153635116604</v>
      </c>
      <c r="H836">
        <v>0.98458222143656904</v>
      </c>
      <c r="J836">
        <v>21.86</v>
      </c>
      <c r="K836">
        <v>24.55</v>
      </c>
      <c r="L836">
        <v>58.42</v>
      </c>
      <c r="M836" t="s">
        <v>6636</v>
      </c>
      <c r="N836" t="s">
        <v>6637</v>
      </c>
      <c r="O836" t="s">
        <v>6638</v>
      </c>
      <c r="P836">
        <v>82.869080779944298</v>
      </c>
    </row>
    <row r="837" spans="1:16" x14ac:dyDescent="0.25">
      <c r="A837" s="1" t="s">
        <v>3291</v>
      </c>
      <c r="B837">
        <v>22.15</v>
      </c>
      <c r="C837">
        <v>1285336172</v>
      </c>
      <c r="D837">
        <v>0.98148148148148151</v>
      </c>
      <c r="F837">
        <v>0.77366255144032925</v>
      </c>
      <c r="H837">
        <v>0.79984111805264979</v>
      </c>
      <c r="J837">
        <v>21.86</v>
      </c>
      <c r="K837">
        <v>24.4</v>
      </c>
      <c r="L837">
        <v>57.81</v>
      </c>
      <c r="M837" t="s">
        <v>6639</v>
      </c>
      <c r="N837" t="s">
        <v>6640</v>
      </c>
      <c r="O837" t="s">
        <v>6641</v>
      </c>
      <c r="P837">
        <v>82.869080779944298</v>
      </c>
    </row>
    <row r="838" spans="1:16" x14ac:dyDescent="0.25">
      <c r="A838" s="1" t="s">
        <v>3295</v>
      </c>
      <c r="B838">
        <v>22.37</v>
      </c>
      <c r="C838">
        <v>1031041466</v>
      </c>
      <c r="D838">
        <v>1</v>
      </c>
      <c r="F838">
        <v>0.59945130315500683</v>
      </c>
      <c r="H838">
        <v>0.80215704533988641</v>
      </c>
      <c r="J838">
        <v>21.97</v>
      </c>
      <c r="K838">
        <v>24.41</v>
      </c>
      <c r="L838">
        <v>57.54</v>
      </c>
      <c r="M838" t="s">
        <v>6642</v>
      </c>
      <c r="N838" t="s">
        <v>6643</v>
      </c>
      <c r="O838" t="s">
        <v>6644</v>
      </c>
      <c r="P838">
        <v>83.240223463687144</v>
      </c>
    </row>
    <row r="839" spans="1:16" x14ac:dyDescent="0.25">
      <c r="A839" s="1" t="s">
        <v>3299</v>
      </c>
      <c r="B839">
        <v>22.5</v>
      </c>
      <c r="C839">
        <v>1449802231</v>
      </c>
      <c r="D839">
        <v>1</v>
      </c>
      <c r="F839">
        <v>0.86419753086419748</v>
      </c>
      <c r="H839">
        <v>1.406153175026619</v>
      </c>
      <c r="J839">
        <v>21.96</v>
      </c>
      <c r="K839">
        <v>24.44</v>
      </c>
      <c r="L839">
        <v>57.09</v>
      </c>
      <c r="M839" t="s">
        <v>6645</v>
      </c>
      <c r="N839" t="s">
        <v>6646</v>
      </c>
      <c r="O839" t="s">
        <v>2597</v>
      </c>
      <c r="P839">
        <v>83.519553072625698</v>
      </c>
    </row>
    <row r="840" spans="1:16" x14ac:dyDescent="0.25">
      <c r="A840" s="1" t="s">
        <v>3303</v>
      </c>
      <c r="B840">
        <v>22.5</v>
      </c>
      <c r="C840">
        <v>1321553822</v>
      </c>
      <c r="D840">
        <v>0.9993141289437586</v>
      </c>
      <c r="F840">
        <v>0.79423868312757206</v>
      </c>
      <c r="H840">
        <v>0.91154075620952746</v>
      </c>
      <c r="J840">
        <v>22.05</v>
      </c>
      <c r="K840">
        <v>24.66</v>
      </c>
      <c r="L840">
        <v>57.33</v>
      </c>
      <c r="M840" t="s">
        <v>6645</v>
      </c>
      <c r="N840" t="s">
        <v>6646</v>
      </c>
      <c r="O840" t="s">
        <v>2597</v>
      </c>
      <c r="P840">
        <v>83.542538354253836</v>
      </c>
    </row>
    <row r="841" spans="1:16" x14ac:dyDescent="0.25">
      <c r="A841" s="1" t="s">
        <v>3306</v>
      </c>
      <c r="B841">
        <v>22.25</v>
      </c>
      <c r="C841">
        <v>2121260477</v>
      </c>
      <c r="D841">
        <v>0.98765432098765427</v>
      </c>
      <c r="F841">
        <v>0.96296296296296291</v>
      </c>
      <c r="H841">
        <v>1.605126058195457</v>
      </c>
      <c r="J841">
        <v>21.93</v>
      </c>
      <c r="K841">
        <v>24.85</v>
      </c>
      <c r="L841">
        <v>57.8</v>
      </c>
      <c r="M841" t="s">
        <v>6647</v>
      </c>
      <c r="N841" t="s">
        <v>6648</v>
      </c>
      <c r="O841" t="s">
        <v>6649</v>
      </c>
      <c r="P841">
        <v>82.451253481894156</v>
      </c>
    </row>
    <row r="842" spans="1:16" x14ac:dyDescent="0.25">
      <c r="A842" s="1" t="s">
        <v>3310</v>
      </c>
      <c r="B842">
        <v>22.31</v>
      </c>
      <c r="C842">
        <v>1462118982</v>
      </c>
      <c r="D842">
        <v>0.99314128943758573</v>
      </c>
      <c r="F842">
        <v>0.86419753086419748</v>
      </c>
      <c r="H842">
        <v>0.68926895016108858</v>
      </c>
      <c r="J842">
        <v>21.99</v>
      </c>
      <c r="K842">
        <v>24.84</v>
      </c>
      <c r="L842">
        <v>57.95</v>
      </c>
      <c r="M842" t="s">
        <v>6650</v>
      </c>
      <c r="N842" t="s">
        <v>6651</v>
      </c>
      <c r="O842" t="s">
        <v>6652</v>
      </c>
      <c r="P842">
        <v>82.729805013927589</v>
      </c>
    </row>
    <row r="843" spans="1:16" x14ac:dyDescent="0.25">
      <c r="A843" s="1" t="s">
        <v>3314</v>
      </c>
      <c r="B843">
        <v>22.65</v>
      </c>
      <c r="C843">
        <v>1627813605</v>
      </c>
      <c r="D843">
        <v>1</v>
      </c>
      <c r="F843">
        <v>0.91220850480109739</v>
      </c>
      <c r="H843">
        <v>1.1133249927262081</v>
      </c>
      <c r="J843">
        <v>22.37</v>
      </c>
      <c r="K843">
        <v>25.22</v>
      </c>
      <c r="L843">
        <v>59.44</v>
      </c>
      <c r="M843" t="s">
        <v>6653</v>
      </c>
      <c r="N843" t="s">
        <v>6654</v>
      </c>
      <c r="O843" t="s">
        <v>6655</v>
      </c>
      <c r="P843">
        <v>84.07821229050279</v>
      </c>
    </row>
    <row r="844" spans="1:16" x14ac:dyDescent="0.25">
      <c r="A844" s="1" t="s">
        <v>3318</v>
      </c>
      <c r="B844">
        <v>22.73</v>
      </c>
      <c r="C844">
        <v>1439625327</v>
      </c>
      <c r="D844">
        <v>1</v>
      </c>
      <c r="F844">
        <v>0.85459533607681759</v>
      </c>
      <c r="H844">
        <v>0.8843919983086761</v>
      </c>
      <c r="J844">
        <v>22.62</v>
      </c>
      <c r="K844">
        <v>25.6</v>
      </c>
      <c r="L844">
        <v>60.35</v>
      </c>
      <c r="M844" t="s">
        <v>6656</v>
      </c>
      <c r="N844" t="s">
        <v>6657</v>
      </c>
      <c r="O844" t="s">
        <v>6658</v>
      </c>
      <c r="P844">
        <v>84.379358437935849</v>
      </c>
    </row>
    <row r="845" spans="1:16" x14ac:dyDescent="0.25">
      <c r="A845" s="1" t="s">
        <v>3322</v>
      </c>
      <c r="B845">
        <v>22.77</v>
      </c>
      <c r="C845">
        <v>1458263732</v>
      </c>
      <c r="D845">
        <v>1</v>
      </c>
      <c r="F845">
        <v>0.86008230452674894</v>
      </c>
      <c r="H845">
        <v>1.01294670540344</v>
      </c>
      <c r="J845">
        <v>22.6</v>
      </c>
      <c r="K845">
        <v>25.42</v>
      </c>
      <c r="L845">
        <v>60.28</v>
      </c>
      <c r="M845" t="s">
        <v>6659</v>
      </c>
      <c r="N845" t="s">
        <v>6660</v>
      </c>
      <c r="O845" t="s">
        <v>6661</v>
      </c>
      <c r="P845">
        <v>84.401114206128142</v>
      </c>
    </row>
    <row r="846" spans="1:16" x14ac:dyDescent="0.25">
      <c r="A846" s="1" t="s">
        <v>3326</v>
      </c>
      <c r="B846">
        <v>22.71</v>
      </c>
      <c r="C846">
        <v>1680566823</v>
      </c>
      <c r="D846">
        <v>0.99725651577503427</v>
      </c>
      <c r="F846">
        <v>0.92592592592592593</v>
      </c>
      <c r="H846">
        <v>1.152443680880078</v>
      </c>
      <c r="J846">
        <v>22.49</v>
      </c>
      <c r="K846">
        <v>25.22</v>
      </c>
      <c r="L846">
        <v>59.75</v>
      </c>
      <c r="M846" t="s">
        <v>6662</v>
      </c>
      <c r="N846" t="s">
        <v>6663</v>
      </c>
      <c r="O846" t="s">
        <v>6664</v>
      </c>
      <c r="P846">
        <v>83.983286908077986</v>
      </c>
    </row>
    <row r="847" spans="1:16" x14ac:dyDescent="0.25">
      <c r="A847" s="1" t="s">
        <v>3330</v>
      </c>
      <c r="B847">
        <v>22.57</v>
      </c>
      <c r="C847">
        <v>1546139934</v>
      </c>
      <c r="D847">
        <v>0.99451303155006854</v>
      </c>
      <c r="F847">
        <v>0.88888888888888884</v>
      </c>
      <c r="H847">
        <v>0.92001098250884605</v>
      </c>
      <c r="J847">
        <v>22.28</v>
      </c>
      <c r="K847">
        <v>24.86</v>
      </c>
      <c r="L847">
        <v>58.99</v>
      </c>
      <c r="M847" t="s">
        <v>6665</v>
      </c>
      <c r="N847" t="s">
        <v>6666</v>
      </c>
      <c r="O847" t="s">
        <v>6667</v>
      </c>
      <c r="P847">
        <v>83.100558659217882</v>
      </c>
    </row>
    <row r="848" spans="1:16" x14ac:dyDescent="0.25">
      <c r="A848" s="1" t="s">
        <v>3334</v>
      </c>
      <c r="B848">
        <v>22.51</v>
      </c>
      <c r="C848">
        <v>1884034535</v>
      </c>
      <c r="D848">
        <v>0.99314128943758573</v>
      </c>
      <c r="F848">
        <v>0.94513031550068582</v>
      </c>
      <c r="H848">
        <v>1.2185407630768821</v>
      </c>
      <c r="J848">
        <v>22.29</v>
      </c>
      <c r="K848">
        <v>24.86</v>
      </c>
      <c r="L848">
        <v>59.11</v>
      </c>
      <c r="M848" t="s">
        <v>6668</v>
      </c>
      <c r="N848" t="s">
        <v>6669</v>
      </c>
      <c r="O848" t="s">
        <v>6670</v>
      </c>
      <c r="P848">
        <v>82.960893854748605</v>
      </c>
    </row>
    <row r="849" spans="1:16" x14ac:dyDescent="0.25">
      <c r="A849" s="1" t="s">
        <v>3338</v>
      </c>
      <c r="B849">
        <v>22.31</v>
      </c>
      <c r="C849">
        <v>1569818929</v>
      </c>
      <c r="D849">
        <v>0.98422496570644724</v>
      </c>
      <c r="F849">
        <v>0.89300411522633749</v>
      </c>
      <c r="H849">
        <v>0.83322194993628396</v>
      </c>
      <c r="J849">
        <v>22.18</v>
      </c>
      <c r="K849">
        <v>24.77</v>
      </c>
      <c r="L849">
        <v>58.87</v>
      </c>
      <c r="M849" t="s">
        <v>6650</v>
      </c>
      <c r="N849" t="s">
        <v>6651</v>
      </c>
      <c r="O849" t="s">
        <v>6671</v>
      </c>
      <c r="P849">
        <v>81.868898186889822</v>
      </c>
    </row>
    <row r="850" spans="1:16" x14ac:dyDescent="0.25">
      <c r="A850" s="1" t="s">
        <v>3342</v>
      </c>
      <c r="B850">
        <v>22.15</v>
      </c>
      <c r="C850">
        <v>1415166913</v>
      </c>
      <c r="D850">
        <v>0.96433470507544583</v>
      </c>
      <c r="F850">
        <v>0.83813443072702332</v>
      </c>
      <c r="H850">
        <v>0.90148416919745267</v>
      </c>
      <c r="J850">
        <v>22.06</v>
      </c>
      <c r="K850">
        <v>24.81</v>
      </c>
      <c r="L850">
        <v>59.02</v>
      </c>
      <c r="M850" t="s">
        <v>6639</v>
      </c>
      <c r="N850" t="s">
        <v>6640</v>
      </c>
      <c r="O850" t="s">
        <v>6672</v>
      </c>
      <c r="P850">
        <v>81.19777158774373</v>
      </c>
    </row>
    <row r="851" spans="1:16" x14ac:dyDescent="0.25">
      <c r="A851" s="1" t="s">
        <v>3343</v>
      </c>
      <c r="B851">
        <v>22.5</v>
      </c>
      <c r="C851">
        <v>1452655348</v>
      </c>
      <c r="D851">
        <v>0.99039780521262</v>
      </c>
      <c r="F851">
        <v>0.85322359396433467</v>
      </c>
      <c r="H851">
        <v>1.026490468831361</v>
      </c>
      <c r="J851">
        <v>22.36</v>
      </c>
      <c r="K851">
        <v>25.12</v>
      </c>
      <c r="L851">
        <v>60.1</v>
      </c>
      <c r="M851" t="s">
        <v>6645</v>
      </c>
      <c r="N851" t="s">
        <v>6646</v>
      </c>
      <c r="O851" t="s">
        <v>6673</v>
      </c>
      <c r="P851">
        <v>82.729805013927589</v>
      </c>
    </row>
    <row r="852" spans="1:16" x14ac:dyDescent="0.25">
      <c r="A852" s="1" t="s">
        <v>3347</v>
      </c>
      <c r="B852">
        <v>22.47</v>
      </c>
      <c r="C852">
        <v>964175881</v>
      </c>
      <c r="D852">
        <v>0.98765432098765427</v>
      </c>
      <c r="F852">
        <v>0.52812071330589849</v>
      </c>
      <c r="H852">
        <v>0.66373340539961312</v>
      </c>
      <c r="J852">
        <v>22.32</v>
      </c>
      <c r="K852">
        <v>25.05</v>
      </c>
      <c r="L852">
        <v>59.96</v>
      </c>
      <c r="M852" t="s">
        <v>6674</v>
      </c>
      <c r="N852" t="s">
        <v>6675</v>
      </c>
      <c r="O852" t="s">
        <v>6676</v>
      </c>
      <c r="P852">
        <v>82.262569832402235</v>
      </c>
    </row>
    <row r="853" spans="1:16" x14ac:dyDescent="0.25">
      <c r="A853" s="1" t="s">
        <v>3351</v>
      </c>
      <c r="B853">
        <v>22.52</v>
      </c>
      <c r="C853">
        <v>1355366874</v>
      </c>
      <c r="D853">
        <v>0.99314128943758573</v>
      </c>
      <c r="F853">
        <v>0.79972565157750342</v>
      </c>
      <c r="H853">
        <v>1.4057257609413281</v>
      </c>
      <c r="J853">
        <v>22.29</v>
      </c>
      <c r="K853">
        <v>24.86</v>
      </c>
      <c r="L853">
        <v>59.49</v>
      </c>
      <c r="M853" t="s">
        <v>6677</v>
      </c>
      <c r="N853" t="s">
        <v>6678</v>
      </c>
      <c r="O853" t="s">
        <v>6679</v>
      </c>
      <c r="P853">
        <v>82.960893854748605</v>
      </c>
    </row>
    <row r="854" spans="1:16" x14ac:dyDescent="0.25">
      <c r="A854" s="1" t="s">
        <v>3354</v>
      </c>
      <c r="B854">
        <v>22.29</v>
      </c>
      <c r="C854">
        <v>1559265044</v>
      </c>
      <c r="D854">
        <v>0.97805212620027437</v>
      </c>
      <c r="F854">
        <v>0.89026063100137176</v>
      </c>
      <c r="H854">
        <v>1.150437622396842</v>
      </c>
      <c r="J854">
        <v>21.98</v>
      </c>
      <c r="K854">
        <v>24.51</v>
      </c>
      <c r="L854">
        <v>58.28</v>
      </c>
      <c r="M854" t="s">
        <v>6680</v>
      </c>
      <c r="N854" t="s">
        <v>6681</v>
      </c>
      <c r="O854" t="s">
        <v>6682</v>
      </c>
      <c r="P854">
        <v>81.171548117154813</v>
      </c>
    </row>
    <row r="855" spans="1:16" x14ac:dyDescent="0.25">
      <c r="A855" s="1" t="s">
        <v>3358</v>
      </c>
      <c r="B855">
        <v>22.29</v>
      </c>
      <c r="C855">
        <v>2841916740</v>
      </c>
      <c r="D855">
        <v>0.97736625514403297</v>
      </c>
      <c r="F855">
        <v>0.99176954732510292</v>
      </c>
      <c r="H855">
        <v>1.822600173675156</v>
      </c>
      <c r="I855" t="b">
        <v>1</v>
      </c>
      <c r="J855">
        <v>21.82</v>
      </c>
      <c r="K855">
        <v>24.05</v>
      </c>
      <c r="L855">
        <v>57.07</v>
      </c>
      <c r="M855" t="s">
        <v>6680</v>
      </c>
      <c r="N855" t="s">
        <v>6681</v>
      </c>
      <c r="O855" t="s">
        <v>6682</v>
      </c>
      <c r="P855">
        <v>81.19777158774373</v>
      </c>
    </row>
    <row r="856" spans="1:16" x14ac:dyDescent="0.25">
      <c r="A856" s="1" t="s">
        <v>3362</v>
      </c>
      <c r="B856">
        <v>22.47</v>
      </c>
      <c r="C856">
        <v>2208441097</v>
      </c>
      <c r="D856">
        <v>0.98559670781893005</v>
      </c>
      <c r="F856">
        <v>0.9711934156378601</v>
      </c>
      <c r="H856">
        <v>0.77709563616561128</v>
      </c>
      <c r="J856">
        <v>21.74</v>
      </c>
      <c r="K856">
        <v>23.8</v>
      </c>
      <c r="L856">
        <v>56.33</v>
      </c>
      <c r="M856" t="s">
        <v>6674</v>
      </c>
      <c r="N856" t="s">
        <v>6675</v>
      </c>
      <c r="O856" t="s">
        <v>6676</v>
      </c>
      <c r="P856">
        <v>82.172701949860723</v>
      </c>
    </row>
    <row r="857" spans="1:16" x14ac:dyDescent="0.25">
      <c r="A857" s="1" t="s">
        <v>3366</v>
      </c>
      <c r="B857">
        <v>22.2</v>
      </c>
      <c r="C857">
        <v>2581327056</v>
      </c>
      <c r="D857">
        <v>0.96021947873799729</v>
      </c>
      <c r="F857">
        <v>0.98491083676268865</v>
      </c>
      <c r="H857">
        <v>1.1688457797251359</v>
      </c>
      <c r="J857">
        <v>21.14</v>
      </c>
      <c r="K857">
        <v>22.64</v>
      </c>
      <c r="L857">
        <v>53.5</v>
      </c>
      <c r="M857" t="s">
        <v>6347</v>
      </c>
      <c r="N857" t="s">
        <v>6683</v>
      </c>
      <c r="O857" t="s">
        <v>6684</v>
      </c>
      <c r="P857">
        <v>64.52513966480447</v>
      </c>
    </row>
    <row r="858" spans="1:16" x14ac:dyDescent="0.25">
      <c r="A858" s="1" t="s">
        <v>3370</v>
      </c>
      <c r="B858">
        <v>22.22</v>
      </c>
      <c r="C858">
        <v>1971733022</v>
      </c>
      <c r="D858">
        <v>0.96296296296296291</v>
      </c>
      <c r="F858">
        <v>0.94650205761316875</v>
      </c>
      <c r="H858">
        <v>0.76384471212856653</v>
      </c>
      <c r="J858">
        <v>21.34</v>
      </c>
      <c r="K858">
        <v>22.64</v>
      </c>
      <c r="L858">
        <v>54.11</v>
      </c>
      <c r="M858" t="s">
        <v>6685</v>
      </c>
      <c r="N858" t="s">
        <v>6686</v>
      </c>
      <c r="O858" t="s">
        <v>6687</v>
      </c>
      <c r="P858">
        <v>64.944134078212286</v>
      </c>
    </row>
    <row r="859" spans="1:16" x14ac:dyDescent="0.25">
      <c r="A859" s="1" t="s">
        <v>3374</v>
      </c>
      <c r="B859">
        <v>22.82</v>
      </c>
      <c r="C859">
        <v>2566320795</v>
      </c>
      <c r="D859">
        <v>1</v>
      </c>
      <c r="F859">
        <v>0.98079561042524011</v>
      </c>
      <c r="H859">
        <v>1.30155592383237</v>
      </c>
      <c r="J859">
        <v>21.83</v>
      </c>
      <c r="K859">
        <v>23.26</v>
      </c>
      <c r="L859">
        <v>55.21</v>
      </c>
      <c r="M859" t="s">
        <v>6688</v>
      </c>
      <c r="N859" t="s">
        <v>6689</v>
      </c>
      <c r="O859" t="s">
        <v>6690</v>
      </c>
      <c r="P859">
        <v>65.690376569037653</v>
      </c>
    </row>
    <row r="860" spans="1:16" x14ac:dyDescent="0.25">
      <c r="A860" s="1" t="s">
        <v>3378</v>
      </c>
      <c r="B860">
        <v>22.91</v>
      </c>
      <c r="C860">
        <v>1978742267</v>
      </c>
      <c r="D860">
        <v>1</v>
      </c>
      <c r="F860">
        <v>0.94513031550068582</v>
      </c>
      <c r="H860">
        <v>0.77104244755963958</v>
      </c>
      <c r="J860">
        <v>22.36</v>
      </c>
      <c r="K860">
        <v>24.17</v>
      </c>
      <c r="L860">
        <v>57.24</v>
      </c>
      <c r="M860" t="s">
        <v>6691</v>
      </c>
      <c r="N860" t="s">
        <v>6692</v>
      </c>
      <c r="O860" t="s">
        <v>6693</v>
      </c>
      <c r="P860">
        <v>66.155988857938723</v>
      </c>
    </row>
    <row r="861" spans="1:16" x14ac:dyDescent="0.25">
      <c r="A861" s="1" t="s">
        <v>3382</v>
      </c>
      <c r="B861">
        <v>23.1</v>
      </c>
      <c r="C861">
        <v>1712379231</v>
      </c>
      <c r="D861">
        <v>1</v>
      </c>
      <c r="F861">
        <v>0.91906721536351166</v>
      </c>
      <c r="H861">
        <v>0.86538770589671743</v>
      </c>
      <c r="J861">
        <v>22.53</v>
      </c>
      <c r="K861">
        <v>24.39</v>
      </c>
      <c r="L861">
        <v>58.14</v>
      </c>
      <c r="M861" t="s">
        <v>6694</v>
      </c>
      <c r="N861" t="s">
        <v>6695</v>
      </c>
      <c r="O861" t="s">
        <v>6696</v>
      </c>
      <c r="P861">
        <v>66.434540389972142</v>
      </c>
    </row>
    <row r="862" spans="1:16" x14ac:dyDescent="0.25">
      <c r="A862" s="1" t="s">
        <v>3386</v>
      </c>
      <c r="B862">
        <v>23.24</v>
      </c>
      <c r="C862">
        <v>1691010353</v>
      </c>
      <c r="D862">
        <v>1</v>
      </c>
      <c r="F862">
        <v>0.91632373113854593</v>
      </c>
      <c r="H862">
        <v>0.98752094301709037</v>
      </c>
      <c r="J862">
        <v>22.64</v>
      </c>
      <c r="K862">
        <v>23.83</v>
      </c>
      <c r="L862">
        <v>57.94</v>
      </c>
      <c r="M862" t="s">
        <v>6697</v>
      </c>
      <c r="N862" t="s">
        <v>6698</v>
      </c>
      <c r="O862" t="s">
        <v>6699</v>
      </c>
      <c r="P862">
        <v>66.340782122905026</v>
      </c>
    </row>
    <row r="863" spans="1:16" x14ac:dyDescent="0.25">
      <c r="A863" s="1" t="s">
        <v>3390</v>
      </c>
      <c r="B863">
        <v>23.07</v>
      </c>
      <c r="C863">
        <v>1927743954</v>
      </c>
      <c r="D863">
        <v>0.99725651577503427</v>
      </c>
      <c r="F863">
        <v>0.93964334705075447</v>
      </c>
      <c r="H863">
        <v>1.139995358739238</v>
      </c>
      <c r="J863">
        <v>22.47</v>
      </c>
      <c r="K863">
        <v>23.28</v>
      </c>
      <c r="L863">
        <v>58.39</v>
      </c>
      <c r="M863" t="s">
        <v>6700</v>
      </c>
      <c r="N863" t="s">
        <v>6701</v>
      </c>
      <c r="O863" t="s">
        <v>6403</v>
      </c>
      <c r="P863">
        <v>66.061452513966472</v>
      </c>
    </row>
    <row r="864" spans="1:16" x14ac:dyDescent="0.25">
      <c r="A864" s="1" t="s">
        <v>3394</v>
      </c>
      <c r="B864">
        <v>23.37</v>
      </c>
      <c r="C864">
        <v>2155156152</v>
      </c>
      <c r="D864">
        <v>1</v>
      </c>
      <c r="F864">
        <v>0.96021947873799729</v>
      </c>
      <c r="H864">
        <v>1.1179680514770269</v>
      </c>
      <c r="J864">
        <v>22.56</v>
      </c>
      <c r="K864">
        <v>22.79</v>
      </c>
      <c r="L864">
        <v>58.34</v>
      </c>
      <c r="M864" t="s">
        <v>6702</v>
      </c>
      <c r="N864" t="s">
        <v>6703</v>
      </c>
      <c r="O864" t="s">
        <v>6135</v>
      </c>
      <c r="P864">
        <v>66.387726638772662</v>
      </c>
    </row>
    <row r="865" spans="1:16" x14ac:dyDescent="0.25">
      <c r="A865" s="1" t="s">
        <v>3398</v>
      </c>
      <c r="B865">
        <v>23.12</v>
      </c>
      <c r="C865">
        <v>1601356833</v>
      </c>
      <c r="D865">
        <v>0.99725651577503427</v>
      </c>
      <c r="F865">
        <v>0.88614540466392322</v>
      </c>
      <c r="H865">
        <v>0.7430351770631235</v>
      </c>
      <c r="J865">
        <v>22.24</v>
      </c>
      <c r="K865">
        <v>22.04</v>
      </c>
      <c r="L865">
        <v>56.22</v>
      </c>
      <c r="M865" t="s">
        <v>6704</v>
      </c>
      <c r="N865" t="s">
        <v>6705</v>
      </c>
      <c r="O865" t="s">
        <v>6706</v>
      </c>
      <c r="P865">
        <v>66.155988857938723</v>
      </c>
    </row>
    <row r="866" spans="1:16" x14ac:dyDescent="0.25">
      <c r="A866" s="1" t="s">
        <v>3402</v>
      </c>
      <c r="B866">
        <v>23.25</v>
      </c>
      <c r="C866">
        <v>2482060135</v>
      </c>
      <c r="D866">
        <v>0.99862825788751719</v>
      </c>
      <c r="F866">
        <v>0.97805212620027437</v>
      </c>
      <c r="H866">
        <v>1.549973175154272</v>
      </c>
      <c r="J866">
        <v>22.2</v>
      </c>
      <c r="K866">
        <v>21.51</v>
      </c>
      <c r="L866">
        <v>54.15</v>
      </c>
      <c r="M866" t="s">
        <v>6707</v>
      </c>
      <c r="N866" t="s">
        <v>6708</v>
      </c>
      <c r="O866" t="s">
        <v>6709</v>
      </c>
      <c r="P866">
        <v>66.295264623955433</v>
      </c>
    </row>
    <row r="867" spans="1:16" x14ac:dyDescent="0.25">
      <c r="A867" s="1" t="s">
        <v>3403</v>
      </c>
      <c r="B867">
        <v>23.73</v>
      </c>
      <c r="C867">
        <v>2832953858</v>
      </c>
      <c r="D867">
        <v>1</v>
      </c>
      <c r="F867">
        <v>0.99039780521262</v>
      </c>
      <c r="H867">
        <v>1.141371966799668</v>
      </c>
      <c r="J867">
        <v>22.11</v>
      </c>
      <c r="K867">
        <v>20.51</v>
      </c>
      <c r="L867">
        <v>52.08</v>
      </c>
      <c r="M867" t="s">
        <v>6710</v>
      </c>
      <c r="N867" t="s">
        <v>6711</v>
      </c>
      <c r="O867" t="s">
        <v>6712</v>
      </c>
      <c r="P867">
        <v>66.620111731843579</v>
      </c>
    </row>
    <row r="868" spans="1:16" x14ac:dyDescent="0.25">
      <c r="A868" s="1" t="s">
        <v>3407</v>
      </c>
      <c r="B868">
        <v>23.69</v>
      </c>
      <c r="C868">
        <v>3150676353</v>
      </c>
      <c r="D868">
        <v>0.99862825788751719</v>
      </c>
      <c r="F868">
        <v>0.99314128943758573</v>
      </c>
      <c r="H868">
        <v>1.112152372020738</v>
      </c>
      <c r="J868">
        <v>22.49</v>
      </c>
      <c r="K868">
        <v>20.39</v>
      </c>
      <c r="L868">
        <v>53.19</v>
      </c>
      <c r="M868" t="s">
        <v>6713</v>
      </c>
      <c r="N868" t="s">
        <v>123</v>
      </c>
      <c r="O868" t="s">
        <v>6714</v>
      </c>
      <c r="P868">
        <v>66.201117318435749</v>
      </c>
    </row>
    <row r="869" spans="1:16" x14ac:dyDescent="0.25">
      <c r="A869" s="1" t="s">
        <v>3411</v>
      </c>
      <c r="B869">
        <v>23.67</v>
      </c>
      <c r="C869">
        <v>3325417287</v>
      </c>
      <c r="D869">
        <v>0.99725651577503427</v>
      </c>
      <c r="F869">
        <v>0.99451303155006854</v>
      </c>
      <c r="H869">
        <v>1.0554614039723931</v>
      </c>
      <c r="J869">
        <v>22.58</v>
      </c>
      <c r="K869">
        <v>21.41</v>
      </c>
      <c r="L869">
        <v>52.79</v>
      </c>
      <c r="M869" t="s">
        <v>6715</v>
      </c>
      <c r="N869" t="s">
        <v>6716</v>
      </c>
      <c r="O869" t="s">
        <v>6717</v>
      </c>
      <c r="P869">
        <v>66.108786610878653</v>
      </c>
    </row>
    <row r="870" spans="1:16" x14ac:dyDescent="0.25">
      <c r="A870" s="1" t="s">
        <v>3415</v>
      </c>
      <c r="B870">
        <v>23.61</v>
      </c>
      <c r="C870">
        <v>2150797174</v>
      </c>
      <c r="D870">
        <v>0.99588477366255146</v>
      </c>
      <c r="F870">
        <v>0.95336076817558302</v>
      </c>
      <c r="H870">
        <v>0.64677512275168492</v>
      </c>
      <c r="J870">
        <v>22.68</v>
      </c>
      <c r="K870">
        <v>21.91</v>
      </c>
      <c r="L870">
        <v>54.48</v>
      </c>
      <c r="M870" t="s">
        <v>6718</v>
      </c>
      <c r="N870" t="s">
        <v>6719</v>
      </c>
      <c r="O870" t="s">
        <v>6720</v>
      </c>
      <c r="P870">
        <v>66.016713091922014</v>
      </c>
    </row>
    <row r="871" spans="1:16" x14ac:dyDescent="0.25">
      <c r="A871" s="1" t="s">
        <v>3419</v>
      </c>
      <c r="B871">
        <v>24.17</v>
      </c>
      <c r="C871">
        <v>2183694504</v>
      </c>
      <c r="D871">
        <v>1</v>
      </c>
      <c r="F871">
        <v>0.96021947873799729</v>
      </c>
      <c r="H871">
        <v>1.015295412509222</v>
      </c>
      <c r="J871">
        <v>23.12</v>
      </c>
      <c r="K871">
        <v>22.08</v>
      </c>
      <c r="L871">
        <v>53.23</v>
      </c>
      <c r="M871" t="s">
        <v>6721</v>
      </c>
      <c r="N871" t="s">
        <v>6722</v>
      </c>
      <c r="O871" t="s">
        <v>6723</v>
      </c>
      <c r="P871">
        <v>67.272727272727266</v>
      </c>
    </row>
    <row r="872" spans="1:16" x14ac:dyDescent="0.25">
      <c r="A872" s="1" t="s">
        <v>3423</v>
      </c>
      <c r="B872">
        <v>24.51</v>
      </c>
      <c r="C872">
        <v>1750801469</v>
      </c>
      <c r="D872">
        <v>1</v>
      </c>
      <c r="F872">
        <v>0.91083676268861458</v>
      </c>
      <c r="H872">
        <v>0.80176117391556156</v>
      </c>
      <c r="J872">
        <v>23.31</v>
      </c>
      <c r="K872">
        <v>21.96</v>
      </c>
      <c r="L872">
        <v>53.26</v>
      </c>
      <c r="M872" t="s">
        <v>6724</v>
      </c>
      <c r="N872" t="s">
        <v>6725</v>
      </c>
      <c r="O872" t="s">
        <v>6726</v>
      </c>
      <c r="P872">
        <v>67.832167832167841</v>
      </c>
    </row>
    <row r="873" spans="1:16" x14ac:dyDescent="0.25">
      <c r="A873" s="1" t="s">
        <v>3427</v>
      </c>
      <c r="B873">
        <v>24.36</v>
      </c>
      <c r="C873">
        <v>2040015337</v>
      </c>
      <c r="D873">
        <v>0.99862825788751719</v>
      </c>
      <c r="F873">
        <v>0.93827160493827155</v>
      </c>
      <c r="H873">
        <v>1.165189413603354</v>
      </c>
      <c r="J873">
        <v>23.16</v>
      </c>
      <c r="K873">
        <v>22.07</v>
      </c>
      <c r="L873">
        <v>53.49</v>
      </c>
      <c r="M873" t="s">
        <v>6727</v>
      </c>
      <c r="N873" t="s">
        <v>6728</v>
      </c>
      <c r="O873" t="s">
        <v>6729</v>
      </c>
      <c r="P873">
        <v>67.318435754189949</v>
      </c>
    </row>
    <row r="874" spans="1:16" x14ac:dyDescent="0.25">
      <c r="A874" s="1" t="s">
        <v>3431</v>
      </c>
      <c r="B874">
        <v>24.52</v>
      </c>
      <c r="C874">
        <v>1701564035</v>
      </c>
      <c r="D874">
        <v>1</v>
      </c>
      <c r="F874">
        <v>0.9039780521262003</v>
      </c>
      <c r="H874">
        <v>0.83409374632559441</v>
      </c>
      <c r="J874">
        <v>23.39</v>
      </c>
      <c r="K874">
        <v>22.26</v>
      </c>
      <c r="L874">
        <v>54.1</v>
      </c>
      <c r="M874" t="s">
        <v>6730</v>
      </c>
      <c r="N874" t="s">
        <v>6731</v>
      </c>
      <c r="O874" t="s">
        <v>6732</v>
      </c>
      <c r="P874">
        <v>67.921896792189685</v>
      </c>
    </row>
    <row r="875" spans="1:16" x14ac:dyDescent="0.25">
      <c r="A875" s="1" t="s">
        <v>3435</v>
      </c>
      <c r="B875">
        <v>24.66</v>
      </c>
      <c r="C875">
        <v>1558028569</v>
      </c>
      <c r="D875">
        <v>1</v>
      </c>
      <c r="F875">
        <v>0.86145404663923186</v>
      </c>
      <c r="H875">
        <v>0.91564498129510596</v>
      </c>
      <c r="J875">
        <v>23.54</v>
      </c>
      <c r="K875">
        <v>22.77</v>
      </c>
      <c r="L875">
        <v>54.99</v>
      </c>
      <c r="M875" t="s">
        <v>6733</v>
      </c>
      <c r="N875" t="s">
        <v>6734</v>
      </c>
      <c r="O875" t="s">
        <v>2499</v>
      </c>
      <c r="P875">
        <v>68.479776847977675</v>
      </c>
    </row>
    <row r="876" spans="1:16" x14ac:dyDescent="0.25">
      <c r="A876" s="1" t="s">
        <v>3439</v>
      </c>
      <c r="B876">
        <v>23.92</v>
      </c>
      <c r="C876">
        <v>2031771860</v>
      </c>
      <c r="D876">
        <v>0.99314128943758573</v>
      </c>
      <c r="F876">
        <v>0.93964334705075447</v>
      </c>
      <c r="H876">
        <v>1.304065856317427</v>
      </c>
      <c r="J876">
        <v>22.97</v>
      </c>
      <c r="K876">
        <v>22.68</v>
      </c>
      <c r="L876">
        <v>54.08</v>
      </c>
      <c r="M876" t="s">
        <v>6735</v>
      </c>
      <c r="N876" t="s">
        <v>6736</v>
      </c>
      <c r="O876" t="s">
        <v>6737</v>
      </c>
      <c r="P876">
        <v>66.153846153846146</v>
      </c>
    </row>
    <row r="877" spans="1:16" x14ac:dyDescent="0.25">
      <c r="A877" s="1" t="s">
        <v>3443</v>
      </c>
      <c r="B877">
        <v>23.9</v>
      </c>
      <c r="C877">
        <v>1361112175</v>
      </c>
      <c r="D877">
        <v>0.99176954732510292</v>
      </c>
      <c r="F877">
        <v>0.77503429355281206</v>
      </c>
      <c r="H877">
        <v>0.6699138824572558</v>
      </c>
      <c r="J877">
        <v>23.07</v>
      </c>
      <c r="K877">
        <v>23.08</v>
      </c>
      <c r="L877">
        <v>54.57</v>
      </c>
      <c r="M877" t="s">
        <v>6738</v>
      </c>
      <c r="N877" t="s">
        <v>6739</v>
      </c>
      <c r="O877" t="s">
        <v>6740</v>
      </c>
      <c r="P877">
        <v>66.013986013986013</v>
      </c>
    </row>
    <row r="878" spans="1:16" x14ac:dyDescent="0.25">
      <c r="A878" s="1" t="s">
        <v>3447</v>
      </c>
      <c r="B878">
        <v>24.27</v>
      </c>
      <c r="C878">
        <v>3011572334</v>
      </c>
      <c r="D878">
        <v>0.99451303155006854</v>
      </c>
      <c r="F878">
        <v>0.98902606310013719</v>
      </c>
      <c r="H878">
        <v>2.2125820261654781</v>
      </c>
      <c r="J878">
        <v>23.12</v>
      </c>
      <c r="K878">
        <v>22.21</v>
      </c>
      <c r="L878">
        <v>53.54</v>
      </c>
      <c r="M878" t="s">
        <v>6741</v>
      </c>
      <c r="N878" t="s">
        <v>6742</v>
      </c>
      <c r="O878" t="s">
        <v>6743</v>
      </c>
      <c r="P878">
        <v>66.759776536312856</v>
      </c>
    </row>
    <row r="879" spans="1:16" x14ac:dyDescent="0.25">
      <c r="A879" s="1" t="s">
        <v>3451</v>
      </c>
      <c r="B879">
        <v>24.02</v>
      </c>
      <c r="C879">
        <v>1914111616</v>
      </c>
      <c r="D879">
        <v>0.99176954732510292</v>
      </c>
      <c r="F879">
        <v>0.92729766803840874</v>
      </c>
      <c r="H879">
        <v>0.63558546955359296</v>
      </c>
      <c r="J879">
        <v>23.25</v>
      </c>
      <c r="K879">
        <v>23.15</v>
      </c>
      <c r="L879">
        <v>54.74</v>
      </c>
      <c r="M879" t="s">
        <v>6744</v>
      </c>
      <c r="N879" t="s">
        <v>6745</v>
      </c>
      <c r="O879" t="s">
        <v>6746</v>
      </c>
      <c r="P879">
        <v>66.387726638772662</v>
      </c>
    </row>
    <row r="880" spans="1:16" x14ac:dyDescent="0.25">
      <c r="A880" s="1" t="s">
        <v>3455</v>
      </c>
      <c r="B880">
        <v>23.97</v>
      </c>
      <c r="C880">
        <v>1427971157</v>
      </c>
      <c r="D880">
        <v>0.99039780521262</v>
      </c>
      <c r="F880">
        <v>0.81069958847736623</v>
      </c>
      <c r="H880">
        <v>0.74602293046217005</v>
      </c>
      <c r="J880">
        <v>23.13</v>
      </c>
      <c r="K880">
        <v>23.03</v>
      </c>
      <c r="L880">
        <v>54.34</v>
      </c>
      <c r="M880" t="s">
        <v>6747</v>
      </c>
      <c r="N880" t="s">
        <v>6748</v>
      </c>
      <c r="O880" t="s">
        <v>6749</v>
      </c>
      <c r="P880">
        <v>66.295264623955433</v>
      </c>
    </row>
    <row r="881" spans="1:16" x14ac:dyDescent="0.25">
      <c r="A881" s="1" t="s">
        <v>3459</v>
      </c>
      <c r="B881">
        <v>24.42</v>
      </c>
      <c r="C881">
        <v>2180343415</v>
      </c>
      <c r="D881">
        <v>0.99588477366255146</v>
      </c>
      <c r="F881">
        <v>0.95884773662551437</v>
      </c>
      <c r="H881">
        <v>1.526881971188162</v>
      </c>
      <c r="J881">
        <v>23.6</v>
      </c>
      <c r="K881">
        <v>22.91</v>
      </c>
      <c r="L881">
        <v>55.13</v>
      </c>
      <c r="M881" t="s">
        <v>6750</v>
      </c>
      <c r="N881" t="s">
        <v>6751</v>
      </c>
      <c r="O881" t="s">
        <v>6752</v>
      </c>
      <c r="P881">
        <v>67.178770949720672</v>
      </c>
    </row>
    <row r="882" spans="1:16" x14ac:dyDescent="0.25">
      <c r="A882" s="1" t="s">
        <v>3463</v>
      </c>
      <c r="B882">
        <v>24.91</v>
      </c>
      <c r="C882">
        <v>2550840673</v>
      </c>
      <c r="D882">
        <v>1</v>
      </c>
      <c r="F882">
        <v>0.97668038408779145</v>
      </c>
      <c r="H882">
        <v>1.1699261022144991</v>
      </c>
      <c r="J882">
        <v>23.82</v>
      </c>
      <c r="K882">
        <v>23.07</v>
      </c>
      <c r="L882">
        <v>55.01</v>
      </c>
      <c r="M882" t="s">
        <v>6753</v>
      </c>
      <c r="N882" t="s">
        <v>6754</v>
      </c>
      <c r="O882" t="s">
        <v>5214</v>
      </c>
      <c r="P882">
        <v>71.648044692737429</v>
      </c>
    </row>
    <row r="883" spans="1:16" x14ac:dyDescent="0.25">
      <c r="A883" s="1" t="s">
        <v>3467</v>
      </c>
      <c r="B883">
        <v>24.83</v>
      </c>
      <c r="C883">
        <v>2284641773</v>
      </c>
      <c r="D883">
        <v>0.99862825788751719</v>
      </c>
      <c r="F883">
        <v>0.96844993141289437</v>
      </c>
      <c r="H883">
        <v>0.89564267858136037</v>
      </c>
      <c r="J883">
        <v>23.96</v>
      </c>
      <c r="K883">
        <v>23.44</v>
      </c>
      <c r="L883">
        <v>55.65</v>
      </c>
      <c r="M883" t="s">
        <v>6755</v>
      </c>
      <c r="N883" t="s">
        <v>6756</v>
      </c>
      <c r="O883" t="s">
        <v>6757</v>
      </c>
      <c r="P883">
        <v>69.273743016759781</v>
      </c>
    </row>
    <row r="884" spans="1:16" x14ac:dyDescent="0.25">
      <c r="A884" s="1" t="s">
        <v>3471</v>
      </c>
      <c r="B884">
        <v>24.87</v>
      </c>
      <c r="C884">
        <v>1987481632</v>
      </c>
      <c r="D884">
        <v>0.99862825788751719</v>
      </c>
      <c r="F884">
        <v>0.9327846364883402</v>
      </c>
      <c r="H884">
        <v>0.86993140696635596</v>
      </c>
      <c r="J884">
        <v>24.05</v>
      </c>
      <c r="K884">
        <v>23.26</v>
      </c>
      <c r="L884">
        <v>56.34</v>
      </c>
      <c r="M884" t="s">
        <v>6758</v>
      </c>
      <c r="N884" t="s">
        <v>6759</v>
      </c>
      <c r="O884" t="s">
        <v>6760</v>
      </c>
      <c r="P884">
        <v>70.013947001394712</v>
      </c>
    </row>
    <row r="885" spans="1:16" x14ac:dyDescent="0.25">
      <c r="A885" s="1" t="s">
        <v>3475</v>
      </c>
      <c r="B885">
        <v>24.8</v>
      </c>
      <c r="C885">
        <v>1589578909</v>
      </c>
      <c r="D885">
        <v>0.99588477366255146</v>
      </c>
      <c r="F885">
        <v>0.86968449931412894</v>
      </c>
      <c r="H885">
        <v>0.79979552183353209</v>
      </c>
      <c r="J885">
        <v>24.27</v>
      </c>
      <c r="K885">
        <v>23.31</v>
      </c>
      <c r="L885">
        <v>56.91</v>
      </c>
      <c r="M885" t="s">
        <v>6761</v>
      </c>
      <c r="N885" t="s">
        <v>6762</v>
      </c>
      <c r="O885" t="s">
        <v>6763</v>
      </c>
      <c r="P885">
        <v>68.941504178272979</v>
      </c>
    </row>
    <row r="886" spans="1:16" x14ac:dyDescent="0.25">
      <c r="A886" s="1" t="s">
        <v>3479</v>
      </c>
      <c r="B886">
        <v>24.73</v>
      </c>
      <c r="C886">
        <v>1980534434</v>
      </c>
      <c r="D886">
        <v>0.99451303155006854</v>
      </c>
      <c r="F886">
        <v>0.93004115226337447</v>
      </c>
      <c r="H886">
        <v>1.2459491144393391</v>
      </c>
      <c r="J886">
        <v>24.19</v>
      </c>
      <c r="K886">
        <v>24.19</v>
      </c>
      <c r="L886">
        <v>57.7</v>
      </c>
      <c r="M886" t="s">
        <v>6764</v>
      </c>
      <c r="N886" t="s">
        <v>6765</v>
      </c>
      <c r="O886" t="s">
        <v>6766</v>
      </c>
      <c r="P886">
        <v>68.435754189944134</v>
      </c>
    </row>
    <row r="887" spans="1:16" x14ac:dyDescent="0.25">
      <c r="A887" s="1" t="s">
        <v>3483</v>
      </c>
      <c r="B887">
        <v>23.8</v>
      </c>
      <c r="C887">
        <v>3993859961</v>
      </c>
      <c r="D887">
        <v>0.97805212620027437</v>
      </c>
      <c r="F887">
        <v>0.99725651577503427</v>
      </c>
      <c r="H887">
        <v>2.0165566891628202</v>
      </c>
      <c r="J887">
        <v>23.43</v>
      </c>
      <c r="K887">
        <v>23.86</v>
      </c>
      <c r="L887">
        <v>56.29</v>
      </c>
      <c r="M887" t="s">
        <v>6767</v>
      </c>
      <c r="N887" t="s">
        <v>6768</v>
      </c>
      <c r="O887" t="s">
        <v>6769</v>
      </c>
      <c r="P887">
        <v>64.385474860335194</v>
      </c>
    </row>
    <row r="888" spans="1:16" x14ac:dyDescent="0.25">
      <c r="A888" s="1" t="s">
        <v>3486</v>
      </c>
      <c r="B888">
        <v>23.86</v>
      </c>
      <c r="C888">
        <v>3201049100</v>
      </c>
      <c r="D888">
        <v>0.97805212620027437</v>
      </c>
      <c r="F888">
        <v>0.99039780521262</v>
      </c>
      <c r="H888">
        <v>0.80149257391551287</v>
      </c>
      <c r="J888">
        <v>23.51</v>
      </c>
      <c r="K888">
        <v>23.72</v>
      </c>
      <c r="L888">
        <v>56.52</v>
      </c>
      <c r="M888" t="s">
        <v>6770</v>
      </c>
      <c r="N888" t="s">
        <v>6771</v>
      </c>
      <c r="O888" t="s">
        <v>6772</v>
      </c>
      <c r="P888">
        <v>64.52513966480447</v>
      </c>
    </row>
    <row r="889" spans="1:16" x14ac:dyDescent="0.25">
      <c r="A889" s="1" t="s">
        <v>3490</v>
      </c>
      <c r="B889">
        <v>23.66</v>
      </c>
      <c r="C889">
        <v>2471465580</v>
      </c>
      <c r="D889">
        <v>0.9711934156378601</v>
      </c>
      <c r="F889">
        <v>0.96982167352537718</v>
      </c>
      <c r="H889">
        <v>0.77207987218940188</v>
      </c>
      <c r="J889">
        <v>23.47</v>
      </c>
      <c r="K889">
        <v>23.64</v>
      </c>
      <c r="L889">
        <v>56.39</v>
      </c>
      <c r="M889" t="s">
        <v>6773</v>
      </c>
      <c r="N889" t="s">
        <v>6774</v>
      </c>
      <c r="O889" t="s">
        <v>6775</v>
      </c>
      <c r="P889">
        <v>63.458856345885643</v>
      </c>
    </row>
    <row r="890" spans="1:16" x14ac:dyDescent="0.25">
      <c r="A890" s="1" t="s">
        <v>3494</v>
      </c>
      <c r="B890">
        <v>23.68</v>
      </c>
      <c r="C890">
        <v>1831479869</v>
      </c>
      <c r="D890">
        <v>0.97256515775034291</v>
      </c>
      <c r="F890">
        <v>0.90946502057613166</v>
      </c>
      <c r="H890">
        <v>0.74105012176621132</v>
      </c>
      <c r="J890">
        <v>23.6</v>
      </c>
      <c r="K890">
        <v>23.96</v>
      </c>
      <c r="L890">
        <v>57.31</v>
      </c>
      <c r="M890" t="s">
        <v>6776</v>
      </c>
      <c r="N890" t="s">
        <v>6777</v>
      </c>
      <c r="O890" t="s">
        <v>6778</v>
      </c>
      <c r="P890">
        <v>63.649025069637887</v>
      </c>
    </row>
    <row r="891" spans="1:16" x14ac:dyDescent="0.25">
      <c r="A891" s="1" t="s">
        <v>3498</v>
      </c>
      <c r="B891">
        <v>23.64</v>
      </c>
      <c r="C891">
        <v>1976509115</v>
      </c>
      <c r="D891">
        <v>0.96844993141289437</v>
      </c>
      <c r="F891">
        <v>0.9231824417009602</v>
      </c>
      <c r="H891">
        <v>1.0791869178879849</v>
      </c>
      <c r="J891">
        <v>23.72</v>
      </c>
      <c r="K891">
        <v>24.19</v>
      </c>
      <c r="L891">
        <v>57.9</v>
      </c>
      <c r="M891" t="s">
        <v>6779</v>
      </c>
      <c r="N891" t="s">
        <v>6780</v>
      </c>
      <c r="O891" t="s">
        <v>6781</v>
      </c>
      <c r="P891">
        <v>63.128491620111717</v>
      </c>
    </row>
    <row r="892" spans="1:16" x14ac:dyDescent="0.25">
      <c r="A892" s="1" t="s">
        <v>3502</v>
      </c>
      <c r="B892">
        <v>23.69</v>
      </c>
      <c r="C892">
        <v>1963356129</v>
      </c>
      <c r="D892">
        <v>0.97325102880658432</v>
      </c>
      <c r="F892">
        <v>0.92043895747599447</v>
      </c>
      <c r="H892">
        <v>0.99334534513391304</v>
      </c>
      <c r="J892">
        <v>23.52</v>
      </c>
      <c r="K892">
        <v>23.97</v>
      </c>
      <c r="L892">
        <v>57.31</v>
      </c>
      <c r="M892" t="s">
        <v>6713</v>
      </c>
      <c r="N892" t="s">
        <v>123</v>
      </c>
      <c r="O892" t="s">
        <v>6714</v>
      </c>
      <c r="P892">
        <v>63.687150837988817</v>
      </c>
    </row>
    <row r="893" spans="1:16" x14ac:dyDescent="0.25">
      <c r="A893" s="1" t="s">
        <v>3506</v>
      </c>
      <c r="B893">
        <v>23.97</v>
      </c>
      <c r="C893">
        <v>2615165511</v>
      </c>
      <c r="D893">
        <v>0.98148148148148151</v>
      </c>
      <c r="F893">
        <v>0.98216735253772292</v>
      </c>
      <c r="H893">
        <v>1.331987341660724</v>
      </c>
      <c r="J893">
        <v>23.67</v>
      </c>
      <c r="K893">
        <v>24.03</v>
      </c>
      <c r="L893">
        <v>57.46</v>
      </c>
      <c r="M893" t="s">
        <v>6747</v>
      </c>
      <c r="N893" t="s">
        <v>6748</v>
      </c>
      <c r="O893" t="s">
        <v>6749</v>
      </c>
      <c r="P893">
        <v>65.363128491620117</v>
      </c>
    </row>
    <row r="894" spans="1:16" x14ac:dyDescent="0.25">
      <c r="A894" s="1" t="s">
        <v>3510</v>
      </c>
      <c r="B894">
        <v>23.91</v>
      </c>
      <c r="C894">
        <v>1670493182</v>
      </c>
      <c r="D894">
        <v>0.97805212620027437</v>
      </c>
      <c r="F894">
        <v>0.88614540466392322</v>
      </c>
      <c r="H894">
        <v>0.63877149456641025</v>
      </c>
      <c r="J894">
        <v>23.59</v>
      </c>
      <c r="K894">
        <v>23.98</v>
      </c>
      <c r="L894">
        <v>57.25</v>
      </c>
      <c r="M894" t="s">
        <v>6782</v>
      </c>
      <c r="N894" t="s">
        <v>6783</v>
      </c>
      <c r="O894" t="s">
        <v>6784</v>
      </c>
      <c r="P894">
        <v>64.714086471408649</v>
      </c>
    </row>
    <row r="895" spans="1:16" x14ac:dyDescent="0.25">
      <c r="A895" s="1" t="s">
        <v>3514</v>
      </c>
      <c r="B895">
        <v>23.98</v>
      </c>
      <c r="C895">
        <v>1932584782</v>
      </c>
      <c r="D895">
        <v>0.98216735253772292</v>
      </c>
      <c r="F895">
        <v>0.91495198902606312</v>
      </c>
      <c r="H895">
        <v>1.156894743914016</v>
      </c>
      <c r="J895">
        <v>23.49</v>
      </c>
      <c r="K895">
        <v>23.66</v>
      </c>
      <c r="L895">
        <v>56.58</v>
      </c>
      <c r="M895" t="s">
        <v>6785</v>
      </c>
      <c r="N895" t="s">
        <v>6786</v>
      </c>
      <c r="O895" t="s">
        <v>6343</v>
      </c>
      <c r="P895">
        <v>65.459610027855149</v>
      </c>
    </row>
    <row r="896" spans="1:16" x14ac:dyDescent="0.25">
      <c r="A896" s="1" t="s">
        <v>3518</v>
      </c>
      <c r="B896">
        <v>23.95</v>
      </c>
      <c r="C896">
        <v>1687444454</v>
      </c>
      <c r="D896">
        <v>0.97805212620027437</v>
      </c>
      <c r="F896">
        <v>0.88751714677640603</v>
      </c>
      <c r="H896">
        <v>0.87315416623207165</v>
      </c>
      <c r="J896">
        <v>23.45</v>
      </c>
      <c r="K896">
        <v>23.88</v>
      </c>
      <c r="L896">
        <v>56.56</v>
      </c>
      <c r="M896" t="s">
        <v>6787</v>
      </c>
      <c r="N896" t="s">
        <v>6788</v>
      </c>
      <c r="O896" t="s">
        <v>6789</v>
      </c>
      <c r="P896">
        <v>64.944134078212286</v>
      </c>
    </row>
    <row r="897" spans="1:16" x14ac:dyDescent="0.25">
      <c r="A897" s="1" t="s">
        <v>3522</v>
      </c>
      <c r="B897">
        <v>23.81</v>
      </c>
      <c r="C897">
        <v>1909598643</v>
      </c>
      <c r="D897">
        <v>0.9711934156378601</v>
      </c>
      <c r="F897">
        <v>0.91083676268861458</v>
      </c>
      <c r="H897">
        <v>1.131651260267202</v>
      </c>
      <c r="J897">
        <v>23.58</v>
      </c>
      <c r="K897">
        <v>24.09</v>
      </c>
      <c r="L897">
        <v>57.29</v>
      </c>
      <c r="M897" t="s">
        <v>6790</v>
      </c>
      <c r="N897" t="s">
        <v>6791</v>
      </c>
      <c r="O897" t="s">
        <v>6792</v>
      </c>
      <c r="P897">
        <v>63.687150837988817</v>
      </c>
    </row>
    <row r="898" spans="1:16" x14ac:dyDescent="0.25">
      <c r="A898" s="1" t="s">
        <v>3526</v>
      </c>
      <c r="B898">
        <v>23.8</v>
      </c>
      <c r="C898">
        <v>1809850537</v>
      </c>
      <c r="D898">
        <v>0.96913580246913578</v>
      </c>
      <c r="F898">
        <v>0.90123456790123457</v>
      </c>
      <c r="H898">
        <v>0.94776488433019901</v>
      </c>
      <c r="J898">
        <v>23.47</v>
      </c>
      <c r="K898">
        <v>24.09</v>
      </c>
      <c r="L898">
        <v>56.55</v>
      </c>
      <c r="M898" t="s">
        <v>6767</v>
      </c>
      <c r="N898" t="s">
        <v>6768</v>
      </c>
      <c r="O898" t="s">
        <v>6769</v>
      </c>
      <c r="P898">
        <v>63.547486033519547</v>
      </c>
    </row>
    <row r="899" spans="1:16" x14ac:dyDescent="0.25">
      <c r="A899" s="1" t="s">
        <v>3530</v>
      </c>
      <c r="B899">
        <v>23.82</v>
      </c>
      <c r="C899">
        <v>2025213172</v>
      </c>
      <c r="D899">
        <v>0.9711934156378601</v>
      </c>
      <c r="F899">
        <v>0.93004115226337447</v>
      </c>
      <c r="H899">
        <v>1.1189947073513511</v>
      </c>
      <c r="J899">
        <v>23.61</v>
      </c>
      <c r="K899">
        <v>24.41</v>
      </c>
      <c r="L899">
        <v>57.27</v>
      </c>
      <c r="M899" t="s">
        <v>6793</v>
      </c>
      <c r="N899" t="s">
        <v>6794</v>
      </c>
      <c r="O899" t="s">
        <v>2311</v>
      </c>
      <c r="P899">
        <v>63.737796373779638</v>
      </c>
    </row>
    <row r="900" spans="1:16" x14ac:dyDescent="0.25">
      <c r="A900" s="1" t="s">
        <v>3533</v>
      </c>
      <c r="B900">
        <v>23.9</v>
      </c>
      <c r="C900">
        <v>1477764574</v>
      </c>
      <c r="D900">
        <v>0.97325102880658432</v>
      </c>
      <c r="F900">
        <v>0.82030178326474623</v>
      </c>
      <c r="H900">
        <v>0.72968346958786223</v>
      </c>
      <c r="J900">
        <v>23.9</v>
      </c>
      <c r="K900">
        <v>24.63</v>
      </c>
      <c r="L900">
        <v>58.23</v>
      </c>
      <c r="M900" t="s">
        <v>6738</v>
      </c>
      <c r="N900" t="s">
        <v>6739</v>
      </c>
      <c r="O900" t="s">
        <v>6740</v>
      </c>
      <c r="P900">
        <v>64.345403899721447</v>
      </c>
    </row>
    <row r="901" spans="1:16" x14ac:dyDescent="0.25">
      <c r="A901" s="1" t="s">
        <v>3536</v>
      </c>
      <c r="B901">
        <v>23.7</v>
      </c>
      <c r="C901">
        <v>2177047530</v>
      </c>
      <c r="D901">
        <v>0.96296296296296291</v>
      </c>
      <c r="F901">
        <v>0.95336076817558302</v>
      </c>
      <c r="H901">
        <v>1.4732032207993639</v>
      </c>
      <c r="J901">
        <v>23.79</v>
      </c>
      <c r="K901">
        <v>24.83</v>
      </c>
      <c r="L901">
        <v>58.49</v>
      </c>
      <c r="M901" t="s">
        <v>6795</v>
      </c>
      <c r="N901" t="s">
        <v>6796</v>
      </c>
      <c r="O901" t="s">
        <v>6797</v>
      </c>
      <c r="P901">
        <v>62.569832402234638</v>
      </c>
    </row>
    <row r="902" spans="1:16" x14ac:dyDescent="0.25">
      <c r="A902" s="1" t="s">
        <v>3539</v>
      </c>
      <c r="B902">
        <v>23.61</v>
      </c>
      <c r="C902">
        <v>2291658203</v>
      </c>
      <c r="D902">
        <v>0.95267489711934161</v>
      </c>
      <c r="F902">
        <v>0.96844993141289437</v>
      </c>
      <c r="H902">
        <v>1.0526450026564189</v>
      </c>
      <c r="J902">
        <v>23.87</v>
      </c>
      <c r="K902">
        <v>24.94</v>
      </c>
      <c r="L902">
        <v>59.2</v>
      </c>
      <c r="M902" t="s">
        <v>6718</v>
      </c>
      <c r="N902" t="s">
        <v>6719</v>
      </c>
      <c r="O902" t="s">
        <v>6720</v>
      </c>
      <c r="P902">
        <v>61.592178770949722</v>
      </c>
    </row>
    <row r="903" spans="1:16" x14ac:dyDescent="0.25">
      <c r="A903" s="1" t="s">
        <v>3542</v>
      </c>
      <c r="B903">
        <v>23.41</v>
      </c>
      <c r="C903">
        <v>2811178604</v>
      </c>
      <c r="D903">
        <v>0.95061728395061729</v>
      </c>
      <c r="F903">
        <v>0.98353909465020573</v>
      </c>
      <c r="H903">
        <v>1.226700648604534</v>
      </c>
      <c r="J903">
        <v>23.8</v>
      </c>
      <c r="K903">
        <v>24.42</v>
      </c>
      <c r="L903">
        <v>59.13</v>
      </c>
      <c r="M903" t="s">
        <v>6798</v>
      </c>
      <c r="N903" t="s">
        <v>6799</v>
      </c>
      <c r="O903" t="s">
        <v>6800</v>
      </c>
      <c r="P903">
        <v>61.312849162011183</v>
      </c>
    </row>
    <row r="904" spans="1:16" x14ac:dyDescent="0.25">
      <c r="A904" s="1" t="s">
        <v>3545</v>
      </c>
      <c r="B904">
        <v>24.33</v>
      </c>
      <c r="C904">
        <v>4495191837</v>
      </c>
      <c r="D904">
        <v>0.98628257887517146</v>
      </c>
      <c r="F904">
        <v>0.99862825788751719</v>
      </c>
      <c r="H904">
        <v>1.599041708201618</v>
      </c>
      <c r="J904">
        <v>24.48</v>
      </c>
      <c r="K904">
        <v>24.05</v>
      </c>
      <c r="L904">
        <v>61.14</v>
      </c>
      <c r="M904" t="s">
        <v>6801</v>
      </c>
      <c r="N904" t="s">
        <v>6802</v>
      </c>
      <c r="O904" t="s">
        <v>6803</v>
      </c>
      <c r="P904">
        <v>66.013986013986013</v>
      </c>
    </row>
    <row r="905" spans="1:16" x14ac:dyDescent="0.25">
      <c r="A905" s="1" t="s">
        <v>3548</v>
      </c>
      <c r="B905">
        <v>24.12</v>
      </c>
      <c r="C905">
        <v>2623607287</v>
      </c>
      <c r="D905">
        <v>0.98216735253772292</v>
      </c>
      <c r="F905">
        <v>0.98079561042524011</v>
      </c>
      <c r="H905">
        <v>0.58364745758012904</v>
      </c>
      <c r="J905">
        <v>24.32</v>
      </c>
      <c r="K905">
        <v>24.29</v>
      </c>
      <c r="L905">
        <v>61.29</v>
      </c>
      <c r="M905" t="s">
        <v>6804</v>
      </c>
      <c r="N905" t="s">
        <v>6805</v>
      </c>
      <c r="O905" t="s">
        <v>6806</v>
      </c>
      <c r="P905">
        <v>65.31468531468532</v>
      </c>
    </row>
    <row r="906" spans="1:16" x14ac:dyDescent="0.25">
      <c r="A906" s="1" t="s">
        <v>3551</v>
      </c>
      <c r="B906">
        <v>24.6</v>
      </c>
      <c r="C906">
        <v>2870415143</v>
      </c>
      <c r="D906">
        <v>0.99176954732510292</v>
      </c>
      <c r="F906">
        <v>0.98491083676268865</v>
      </c>
      <c r="H906">
        <v>1.094071950944387</v>
      </c>
      <c r="J906">
        <v>24.58</v>
      </c>
      <c r="K906">
        <v>23.68</v>
      </c>
      <c r="L906">
        <v>62.19</v>
      </c>
      <c r="M906" t="s">
        <v>6807</v>
      </c>
      <c r="N906" t="s">
        <v>6808</v>
      </c>
      <c r="O906" t="s">
        <v>6809</v>
      </c>
      <c r="P906">
        <v>66.993006993007</v>
      </c>
    </row>
    <row r="907" spans="1:16" x14ac:dyDescent="0.25">
      <c r="A907" s="1" t="s">
        <v>3554</v>
      </c>
      <c r="B907">
        <v>24.58</v>
      </c>
      <c r="C907">
        <v>1760367866</v>
      </c>
      <c r="D907">
        <v>0.99039780521262</v>
      </c>
      <c r="F907">
        <v>0.8943758573388203</v>
      </c>
      <c r="H907">
        <v>0.61327988402407896</v>
      </c>
      <c r="J907">
        <v>24.75</v>
      </c>
      <c r="K907">
        <v>23.8</v>
      </c>
      <c r="L907">
        <v>63.22</v>
      </c>
      <c r="M907" t="s">
        <v>6810</v>
      </c>
      <c r="N907" t="s">
        <v>6811</v>
      </c>
      <c r="O907" t="s">
        <v>6812</v>
      </c>
      <c r="P907">
        <v>66.899441340782118</v>
      </c>
    </row>
    <row r="908" spans="1:16" x14ac:dyDescent="0.25">
      <c r="A908" s="1" t="s">
        <v>3557</v>
      </c>
      <c r="B908">
        <v>24.39</v>
      </c>
      <c r="C908">
        <v>1599125049</v>
      </c>
      <c r="D908">
        <v>0.98491083676268865</v>
      </c>
      <c r="F908">
        <v>0.85459533607681759</v>
      </c>
      <c r="H908">
        <v>0.90840390800453297</v>
      </c>
      <c r="J908">
        <v>24.53</v>
      </c>
      <c r="K908">
        <v>23.44</v>
      </c>
      <c r="L908">
        <v>61.97</v>
      </c>
      <c r="M908" t="s">
        <v>6813</v>
      </c>
      <c r="N908" t="s">
        <v>6814</v>
      </c>
      <c r="O908" t="s">
        <v>6815</v>
      </c>
      <c r="P908">
        <v>65.969316596931662</v>
      </c>
    </row>
    <row r="909" spans="1:16" x14ac:dyDescent="0.25">
      <c r="A909" s="1" t="s">
        <v>3560</v>
      </c>
      <c r="B909">
        <v>24.86</v>
      </c>
      <c r="C909">
        <v>2026912644</v>
      </c>
      <c r="D909">
        <v>0.99725651577503427</v>
      </c>
      <c r="F909">
        <v>0.92592592592592593</v>
      </c>
      <c r="H909">
        <v>1.267513535146932</v>
      </c>
      <c r="J909">
        <v>24.91</v>
      </c>
      <c r="K909">
        <v>23.49</v>
      </c>
      <c r="L909">
        <v>61.68</v>
      </c>
      <c r="M909" t="s">
        <v>6816</v>
      </c>
      <c r="N909" t="s">
        <v>6817</v>
      </c>
      <c r="O909" t="s">
        <v>6818</v>
      </c>
      <c r="P909">
        <v>69.650349650349654</v>
      </c>
    </row>
    <row r="910" spans="1:16" x14ac:dyDescent="0.25">
      <c r="A910" s="1" t="s">
        <v>3563</v>
      </c>
      <c r="B910">
        <v>24.9</v>
      </c>
      <c r="C910">
        <v>2163792039</v>
      </c>
      <c r="D910">
        <v>0.99862825788751719</v>
      </c>
      <c r="F910">
        <v>0.94375857338820301</v>
      </c>
      <c r="H910">
        <v>1.067530978902907</v>
      </c>
      <c r="J910">
        <v>24.6</v>
      </c>
      <c r="K910">
        <v>22.5</v>
      </c>
      <c r="L910">
        <v>60.46</v>
      </c>
      <c r="M910" t="s">
        <v>6819</v>
      </c>
      <c r="N910" t="s">
        <v>6820</v>
      </c>
      <c r="O910" t="s">
        <v>6821</v>
      </c>
      <c r="P910">
        <v>70.629370629370626</v>
      </c>
    </row>
    <row r="911" spans="1:16" x14ac:dyDescent="0.25">
      <c r="A911" s="1" t="s">
        <v>3566</v>
      </c>
      <c r="B911">
        <v>24.95</v>
      </c>
      <c r="C911">
        <v>2111578177</v>
      </c>
      <c r="D911">
        <v>1</v>
      </c>
      <c r="F911">
        <v>0.93415637860082301</v>
      </c>
      <c r="H911">
        <v>0.97586927899774933</v>
      </c>
      <c r="J911">
        <v>24.96</v>
      </c>
      <c r="K911">
        <v>23.77</v>
      </c>
      <c r="L911">
        <v>63.05</v>
      </c>
      <c r="M911" t="s">
        <v>6822</v>
      </c>
      <c r="N911" t="s">
        <v>6823</v>
      </c>
      <c r="O911" t="s">
        <v>6824</v>
      </c>
      <c r="P911">
        <v>72.027972027972027</v>
      </c>
    </row>
    <row r="912" spans="1:16" x14ac:dyDescent="0.25">
      <c r="A912" s="1" t="s">
        <v>3569</v>
      </c>
      <c r="B912">
        <v>24.92</v>
      </c>
      <c r="C912">
        <v>2205476997</v>
      </c>
      <c r="D912">
        <v>0.99862825788751719</v>
      </c>
      <c r="F912">
        <v>0.9519890260631001</v>
      </c>
      <c r="H912">
        <v>1.044468550121789</v>
      </c>
      <c r="J912">
        <v>24.66</v>
      </c>
      <c r="K912">
        <v>23.56</v>
      </c>
      <c r="L912">
        <v>61.63</v>
      </c>
      <c r="M912" t="s">
        <v>6825</v>
      </c>
      <c r="N912" t="s">
        <v>6826</v>
      </c>
      <c r="O912" t="s">
        <v>6827</v>
      </c>
      <c r="P912">
        <v>71.648044692737429</v>
      </c>
    </row>
    <row r="913" spans="1:16" x14ac:dyDescent="0.25">
      <c r="A913" s="1" t="s">
        <v>3572</v>
      </c>
      <c r="B913">
        <v>24.97</v>
      </c>
      <c r="C913">
        <v>2007554174</v>
      </c>
      <c r="D913">
        <v>1</v>
      </c>
      <c r="F913">
        <v>0.91906721536351166</v>
      </c>
      <c r="H913">
        <v>0.91025849588582219</v>
      </c>
      <c r="J913">
        <v>24.6</v>
      </c>
      <c r="K913">
        <v>23.59</v>
      </c>
      <c r="L913">
        <v>62.03</v>
      </c>
      <c r="M913" t="s">
        <v>6828</v>
      </c>
      <c r="N913" t="s">
        <v>6829</v>
      </c>
      <c r="O913" t="s">
        <v>6830</v>
      </c>
      <c r="P913">
        <v>72.245467224546729</v>
      </c>
    </row>
    <row r="914" spans="1:16" x14ac:dyDescent="0.25">
      <c r="A914" s="1" t="s">
        <v>3573</v>
      </c>
      <c r="B914">
        <v>24.83</v>
      </c>
      <c r="C914">
        <v>1664599639</v>
      </c>
      <c r="D914">
        <v>0.98971193415637859</v>
      </c>
      <c r="F914">
        <v>0.86831275720164613</v>
      </c>
      <c r="H914">
        <v>0.82916797990229474</v>
      </c>
      <c r="J914">
        <v>24.45</v>
      </c>
      <c r="K914">
        <v>23.45</v>
      </c>
      <c r="L914">
        <v>61.91</v>
      </c>
      <c r="M914" t="s">
        <v>6755</v>
      </c>
      <c r="N914" t="s">
        <v>6756</v>
      </c>
      <c r="O914" t="s">
        <v>6757</v>
      </c>
      <c r="P914">
        <v>68.391608391608401</v>
      </c>
    </row>
    <row r="915" spans="1:16" x14ac:dyDescent="0.25">
      <c r="A915" s="1" t="s">
        <v>3576</v>
      </c>
      <c r="B915">
        <v>24.74</v>
      </c>
      <c r="C915">
        <v>1485631129</v>
      </c>
      <c r="D915">
        <v>0.98628257887517146</v>
      </c>
      <c r="F915">
        <v>0.81069958847736623</v>
      </c>
      <c r="H915">
        <v>0.89248555279784003</v>
      </c>
      <c r="J915">
        <v>24.11</v>
      </c>
      <c r="K915">
        <v>23.17</v>
      </c>
      <c r="L915">
        <v>60.22</v>
      </c>
      <c r="M915" t="s">
        <v>6831</v>
      </c>
      <c r="N915" t="s">
        <v>6832</v>
      </c>
      <c r="O915" t="s">
        <v>6833</v>
      </c>
      <c r="P915">
        <v>67.552447552447546</v>
      </c>
    </row>
    <row r="916" spans="1:16" x14ac:dyDescent="0.25">
      <c r="A916" s="1" t="s">
        <v>3579</v>
      </c>
      <c r="B916">
        <v>24.74</v>
      </c>
      <c r="C916">
        <v>1450080312</v>
      </c>
      <c r="D916">
        <v>0.98559670781893005</v>
      </c>
      <c r="F916">
        <v>0.79698216735253768</v>
      </c>
      <c r="H916">
        <v>0.97607022611061622</v>
      </c>
      <c r="J916">
        <v>24.39</v>
      </c>
      <c r="K916">
        <v>23.35</v>
      </c>
      <c r="L916">
        <v>61.03</v>
      </c>
      <c r="M916" t="s">
        <v>6831</v>
      </c>
      <c r="N916" t="s">
        <v>6832</v>
      </c>
      <c r="O916" t="s">
        <v>6833</v>
      </c>
      <c r="P916">
        <v>67.552447552447546</v>
      </c>
    </row>
    <row r="917" spans="1:16" x14ac:dyDescent="0.25">
      <c r="A917" s="1" t="s">
        <v>3582</v>
      </c>
      <c r="B917">
        <v>24.65</v>
      </c>
      <c r="C917">
        <v>1098347571</v>
      </c>
      <c r="D917">
        <v>0.98079561042524011</v>
      </c>
      <c r="F917">
        <v>0.61316872427983538</v>
      </c>
      <c r="H917">
        <v>0.75743913072312641</v>
      </c>
      <c r="J917">
        <v>24.31</v>
      </c>
      <c r="K917">
        <v>23.27</v>
      </c>
      <c r="L917">
        <v>62.15</v>
      </c>
      <c r="M917" t="s">
        <v>6834</v>
      </c>
      <c r="N917" t="s">
        <v>6835</v>
      </c>
      <c r="O917" t="s">
        <v>6836</v>
      </c>
      <c r="P917">
        <v>66.340782122905026</v>
      </c>
    </row>
    <row r="918" spans="1:16" x14ac:dyDescent="0.25">
      <c r="A918" s="1" t="s">
        <v>3585</v>
      </c>
      <c r="B918">
        <v>24.54</v>
      </c>
      <c r="C918">
        <v>1770684733</v>
      </c>
      <c r="D918">
        <v>0.97668038408779145</v>
      </c>
      <c r="F918">
        <v>0.88751714677640603</v>
      </c>
      <c r="H918">
        <v>1.612135156258292</v>
      </c>
      <c r="J918">
        <v>24.26</v>
      </c>
      <c r="K918">
        <v>23.29</v>
      </c>
      <c r="L918">
        <v>62.05</v>
      </c>
      <c r="M918" t="s">
        <v>6837</v>
      </c>
      <c r="N918" t="s">
        <v>6838</v>
      </c>
      <c r="O918" t="s">
        <v>6839</v>
      </c>
      <c r="P918">
        <v>65.550906555090663</v>
      </c>
    </row>
    <row r="919" spans="1:16" x14ac:dyDescent="0.25">
      <c r="A919" s="1" t="s">
        <v>3588</v>
      </c>
      <c r="B919">
        <v>24.45</v>
      </c>
      <c r="C919">
        <v>1978050453</v>
      </c>
      <c r="D919">
        <v>0.97256515775034291</v>
      </c>
      <c r="F919">
        <v>0.91083676268861458</v>
      </c>
      <c r="H919">
        <v>1.11711046926387</v>
      </c>
      <c r="J919">
        <v>24.26</v>
      </c>
      <c r="K919">
        <v>23.97</v>
      </c>
      <c r="L919">
        <v>62.35</v>
      </c>
      <c r="M919" t="s">
        <v>6840</v>
      </c>
      <c r="N919" t="s">
        <v>6841</v>
      </c>
      <c r="O919" t="s">
        <v>6842</v>
      </c>
      <c r="P919">
        <v>64.75524475524476</v>
      </c>
    </row>
    <row r="920" spans="1:16" x14ac:dyDescent="0.25">
      <c r="A920" s="1" t="s">
        <v>3591</v>
      </c>
      <c r="B920">
        <v>24.76</v>
      </c>
      <c r="C920">
        <v>2280869807</v>
      </c>
      <c r="D920">
        <v>0.98628257887517146</v>
      </c>
      <c r="F920">
        <v>0.95884773662551437</v>
      </c>
      <c r="H920">
        <v>1.1530898029121199</v>
      </c>
      <c r="J920">
        <v>24.48</v>
      </c>
      <c r="K920">
        <v>24.27</v>
      </c>
      <c r="L920">
        <v>62.7</v>
      </c>
      <c r="M920" t="s">
        <v>6843</v>
      </c>
      <c r="N920" t="s">
        <v>6844</v>
      </c>
      <c r="O920" t="s">
        <v>5531</v>
      </c>
      <c r="P920">
        <v>65.454545454545453</v>
      </c>
    </row>
    <row r="921" spans="1:16" x14ac:dyDescent="0.25">
      <c r="A921" s="1" t="s">
        <v>3595</v>
      </c>
      <c r="B921">
        <v>24.44</v>
      </c>
      <c r="C921">
        <v>2821688353</v>
      </c>
      <c r="D921">
        <v>0.96982167352537718</v>
      </c>
      <c r="F921">
        <v>0.98079561042524011</v>
      </c>
      <c r="H921">
        <v>1.2371106603017079</v>
      </c>
      <c r="J921">
        <v>19.03</v>
      </c>
      <c r="K921">
        <v>19.5</v>
      </c>
      <c r="L921">
        <v>81.069999999999993</v>
      </c>
      <c r="M921" t="s">
        <v>6845</v>
      </c>
      <c r="N921" t="s">
        <v>6846</v>
      </c>
      <c r="O921" t="s">
        <v>6847</v>
      </c>
      <c r="P921">
        <v>63.4965034965035</v>
      </c>
    </row>
    <row r="922" spans="1:16" x14ac:dyDescent="0.25">
      <c r="A922" s="1" t="s">
        <v>3599</v>
      </c>
      <c r="B922">
        <v>24.32</v>
      </c>
      <c r="C922">
        <v>1609969168</v>
      </c>
      <c r="D922">
        <v>0.96296296296296291</v>
      </c>
      <c r="F922">
        <v>0.84499314128943759</v>
      </c>
      <c r="H922">
        <v>0.57056944870906512</v>
      </c>
      <c r="J922">
        <v>18.850000000000001</v>
      </c>
      <c r="K922">
        <v>19.54</v>
      </c>
      <c r="L922">
        <v>80.81</v>
      </c>
      <c r="M922" t="s">
        <v>6848</v>
      </c>
      <c r="N922" t="s">
        <v>6849</v>
      </c>
      <c r="O922" t="s">
        <v>6850</v>
      </c>
      <c r="P922">
        <v>63.216783216783213</v>
      </c>
    </row>
    <row r="923" spans="1:16" x14ac:dyDescent="0.25">
      <c r="A923" s="1" t="s">
        <v>3603</v>
      </c>
      <c r="B923">
        <v>24.28</v>
      </c>
      <c r="C923">
        <v>1538925484</v>
      </c>
      <c r="D923">
        <v>0.9615912208504801</v>
      </c>
      <c r="F923">
        <v>0.82167352537722904</v>
      </c>
      <c r="H923">
        <v>0.95587264314616982</v>
      </c>
      <c r="J923">
        <v>18.8</v>
      </c>
      <c r="K923">
        <v>19.68</v>
      </c>
      <c r="L923">
        <v>81.540000000000006</v>
      </c>
      <c r="M923" t="s">
        <v>6851</v>
      </c>
      <c r="N923" t="s">
        <v>6852</v>
      </c>
      <c r="O923" t="s">
        <v>6853</v>
      </c>
      <c r="P923">
        <v>62.7972027972028</v>
      </c>
    </row>
    <row r="924" spans="1:16" x14ac:dyDescent="0.25">
      <c r="A924" s="1" t="s">
        <v>3607</v>
      </c>
      <c r="B924">
        <v>24.33</v>
      </c>
      <c r="C924">
        <v>1736820747</v>
      </c>
      <c r="D924">
        <v>0.96364883401920443</v>
      </c>
      <c r="F924">
        <v>0.87654320987654322</v>
      </c>
      <c r="H924">
        <v>1.128593141810627</v>
      </c>
      <c r="J924">
        <v>18.86</v>
      </c>
      <c r="K924">
        <v>19.89</v>
      </c>
      <c r="L924">
        <v>82.01</v>
      </c>
      <c r="M924" t="s">
        <v>6854</v>
      </c>
      <c r="N924" t="s">
        <v>6855</v>
      </c>
      <c r="O924" t="s">
        <v>6803</v>
      </c>
      <c r="P924">
        <v>63.268156424581001</v>
      </c>
    </row>
    <row r="925" spans="1:16" x14ac:dyDescent="0.25">
      <c r="A925" s="1" t="s">
        <v>3611</v>
      </c>
      <c r="B925">
        <v>24.45</v>
      </c>
      <c r="C925">
        <v>2029155628</v>
      </c>
      <c r="D925">
        <v>0.9705075445816187</v>
      </c>
      <c r="F925">
        <v>0.91906721536351166</v>
      </c>
      <c r="H925">
        <v>1.168316092207528</v>
      </c>
      <c r="J925">
        <v>19.100000000000001</v>
      </c>
      <c r="K925">
        <v>20.45</v>
      </c>
      <c r="L925">
        <v>84.84</v>
      </c>
      <c r="M925" t="s">
        <v>6856</v>
      </c>
      <c r="N925" t="s">
        <v>6857</v>
      </c>
      <c r="O925" t="s">
        <v>6842</v>
      </c>
      <c r="P925">
        <v>63.598326359832633</v>
      </c>
    </row>
    <row r="926" spans="1:16" x14ac:dyDescent="0.25">
      <c r="A926" s="1" t="s">
        <v>3615</v>
      </c>
      <c r="B926">
        <v>24.59</v>
      </c>
      <c r="C926">
        <v>2368887118</v>
      </c>
      <c r="D926">
        <v>0.97668038408779145</v>
      </c>
      <c r="F926">
        <v>0.9615912208504801</v>
      </c>
      <c r="H926">
        <v>1.167425053708103</v>
      </c>
      <c r="I926" t="b">
        <v>1</v>
      </c>
      <c r="J926">
        <v>19.37</v>
      </c>
      <c r="K926">
        <v>21.23</v>
      </c>
      <c r="L926">
        <v>85.99</v>
      </c>
      <c r="M926" t="s">
        <v>6858</v>
      </c>
      <c r="N926" t="s">
        <v>6859</v>
      </c>
      <c r="O926" t="s">
        <v>6860</v>
      </c>
      <c r="P926">
        <v>64.335664335664333</v>
      </c>
    </row>
    <row r="927" spans="1:16" x14ac:dyDescent="0.25">
      <c r="A927" s="1" t="s">
        <v>3619</v>
      </c>
      <c r="B927">
        <v>24.55</v>
      </c>
      <c r="C927">
        <v>1543748111</v>
      </c>
      <c r="D927">
        <v>0.97393689986282583</v>
      </c>
      <c r="F927">
        <v>0.8175582990397805</v>
      </c>
      <c r="H927">
        <v>0.65167651901596435</v>
      </c>
      <c r="J927">
        <v>19.350000000000001</v>
      </c>
      <c r="K927">
        <v>21.03</v>
      </c>
      <c r="L927">
        <v>85.31</v>
      </c>
      <c r="M927" t="s">
        <v>6861</v>
      </c>
      <c r="N927" t="s">
        <v>6862</v>
      </c>
      <c r="O927" t="s">
        <v>6863</v>
      </c>
      <c r="P927">
        <v>63.91608391608392</v>
      </c>
    </row>
    <row r="928" spans="1:16" x14ac:dyDescent="0.25">
      <c r="A928" s="1" t="s">
        <v>3623</v>
      </c>
      <c r="B928">
        <v>24.45</v>
      </c>
      <c r="C928">
        <v>1133848524</v>
      </c>
      <c r="D928">
        <v>0.96707818930041156</v>
      </c>
      <c r="F928">
        <v>0.62414266117969819</v>
      </c>
      <c r="H928">
        <v>0.73447767541916043</v>
      </c>
      <c r="J928">
        <v>19.02</v>
      </c>
      <c r="K928">
        <v>20.420000000000002</v>
      </c>
      <c r="L928">
        <v>82.71</v>
      </c>
      <c r="M928" t="s">
        <v>6856</v>
      </c>
      <c r="N928" t="s">
        <v>6857</v>
      </c>
      <c r="O928" t="s">
        <v>6842</v>
      </c>
      <c r="P928">
        <v>63.216783216783213</v>
      </c>
    </row>
    <row r="929" spans="1:16" x14ac:dyDescent="0.25">
      <c r="A929" s="1" t="s">
        <v>3627</v>
      </c>
      <c r="B929">
        <v>24.39</v>
      </c>
      <c r="C929">
        <v>1471765904</v>
      </c>
      <c r="D929">
        <v>0.96090534979423869</v>
      </c>
      <c r="F929">
        <v>0.79149519890260633</v>
      </c>
      <c r="H929">
        <v>1.298026917041698</v>
      </c>
      <c r="J929">
        <v>18.829999999999998</v>
      </c>
      <c r="K929">
        <v>20.29</v>
      </c>
      <c r="L929">
        <v>82.64</v>
      </c>
      <c r="M929" t="s">
        <v>6864</v>
      </c>
      <c r="N929" t="s">
        <v>6865</v>
      </c>
      <c r="O929" t="s">
        <v>6815</v>
      </c>
      <c r="P929">
        <v>62.849162011173178</v>
      </c>
    </row>
    <row r="930" spans="1:16" x14ac:dyDescent="0.25">
      <c r="A930" s="1" t="s">
        <v>3631</v>
      </c>
      <c r="B930">
        <v>24.75</v>
      </c>
      <c r="C930">
        <v>2438122010</v>
      </c>
      <c r="D930">
        <v>0.98491083676268865</v>
      </c>
      <c r="F930">
        <v>0.96296296296296291</v>
      </c>
      <c r="H930">
        <v>1.6565963400657771</v>
      </c>
      <c r="J930">
        <v>18.96</v>
      </c>
      <c r="K930">
        <v>20.23</v>
      </c>
      <c r="L930">
        <v>83.24</v>
      </c>
      <c r="M930" t="s">
        <v>6866</v>
      </c>
      <c r="N930" t="s">
        <v>6867</v>
      </c>
      <c r="O930" t="s">
        <v>6868</v>
      </c>
      <c r="P930">
        <v>65.411436541143658</v>
      </c>
    </row>
    <row r="931" spans="1:16" x14ac:dyDescent="0.25">
      <c r="A931" s="1" t="s">
        <v>3635</v>
      </c>
      <c r="B931">
        <v>24.96</v>
      </c>
      <c r="C931">
        <v>2362152895</v>
      </c>
      <c r="D931">
        <v>0.99862825788751719</v>
      </c>
      <c r="F931">
        <v>0.95884773662551437</v>
      </c>
      <c r="H931">
        <v>0.96884113482081236</v>
      </c>
      <c r="J931">
        <v>19.22</v>
      </c>
      <c r="K931">
        <v>20.5</v>
      </c>
      <c r="L931">
        <v>85.56</v>
      </c>
      <c r="M931" t="s">
        <v>6869</v>
      </c>
      <c r="N931" t="s">
        <v>6870</v>
      </c>
      <c r="O931" t="s">
        <v>6871</v>
      </c>
      <c r="P931">
        <v>67.832167832167841</v>
      </c>
    </row>
    <row r="932" spans="1:16" x14ac:dyDescent="0.25">
      <c r="A932" s="1" t="s">
        <v>3639</v>
      </c>
      <c r="B932">
        <v>25.07</v>
      </c>
      <c r="C932">
        <v>1693481735</v>
      </c>
      <c r="D932">
        <v>1</v>
      </c>
      <c r="F932">
        <v>0.86419753086419748</v>
      </c>
      <c r="H932">
        <v>0.71692299790780478</v>
      </c>
      <c r="J932">
        <v>19.190000000000001</v>
      </c>
      <c r="K932">
        <v>20.3</v>
      </c>
      <c r="L932">
        <v>84.08</v>
      </c>
      <c r="M932" t="s">
        <v>6872</v>
      </c>
      <c r="N932" t="s">
        <v>6873</v>
      </c>
      <c r="O932" t="s">
        <v>6874</v>
      </c>
      <c r="P932">
        <v>69.370629370629359</v>
      </c>
    </row>
    <row r="933" spans="1:16" x14ac:dyDescent="0.25">
      <c r="A933" s="1" t="s">
        <v>3643</v>
      </c>
      <c r="B933">
        <v>24.95</v>
      </c>
      <c r="C933">
        <v>1482943442</v>
      </c>
      <c r="D933">
        <v>0.99519890260631005</v>
      </c>
      <c r="F933">
        <v>0.79149519890260633</v>
      </c>
      <c r="H933">
        <v>0.87567725789496043</v>
      </c>
      <c r="J933">
        <v>19.149999999999999</v>
      </c>
      <c r="K933">
        <v>20.38</v>
      </c>
      <c r="L933">
        <v>84.41</v>
      </c>
      <c r="M933" t="s">
        <v>6875</v>
      </c>
      <c r="N933" t="s">
        <v>6876</v>
      </c>
      <c r="O933" t="s">
        <v>6824</v>
      </c>
      <c r="P933">
        <v>67.272727272727266</v>
      </c>
    </row>
    <row r="934" spans="1:16" x14ac:dyDescent="0.25">
      <c r="A934" s="1" t="s">
        <v>3647</v>
      </c>
      <c r="B934">
        <v>25.12</v>
      </c>
      <c r="C934">
        <v>2023279728</v>
      </c>
      <c r="D934">
        <v>1</v>
      </c>
      <c r="F934">
        <v>0.91083676268861458</v>
      </c>
      <c r="H934">
        <v>1.364367426765289</v>
      </c>
      <c r="J934">
        <v>19</v>
      </c>
      <c r="K934">
        <v>19.77</v>
      </c>
      <c r="L934">
        <v>82.43</v>
      </c>
      <c r="M934" t="s">
        <v>6877</v>
      </c>
      <c r="N934" t="s">
        <v>6878</v>
      </c>
      <c r="O934" t="s">
        <v>6879</v>
      </c>
      <c r="P934">
        <v>71.508379888268152</v>
      </c>
    </row>
    <row r="935" spans="1:16" x14ac:dyDescent="0.25">
      <c r="A935" s="1" t="s">
        <v>3651</v>
      </c>
      <c r="B935">
        <v>25.27</v>
      </c>
      <c r="C935">
        <v>2051397915</v>
      </c>
      <c r="D935">
        <v>1</v>
      </c>
      <c r="F935">
        <v>0.92043895747599447</v>
      </c>
      <c r="H935">
        <v>1.013897330463442</v>
      </c>
      <c r="J935">
        <v>19.39</v>
      </c>
      <c r="K935">
        <v>21.09</v>
      </c>
      <c r="L935">
        <v>88.04</v>
      </c>
      <c r="M935" t="s">
        <v>6880</v>
      </c>
      <c r="N935" t="s">
        <v>6881</v>
      </c>
      <c r="O935" t="s">
        <v>6882</v>
      </c>
      <c r="P935">
        <v>74.476987447698733</v>
      </c>
    </row>
    <row r="936" spans="1:16" x14ac:dyDescent="0.25">
      <c r="A936" s="1" t="s">
        <v>3655</v>
      </c>
      <c r="B936">
        <v>25.48</v>
      </c>
      <c r="C936">
        <v>2069505133</v>
      </c>
      <c r="D936">
        <v>1</v>
      </c>
      <c r="F936">
        <v>0.92181069958847739</v>
      </c>
      <c r="H936">
        <v>1.0088267702075731</v>
      </c>
      <c r="J936">
        <v>19.64</v>
      </c>
      <c r="K936">
        <v>21.45</v>
      </c>
      <c r="L936">
        <v>92.89</v>
      </c>
      <c r="M936" t="s">
        <v>6883</v>
      </c>
      <c r="N936" t="s">
        <v>6884</v>
      </c>
      <c r="O936" t="s">
        <v>1858</v>
      </c>
      <c r="P936">
        <v>77.902097902097893</v>
      </c>
    </row>
    <row r="937" spans="1:16" x14ac:dyDescent="0.25">
      <c r="A937" s="1" t="s">
        <v>3659</v>
      </c>
      <c r="B937">
        <v>25.68</v>
      </c>
      <c r="C937">
        <v>1793773705</v>
      </c>
      <c r="D937">
        <v>1</v>
      </c>
      <c r="F937">
        <v>0.87517146776406041</v>
      </c>
      <c r="H937">
        <v>0.86676455950592701</v>
      </c>
      <c r="J937">
        <v>19.88</v>
      </c>
      <c r="K937">
        <v>22.24</v>
      </c>
      <c r="L937">
        <v>94.94</v>
      </c>
      <c r="M937" t="s">
        <v>6885</v>
      </c>
      <c r="N937" t="s">
        <v>6886</v>
      </c>
      <c r="O937" t="s">
        <v>6887</v>
      </c>
      <c r="P937">
        <v>79.860139860139853</v>
      </c>
    </row>
    <row r="938" spans="1:16" x14ac:dyDescent="0.25">
      <c r="A938" s="1" t="s">
        <v>3663</v>
      </c>
      <c r="B938">
        <v>25.66</v>
      </c>
      <c r="C938">
        <v>1651090911</v>
      </c>
      <c r="D938">
        <v>0.99862825788751719</v>
      </c>
      <c r="F938">
        <v>0.84499314128943759</v>
      </c>
      <c r="H938">
        <v>0.92045663641836029</v>
      </c>
      <c r="J938">
        <v>19.88</v>
      </c>
      <c r="K938">
        <v>21.75</v>
      </c>
      <c r="L938">
        <v>98.55</v>
      </c>
      <c r="M938" t="s">
        <v>6888</v>
      </c>
      <c r="N938" t="s">
        <v>6889</v>
      </c>
      <c r="O938" t="s">
        <v>6890</v>
      </c>
      <c r="P938">
        <v>79.72027972027972</v>
      </c>
    </row>
    <row r="939" spans="1:16" x14ac:dyDescent="0.25">
      <c r="A939" s="1" t="s">
        <v>3667</v>
      </c>
      <c r="B939">
        <v>25.67</v>
      </c>
      <c r="C939">
        <v>1444639486</v>
      </c>
      <c r="D939">
        <v>0.99862825788751719</v>
      </c>
      <c r="F939">
        <v>0.76543209876543206</v>
      </c>
      <c r="H939">
        <v>0.87496059506804469</v>
      </c>
      <c r="J939">
        <v>19.61</v>
      </c>
      <c r="K939">
        <v>20.96</v>
      </c>
      <c r="L939">
        <v>92.93</v>
      </c>
      <c r="M939" t="s">
        <v>6891</v>
      </c>
      <c r="N939" t="s">
        <v>6892</v>
      </c>
      <c r="O939" t="s">
        <v>6893</v>
      </c>
      <c r="P939">
        <v>79.74860335195531</v>
      </c>
    </row>
    <row r="940" spans="1:16" x14ac:dyDescent="0.25">
      <c r="A940" s="1" t="s">
        <v>3671</v>
      </c>
      <c r="B940">
        <v>25.58</v>
      </c>
      <c r="C940">
        <v>1894832555</v>
      </c>
      <c r="D940">
        <v>0.99588477366255146</v>
      </c>
      <c r="F940">
        <v>0.88203017832647457</v>
      </c>
      <c r="H940">
        <v>1.311630045670785</v>
      </c>
      <c r="J940">
        <v>19.55</v>
      </c>
      <c r="K940">
        <v>20.71</v>
      </c>
      <c r="L940">
        <v>89.57</v>
      </c>
      <c r="M940" t="s">
        <v>6894</v>
      </c>
      <c r="N940" t="s">
        <v>6895</v>
      </c>
      <c r="O940" t="s">
        <v>6896</v>
      </c>
      <c r="P940">
        <v>79.079497907949786</v>
      </c>
    </row>
    <row r="941" spans="1:16" x14ac:dyDescent="0.25">
      <c r="A941" s="1" t="s">
        <v>3675</v>
      </c>
      <c r="B941">
        <v>26.4</v>
      </c>
      <c r="C941">
        <v>3129895699</v>
      </c>
      <c r="D941">
        <v>1</v>
      </c>
      <c r="F941">
        <v>0.98628257887517146</v>
      </c>
      <c r="H941">
        <v>1.651805955487186</v>
      </c>
      <c r="J941">
        <v>19.75</v>
      </c>
      <c r="K941">
        <v>20.45</v>
      </c>
      <c r="L941">
        <v>87.03</v>
      </c>
      <c r="M941" t="s">
        <v>6897</v>
      </c>
      <c r="N941" t="s">
        <v>6898</v>
      </c>
      <c r="O941" t="s">
        <v>6899</v>
      </c>
      <c r="P941">
        <v>83.91608391608392</v>
      </c>
    </row>
    <row r="942" spans="1:16" x14ac:dyDescent="0.25">
      <c r="A942" s="1" t="s">
        <v>3679</v>
      </c>
      <c r="B942">
        <v>26.45</v>
      </c>
      <c r="C942">
        <v>2178484628</v>
      </c>
      <c r="D942">
        <v>1</v>
      </c>
      <c r="F942">
        <v>0.93689986282578874</v>
      </c>
      <c r="H942">
        <v>0.69602467222662556</v>
      </c>
      <c r="J942">
        <v>19.989999999999998</v>
      </c>
      <c r="K942">
        <v>20.51</v>
      </c>
      <c r="L942">
        <v>89.67</v>
      </c>
      <c r="M942" t="s">
        <v>6900</v>
      </c>
      <c r="N942" t="s">
        <v>6901</v>
      </c>
      <c r="O942" t="s">
        <v>2024</v>
      </c>
      <c r="P942">
        <v>84.195804195804186</v>
      </c>
    </row>
    <row r="943" spans="1:16" x14ac:dyDescent="0.25">
      <c r="A943" s="1" t="s">
        <v>3683</v>
      </c>
      <c r="B943">
        <v>26.93</v>
      </c>
      <c r="C943">
        <v>2474874593</v>
      </c>
      <c r="D943">
        <v>1</v>
      </c>
      <c r="F943">
        <v>0.96433470507544583</v>
      </c>
      <c r="H943">
        <v>1.13605327354185</v>
      </c>
      <c r="J943">
        <v>19.98</v>
      </c>
      <c r="K943">
        <v>20.100000000000001</v>
      </c>
      <c r="L943">
        <v>86.96</v>
      </c>
      <c r="M943" t="s">
        <v>6902</v>
      </c>
      <c r="N943" t="s">
        <v>6903</v>
      </c>
      <c r="O943" t="s">
        <v>6904</v>
      </c>
      <c r="P943">
        <v>87.272727272727266</v>
      </c>
    </row>
    <row r="944" spans="1:16" x14ac:dyDescent="0.25">
      <c r="A944" s="1" t="s">
        <v>3687</v>
      </c>
      <c r="B944">
        <v>27</v>
      </c>
      <c r="C944">
        <v>2979916128</v>
      </c>
      <c r="D944">
        <v>1</v>
      </c>
      <c r="F944">
        <v>0.98353909465020573</v>
      </c>
      <c r="H944">
        <v>1.204067525857057</v>
      </c>
      <c r="J944">
        <v>20.010000000000002</v>
      </c>
      <c r="K944">
        <v>19.940000000000001</v>
      </c>
      <c r="L944">
        <v>87.9</v>
      </c>
      <c r="M944" t="s">
        <v>6905</v>
      </c>
      <c r="N944" t="s">
        <v>6906</v>
      </c>
      <c r="O944" t="s">
        <v>6907</v>
      </c>
      <c r="P944">
        <v>88.687150837988824</v>
      </c>
    </row>
    <row r="945" spans="1:16" x14ac:dyDescent="0.25">
      <c r="A945" s="1" t="s">
        <v>3691</v>
      </c>
      <c r="B945">
        <v>27.28</v>
      </c>
      <c r="C945">
        <v>2447258985</v>
      </c>
      <c r="D945">
        <v>1</v>
      </c>
      <c r="F945">
        <v>0.95884773662551437</v>
      </c>
      <c r="H945">
        <v>0.82125096139618603</v>
      </c>
      <c r="J945">
        <v>20.34</v>
      </c>
      <c r="K945">
        <v>20.18</v>
      </c>
      <c r="L945">
        <v>86.99</v>
      </c>
      <c r="M945" t="s">
        <v>6908</v>
      </c>
      <c r="N945" t="s">
        <v>6909</v>
      </c>
      <c r="O945" t="s">
        <v>6910</v>
      </c>
      <c r="P945">
        <v>90.655509065550916</v>
      </c>
    </row>
    <row r="946" spans="1:16" x14ac:dyDescent="0.25">
      <c r="A946" s="1" t="s">
        <v>3695</v>
      </c>
      <c r="B946">
        <v>27.15</v>
      </c>
      <c r="C946">
        <v>2460615260</v>
      </c>
      <c r="D946">
        <v>0.99862825788751719</v>
      </c>
      <c r="F946">
        <v>0.96021947873799729</v>
      </c>
      <c r="H946">
        <v>1.005457646731247</v>
      </c>
      <c r="J946">
        <v>20.16</v>
      </c>
      <c r="K946">
        <v>20.07</v>
      </c>
      <c r="L946">
        <v>87.39</v>
      </c>
      <c r="M946" t="s">
        <v>6911</v>
      </c>
      <c r="N946" t="s">
        <v>6912</v>
      </c>
      <c r="O946" t="s">
        <v>6913</v>
      </c>
      <c r="P946">
        <v>89.355742296918777</v>
      </c>
    </row>
    <row r="947" spans="1:16" x14ac:dyDescent="0.25">
      <c r="A947" s="1" t="s">
        <v>3699</v>
      </c>
      <c r="B947">
        <v>27.35</v>
      </c>
      <c r="C947">
        <v>2141399388</v>
      </c>
      <c r="D947">
        <v>1</v>
      </c>
      <c r="F947">
        <v>0.92181069958847739</v>
      </c>
      <c r="H947">
        <v>0.87026989664365484</v>
      </c>
      <c r="J947">
        <v>20.309999999999999</v>
      </c>
      <c r="K947">
        <v>20.37</v>
      </c>
      <c r="L947">
        <v>89.97</v>
      </c>
      <c r="M947" t="s">
        <v>6914</v>
      </c>
      <c r="N947" t="s">
        <v>6915</v>
      </c>
      <c r="O947" t="s">
        <v>6916</v>
      </c>
      <c r="P947">
        <v>91.17647058823529</v>
      </c>
    </row>
    <row r="948" spans="1:16" x14ac:dyDescent="0.25">
      <c r="A948" s="1" t="s">
        <v>3700</v>
      </c>
      <c r="B948">
        <v>27.67</v>
      </c>
      <c r="C948">
        <v>2555029901</v>
      </c>
      <c r="D948">
        <v>1</v>
      </c>
      <c r="F948">
        <v>0.96707818930041156</v>
      </c>
      <c r="H948">
        <v>1.1931589760032191</v>
      </c>
      <c r="J948">
        <v>20.43</v>
      </c>
      <c r="K948">
        <v>20.77</v>
      </c>
      <c r="L948">
        <v>91.82</v>
      </c>
      <c r="M948" t="s">
        <v>6917</v>
      </c>
      <c r="N948" t="s">
        <v>6918</v>
      </c>
      <c r="O948" t="s">
        <v>6919</v>
      </c>
      <c r="P948">
        <v>92.72727272727272</v>
      </c>
    </row>
    <row r="949" spans="1:16" x14ac:dyDescent="0.25">
      <c r="A949" s="1" t="s">
        <v>3701</v>
      </c>
      <c r="B949">
        <v>26.87</v>
      </c>
      <c r="C949">
        <v>6814644667</v>
      </c>
      <c r="D949">
        <v>0.99176954732510292</v>
      </c>
      <c r="F949">
        <v>1</v>
      </c>
      <c r="H949">
        <v>2.6671486953373229</v>
      </c>
      <c r="J949">
        <v>20.03</v>
      </c>
      <c r="K949">
        <v>20.39</v>
      </c>
      <c r="L949">
        <v>89.9</v>
      </c>
      <c r="M949" t="s">
        <v>6920</v>
      </c>
      <c r="N949" t="s">
        <v>6921</v>
      </c>
      <c r="O949" t="s">
        <v>6922</v>
      </c>
      <c r="P949">
        <v>85.893854748603346</v>
      </c>
    </row>
    <row r="950" spans="1:16" x14ac:dyDescent="0.25">
      <c r="A950" s="1" t="s">
        <v>3705</v>
      </c>
      <c r="B950">
        <v>26.86</v>
      </c>
      <c r="C950">
        <v>2976152808</v>
      </c>
      <c r="D950">
        <v>0.99039780521262</v>
      </c>
      <c r="F950">
        <v>0.98079561042524011</v>
      </c>
      <c r="H950">
        <v>0.43672897904890862</v>
      </c>
      <c r="J950">
        <v>19.829999999999998</v>
      </c>
      <c r="K950">
        <v>19.93</v>
      </c>
      <c r="L950">
        <v>87.71</v>
      </c>
      <c r="M950" t="s">
        <v>6923</v>
      </c>
      <c r="N950" t="s">
        <v>6924</v>
      </c>
      <c r="O950" t="s">
        <v>6925</v>
      </c>
      <c r="P950">
        <v>85.5944055944056</v>
      </c>
    </row>
    <row r="951" spans="1:16" x14ac:dyDescent="0.25">
      <c r="A951" s="1" t="s">
        <v>3709</v>
      </c>
      <c r="B951">
        <v>26.77</v>
      </c>
      <c r="C951">
        <v>1828330861</v>
      </c>
      <c r="D951">
        <v>0.98902606310013719</v>
      </c>
      <c r="F951">
        <v>0.86419753086419748</v>
      </c>
      <c r="H951">
        <v>0.61432694453234538</v>
      </c>
      <c r="J951">
        <v>19.809999999999999</v>
      </c>
      <c r="K951">
        <v>19.84</v>
      </c>
      <c r="L951">
        <v>88.19</v>
      </c>
      <c r="M951" t="s">
        <v>6926</v>
      </c>
      <c r="N951" t="s">
        <v>6927</v>
      </c>
      <c r="O951" t="s">
        <v>6928</v>
      </c>
      <c r="P951">
        <v>84.47552447552448</v>
      </c>
    </row>
    <row r="952" spans="1:16" x14ac:dyDescent="0.25">
      <c r="A952" s="1" t="s">
        <v>3713</v>
      </c>
      <c r="B952">
        <v>27.01</v>
      </c>
      <c r="C952">
        <v>1497817306</v>
      </c>
      <c r="D952">
        <v>0.99451303155006854</v>
      </c>
      <c r="F952">
        <v>0.77777777777777779</v>
      </c>
      <c r="H952">
        <v>0.81922661699249189</v>
      </c>
      <c r="J952">
        <v>19.739999999999998</v>
      </c>
      <c r="K952">
        <v>19.649999999999999</v>
      </c>
      <c r="L952">
        <v>85.38</v>
      </c>
      <c r="M952" t="s">
        <v>6929</v>
      </c>
      <c r="N952" t="s">
        <v>6930</v>
      </c>
      <c r="O952" t="s">
        <v>6931</v>
      </c>
      <c r="P952">
        <v>88.251748251748253</v>
      </c>
    </row>
    <row r="953" spans="1:16" x14ac:dyDescent="0.25">
      <c r="A953" s="1" t="s">
        <v>3717</v>
      </c>
      <c r="B953">
        <v>27.31</v>
      </c>
      <c r="C953">
        <v>1851949138</v>
      </c>
      <c r="D953">
        <v>0.99725651577503427</v>
      </c>
      <c r="F953">
        <v>0.8655692729766804</v>
      </c>
      <c r="H953">
        <v>1.2364319270323609</v>
      </c>
      <c r="J953">
        <v>19.82</v>
      </c>
      <c r="K953">
        <v>19.309999999999999</v>
      </c>
      <c r="L953">
        <v>82.34</v>
      </c>
      <c r="M953" t="s">
        <v>6932</v>
      </c>
      <c r="N953" t="s">
        <v>6933</v>
      </c>
      <c r="O953" t="s">
        <v>6934</v>
      </c>
      <c r="P953">
        <v>90.363128491620117</v>
      </c>
    </row>
    <row r="954" spans="1:16" x14ac:dyDescent="0.25">
      <c r="A954" s="1" t="s">
        <v>3721</v>
      </c>
      <c r="B954">
        <v>27.3</v>
      </c>
      <c r="C954">
        <v>2104127430</v>
      </c>
      <c r="D954">
        <v>0.99588477366255146</v>
      </c>
      <c r="F954">
        <v>0.91083676268861458</v>
      </c>
      <c r="H954">
        <v>1.136169124100427</v>
      </c>
      <c r="J954">
        <v>19.8</v>
      </c>
      <c r="K954">
        <v>19.420000000000002</v>
      </c>
      <c r="L954">
        <v>81.19</v>
      </c>
      <c r="M954" t="s">
        <v>6935</v>
      </c>
      <c r="N954" t="s">
        <v>6936</v>
      </c>
      <c r="O954" t="s">
        <v>6937</v>
      </c>
      <c r="P954">
        <v>90.237099023709902</v>
      </c>
    </row>
    <row r="955" spans="1:16" x14ac:dyDescent="0.25">
      <c r="A955" s="1" t="s">
        <v>3725</v>
      </c>
      <c r="B955">
        <v>27.86</v>
      </c>
      <c r="C955">
        <v>3075272500</v>
      </c>
      <c r="D955">
        <v>1</v>
      </c>
      <c r="F955">
        <v>0.98353909465020573</v>
      </c>
      <c r="H955">
        <v>1.461542897142879</v>
      </c>
      <c r="I955" t="b">
        <v>1</v>
      </c>
      <c r="J955">
        <v>19.899999999999999</v>
      </c>
      <c r="K955">
        <v>19.239999999999998</v>
      </c>
      <c r="L955">
        <v>82.34</v>
      </c>
      <c r="M955" t="s">
        <v>6938</v>
      </c>
      <c r="N955" t="s">
        <v>6939</v>
      </c>
      <c r="O955" t="s">
        <v>6940</v>
      </c>
      <c r="P955">
        <v>93.426573426573427</v>
      </c>
    </row>
    <row r="956" spans="1:16" x14ac:dyDescent="0.25">
      <c r="A956" s="1" t="s">
        <v>3729</v>
      </c>
      <c r="B956">
        <v>27.62</v>
      </c>
      <c r="C956">
        <v>2521524043</v>
      </c>
      <c r="D956">
        <v>0.99725651577503427</v>
      </c>
      <c r="F956">
        <v>0.96021947873799729</v>
      </c>
      <c r="H956">
        <v>0.81993515794128813</v>
      </c>
      <c r="J956">
        <v>19.79</v>
      </c>
      <c r="K956">
        <v>18.73</v>
      </c>
      <c r="L956">
        <v>79.92</v>
      </c>
      <c r="M956" t="s">
        <v>6941</v>
      </c>
      <c r="N956" t="s">
        <v>349</v>
      </c>
      <c r="O956" t="s">
        <v>6942</v>
      </c>
      <c r="P956">
        <v>92.307692307692307</v>
      </c>
    </row>
    <row r="957" spans="1:16" x14ac:dyDescent="0.25">
      <c r="A957" s="1" t="s">
        <v>3733</v>
      </c>
      <c r="B957">
        <v>27.62</v>
      </c>
      <c r="C957">
        <v>1469826193</v>
      </c>
      <c r="D957">
        <v>0.99657064471879286</v>
      </c>
      <c r="F957">
        <v>0.75445816186556924</v>
      </c>
      <c r="H957">
        <v>0.58291182948676723</v>
      </c>
      <c r="J957">
        <v>19.809999999999999</v>
      </c>
      <c r="K957">
        <v>19.059999999999999</v>
      </c>
      <c r="L957">
        <v>80.959999999999994</v>
      </c>
      <c r="M957" t="s">
        <v>6941</v>
      </c>
      <c r="N957" t="s">
        <v>349</v>
      </c>
      <c r="O957" t="s">
        <v>6942</v>
      </c>
      <c r="P957">
        <v>92.307692307692307</v>
      </c>
    </row>
    <row r="958" spans="1:16" x14ac:dyDescent="0.25">
      <c r="A958" s="1" t="s">
        <v>3736</v>
      </c>
      <c r="B958">
        <v>27.79</v>
      </c>
      <c r="C958">
        <v>1917338401</v>
      </c>
      <c r="D958">
        <v>0.99862825788751719</v>
      </c>
      <c r="F958">
        <v>0.86831275720164613</v>
      </c>
      <c r="H958">
        <v>1.304466072336486</v>
      </c>
      <c r="J958">
        <v>19.71</v>
      </c>
      <c r="K958">
        <v>18.64</v>
      </c>
      <c r="L958">
        <v>79.61</v>
      </c>
      <c r="M958" t="s">
        <v>6943</v>
      </c>
      <c r="N958" t="s">
        <v>6944</v>
      </c>
      <c r="O958" t="s">
        <v>6945</v>
      </c>
      <c r="P958">
        <v>93.156424581005581</v>
      </c>
    </row>
    <row r="959" spans="1:16" x14ac:dyDescent="0.25">
      <c r="A959" s="1" t="s">
        <v>3740</v>
      </c>
      <c r="B959">
        <v>27.89</v>
      </c>
      <c r="C959">
        <v>2089609595</v>
      </c>
      <c r="D959">
        <v>1</v>
      </c>
      <c r="F959">
        <v>0.90534979423868311</v>
      </c>
      <c r="H959">
        <v>1.089849133522883</v>
      </c>
      <c r="J959">
        <v>20.13</v>
      </c>
      <c r="K959">
        <v>19.16</v>
      </c>
      <c r="L959">
        <v>81.209999999999994</v>
      </c>
      <c r="M959" t="s">
        <v>6946</v>
      </c>
      <c r="N959" t="s">
        <v>6947</v>
      </c>
      <c r="O959" t="s">
        <v>6948</v>
      </c>
      <c r="P959">
        <v>93.584379358437943</v>
      </c>
    </row>
    <row r="960" spans="1:16" x14ac:dyDescent="0.25">
      <c r="A960" s="1" t="s">
        <v>3744</v>
      </c>
      <c r="B960">
        <v>28.45</v>
      </c>
      <c r="C960">
        <v>2123942477</v>
      </c>
      <c r="D960">
        <v>1</v>
      </c>
      <c r="F960">
        <v>0.91220850480109739</v>
      </c>
      <c r="H960">
        <v>1.0164302853902241</v>
      </c>
      <c r="J960">
        <v>20.62</v>
      </c>
      <c r="K960">
        <v>19.55</v>
      </c>
      <c r="L960">
        <v>83.41</v>
      </c>
      <c r="M960" t="s">
        <v>6949</v>
      </c>
      <c r="N960" t="s">
        <v>6950</v>
      </c>
      <c r="O960" t="s">
        <v>2842</v>
      </c>
      <c r="P960">
        <v>94.825174825174827</v>
      </c>
    </row>
    <row r="961" spans="1:16" x14ac:dyDescent="0.25">
      <c r="A961" s="1" t="s">
        <v>3748</v>
      </c>
      <c r="B961">
        <v>28.45</v>
      </c>
      <c r="C961">
        <v>1714526664</v>
      </c>
      <c r="D961">
        <v>0.9993141289437586</v>
      </c>
      <c r="F961">
        <v>0.83676268861454051</v>
      </c>
      <c r="H961">
        <v>0.80723780543327772</v>
      </c>
      <c r="J961">
        <v>20.73</v>
      </c>
      <c r="K961">
        <v>19.559999999999999</v>
      </c>
      <c r="L961">
        <v>85.54</v>
      </c>
      <c r="M961" t="s">
        <v>6949</v>
      </c>
      <c r="N961" t="s">
        <v>6950</v>
      </c>
      <c r="O961" t="s">
        <v>2842</v>
      </c>
      <c r="P961">
        <v>94.825174825174827</v>
      </c>
    </row>
    <row r="962" spans="1:16" x14ac:dyDescent="0.25">
      <c r="A962" s="1" t="s">
        <v>3752</v>
      </c>
      <c r="B962">
        <v>28.27</v>
      </c>
      <c r="C962">
        <v>2136621632</v>
      </c>
      <c r="D962">
        <v>0.99725651577503427</v>
      </c>
      <c r="F962">
        <v>0.9135802469135802</v>
      </c>
      <c r="H962">
        <v>1.246187462034128</v>
      </c>
      <c r="J962">
        <v>20.63</v>
      </c>
      <c r="K962">
        <v>19.27</v>
      </c>
      <c r="L962">
        <v>84.42</v>
      </c>
      <c r="M962" t="s">
        <v>6951</v>
      </c>
      <c r="N962" t="s">
        <v>6952</v>
      </c>
      <c r="O962" t="s">
        <v>6953</v>
      </c>
      <c r="P962">
        <v>94.4055944055944</v>
      </c>
    </row>
    <row r="963" spans="1:16" x14ac:dyDescent="0.25">
      <c r="A963" s="1" t="s">
        <v>3756</v>
      </c>
      <c r="B963">
        <v>28.36</v>
      </c>
      <c r="C963">
        <v>1945477857</v>
      </c>
      <c r="D963">
        <v>0.99725651577503427</v>
      </c>
      <c r="F963">
        <v>0.86968449931412894</v>
      </c>
      <c r="H963">
        <v>0.91053924937515562</v>
      </c>
      <c r="J963">
        <v>20.56</v>
      </c>
      <c r="K963">
        <v>18.71</v>
      </c>
      <c r="L963">
        <v>81.63</v>
      </c>
      <c r="M963" t="s">
        <v>6954</v>
      </c>
      <c r="N963" t="s">
        <v>6955</v>
      </c>
      <c r="O963" t="s">
        <v>6956</v>
      </c>
      <c r="P963">
        <v>94.413407821229043</v>
      </c>
    </row>
    <row r="964" spans="1:16" x14ac:dyDescent="0.25">
      <c r="A964" s="1" t="s">
        <v>3760</v>
      </c>
      <c r="B964">
        <v>28.29</v>
      </c>
      <c r="C964">
        <v>2934921575</v>
      </c>
      <c r="D964">
        <v>0.99588477366255146</v>
      </c>
      <c r="F964">
        <v>0.97805212620027437</v>
      </c>
      <c r="H964">
        <v>1.508586471154064</v>
      </c>
      <c r="J964">
        <v>20.46</v>
      </c>
      <c r="K964">
        <v>18.8</v>
      </c>
      <c r="L964">
        <v>82.41</v>
      </c>
      <c r="M964" t="s">
        <v>6957</v>
      </c>
      <c r="N964" t="s">
        <v>6958</v>
      </c>
      <c r="O964" t="s">
        <v>6959</v>
      </c>
      <c r="P964">
        <v>94.281729428172952</v>
      </c>
    </row>
    <row r="965" spans="1:16" x14ac:dyDescent="0.25">
      <c r="A965" s="1" t="s">
        <v>3761</v>
      </c>
      <c r="B965">
        <v>28.89</v>
      </c>
      <c r="C965">
        <v>3002371354</v>
      </c>
      <c r="D965">
        <v>1</v>
      </c>
      <c r="F965">
        <v>0.98079561042524011</v>
      </c>
      <c r="H965">
        <v>1.022981799437009</v>
      </c>
      <c r="J965">
        <v>20.75</v>
      </c>
      <c r="K965">
        <v>18.5</v>
      </c>
      <c r="L965">
        <v>84.46</v>
      </c>
      <c r="M965" t="s">
        <v>6960</v>
      </c>
      <c r="N965" t="s">
        <v>6961</v>
      </c>
      <c r="O965" t="s">
        <v>6962</v>
      </c>
      <c r="P965">
        <v>94.825174825174827</v>
      </c>
    </row>
    <row r="966" spans="1:16" x14ac:dyDescent="0.25">
      <c r="A966" s="1" t="s">
        <v>3765</v>
      </c>
      <c r="B966">
        <v>29.28</v>
      </c>
      <c r="C966">
        <v>2582804863</v>
      </c>
      <c r="D966">
        <v>1</v>
      </c>
      <c r="F966">
        <v>0.96433470507544583</v>
      </c>
      <c r="H966">
        <v>0.86025496464951945</v>
      </c>
      <c r="J966">
        <v>20.98</v>
      </c>
      <c r="K966">
        <v>19.190000000000001</v>
      </c>
      <c r="L966">
        <v>85.31</v>
      </c>
      <c r="M966" t="s">
        <v>6963</v>
      </c>
      <c r="N966" t="s">
        <v>6964</v>
      </c>
      <c r="O966" t="s">
        <v>6965</v>
      </c>
      <c r="P966">
        <v>94.825174825174827</v>
      </c>
    </row>
    <row r="967" spans="1:16" x14ac:dyDescent="0.25">
      <c r="A967" s="1" t="s">
        <v>3767</v>
      </c>
      <c r="B967">
        <v>29.07</v>
      </c>
      <c r="C967">
        <v>2303742130</v>
      </c>
      <c r="D967">
        <v>0.99862825788751719</v>
      </c>
      <c r="F967">
        <v>0.93964334705075447</v>
      </c>
      <c r="H967">
        <v>0.89195361329935674</v>
      </c>
      <c r="J967">
        <v>20.5</v>
      </c>
      <c r="K967">
        <v>18.579999999999998</v>
      </c>
      <c r="L967">
        <v>83.3</v>
      </c>
      <c r="M967" t="s">
        <v>6966</v>
      </c>
      <c r="N967" t="s">
        <v>6967</v>
      </c>
      <c r="O967" t="s">
        <v>6968</v>
      </c>
      <c r="P967">
        <v>94.68531468531468</v>
      </c>
    </row>
    <row r="968" spans="1:16" x14ac:dyDescent="0.25">
      <c r="A968" s="1" t="s">
        <v>3771</v>
      </c>
      <c r="B968">
        <v>29.16</v>
      </c>
      <c r="C968">
        <v>2236982847</v>
      </c>
      <c r="D968">
        <v>0.99862825788751719</v>
      </c>
      <c r="F968">
        <v>0.93141289437585739</v>
      </c>
      <c r="H968">
        <v>0.97102137338609162</v>
      </c>
      <c r="J968">
        <v>20.62</v>
      </c>
      <c r="K968">
        <v>19.28</v>
      </c>
      <c r="L968">
        <v>84.79</v>
      </c>
      <c r="M968" t="s">
        <v>6969</v>
      </c>
      <c r="N968" t="s">
        <v>6970</v>
      </c>
      <c r="O968" t="s">
        <v>6971</v>
      </c>
      <c r="P968">
        <v>94.692737430167597</v>
      </c>
    </row>
    <row r="969" spans="1:16" x14ac:dyDescent="0.25">
      <c r="A969" s="1" t="s">
        <v>3774</v>
      </c>
      <c r="B969">
        <v>28.85</v>
      </c>
      <c r="C969">
        <v>2040744551</v>
      </c>
      <c r="D969">
        <v>0.99451303155006854</v>
      </c>
      <c r="F969">
        <v>0.88614540466392322</v>
      </c>
      <c r="H969">
        <v>0.91227545787256548</v>
      </c>
      <c r="J969">
        <v>20.36</v>
      </c>
      <c r="K969">
        <v>18.899999999999999</v>
      </c>
      <c r="L969">
        <v>83.47</v>
      </c>
      <c r="M969" t="s">
        <v>6972</v>
      </c>
      <c r="N969" t="s">
        <v>6973</v>
      </c>
      <c r="O969" t="s">
        <v>6974</v>
      </c>
      <c r="P969">
        <v>94.281729428172952</v>
      </c>
    </row>
    <row r="970" spans="1:16" x14ac:dyDescent="0.25">
      <c r="A970" s="1" t="s">
        <v>3778</v>
      </c>
      <c r="B970">
        <v>29.4</v>
      </c>
      <c r="C970">
        <v>2382355824</v>
      </c>
      <c r="D970">
        <v>1</v>
      </c>
      <c r="F970">
        <v>0.9423868312757202</v>
      </c>
      <c r="H970">
        <v>1.1673954110682809</v>
      </c>
      <c r="J970">
        <v>20.53</v>
      </c>
      <c r="K970">
        <v>18.63</v>
      </c>
      <c r="L970">
        <v>82.19</v>
      </c>
      <c r="M970" t="s">
        <v>6975</v>
      </c>
      <c r="N970" t="s">
        <v>6674</v>
      </c>
      <c r="O970" t="s">
        <v>6976</v>
      </c>
      <c r="P970">
        <v>94.825174825174827</v>
      </c>
    </row>
    <row r="971" spans="1:16" x14ac:dyDescent="0.25">
      <c r="A971" s="1" t="s">
        <v>3782</v>
      </c>
      <c r="B971">
        <v>29.77</v>
      </c>
      <c r="C971">
        <v>2109134626</v>
      </c>
      <c r="D971">
        <v>1</v>
      </c>
      <c r="F971">
        <v>0.89711934156378603</v>
      </c>
      <c r="H971">
        <v>0.88531469764190862</v>
      </c>
      <c r="J971">
        <v>20.6</v>
      </c>
      <c r="K971">
        <v>18.48</v>
      </c>
      <c r="L971">
        <v>81.62</v>
      </c>
      <c r="M971" t="s">
        <v>6977</v>
      </c>
      <c r="N971" t="s">
        <v>6978</v>
      </c>
      <c r="O971" t="s">
        <v>6979</v>
      </c>
      <c r="P971">
        <v>94.825174825174827</v>
      </c>
    </row>
    <row r="972" spans="1:16" x14ac:dyDescent="0.25">
      <c r="A972" s="1" t="s">
        <v>3786</v>
      </c>
      <c r="B972">
        <v>29.77</v>
      </c>
      <c r="C972">
        <v>2281313173</v>
      </c>
      <c r="D972">
        <v>0.9993141289437586</v>
      </c>
      <c r="F972">
        <v>0.9327846364883402</v>
      </c>
      <c r="H972">
        <v>1.0816346879319589</v>
      </c>
      <c r="J972">
        <v>20.28</v>
      </c>
      <c r="K972">
        <v>18.09</v>
      </c>
      <c r="L972">
        <v>79.48</v>
      </c>
      <c r="M972" t="s">
        <v>6977</v>
      </c>
      <c r="N972" t="s">
        <v>6978</v>
      </c>
      <c r="O972" t="s">
        <v>6979</v>
      </c>
      <c r="P972">
        <v>94.825174825174827</v>
      </c>
    </row>
    <row r="973" spans="1:16" x14ac:dyDescent="0.25">
      <c r="A973" s="1" t="s">
        <v>3790</v>
      </c>
      <c r="B973">
        <v>30.33</v>
      </c>
      <c r="C973">
        <v>3111871551</v>
      </c>
      <c r="D973">
        <v>1</v>
      </c>
      <c r="F973">
        <v>0.98353909465020573</v>
      </c>
      <c r="H973">
        <v>1.3640703029421379</v>
      </c>
      <c r="J973">
        <v>20.61</v>
      </c>
      <c r="K973">
        <v>18.23</v>
      </c>
      <c r="L973">
        <v>79.37</v>
      </c>
      <c r="M973" t="s">
        <v>6980</v>
      </c>
      <c r="N973" t="s">
        <v>6981</v>
      </c>
      <c r="O973" t="s">
        <v>6982</v>
      </c>
      <c r="P973">
        <v>94.832402234636874</v>
      </c>
    </row>
    <row r="974" spans="1:16" x14ac:dyDescent="0.25">
      <c r="A974" s="1" t="s">
        <v>3791</v>
      </c>
      <c r="B974">
        <v>30.37</v>
      </c>
      <c r="C974">
        <v>3424215894</v>
      </c>
      <c r="D974">
        <v>1</v>
      </c>
      <c r="F974">
        <v>0.99314128943758573</v>
      </c>
      <c r="H974">
        <v>1.10037186236033</v>
      </c>
      <c r="J974">
        <v>20.5</v>
      </c>
      <c r="K974">
        <v>18.3</v>
      </c>
      <c r="L974">
        <v>80.94</v>
      </c>
      <c r="M974" t="s">
        <v>6983</v>
      </c>
      <c r="N974" t="s">
        <v>6984</v>
      </c>
      <c r="O974" t="s">
        <v>6985</v>
      </c>
      <c r="P974">
        <v>94.421199442119942</v>
      </c>
    </row>
    <row r="975" spans="1:16" x14ac:dyDescent="0.25">
      <c r="A975" s="1" t="s">
        <v>3795</v>
      </c>
      <c r="B975">
        <v>30.17</v>
      </c>
      <c r="C975">
        <v>2935254009</v>
      </c>
      <c r="D975">
        <v>0.99725651577503427</v>
      </c>
      <c r="F975">
        <v>0.97393689986282583</v>
      </c>
      <c r="H975">
        <v>0.85720471484967642</v>
      </c>
      <c r="J975">
        <v>20.29</v>
      </c>
      <c r="K975">
        <v>18.3</v>
      </c>
      <c r="L975">
        <v>80.5</v>
      </c>
      <c r="M975" t="s">
        <v>6986</v>
      </c>
      <c r="N975" t="s">
        <v>6987</v>
      </c>
      <c r="O975" t="s">
        <v>6988</v>
      </c>
      <c r="P975">
        <v>94.12587412587412</v>
      </c>
    </row>
    <row r="976" spans="1:16" x14ac:dyDescent="0.25">
      <c r="A976" s="1" t="s">
        <v>3799</v>
      </c>
      <c r="B976">
        <v>30.46</v>
      </c>
      <c r="C976">
        <v>2759644839</v>
      </c>
      <c r="D976">
        <v>1</v>
      </c>
      <c r="F976">
        <v>0.96433470507544583</v>
      </c>
      <c r="H976">
        <v>0.94017241115707473</v>
      </c>
      <c r="J976">
        <v>20.239999999999998</v>
      </c>
      <c r="K976">
        <v>18.03</v>
      </c>
      <c r="L976">
        <v>80.790000000000006</v>
      </c>
      <c r="M976" t="s">
        <v>6989</v>
      </c>
      <c r="N976" t="s">
        <v>6990</v>
      </c>
      <c r="O976" t="s">
        <v>6991</v>
      </c>
      <c r="P976">
        <v>94.4055944055944</v>
      </c>
    </row>
    <row r="977" spans="1:16" x14ac:dyDescent="0.25">
      <c r="A977" s="1" t="s">
        <v>3803</v>
      </c>
      <c r="B977">
        <v>30.83</v>
      </c>
      <c r="C977">
        <v>2734065269</v>
      </c>
      <c r="D977">
        <v>1</v>
      </c>
      <c r="F977">
        <v>0.96296296296296291</v>
      </c>
      <c r="H977">
        <v>0.99073084708637027</v>
      </c>
      <c r="J977">
        <v>20.62</v>
      </c>
      <c r="K977">
        <v>18.13</v>
      </c>
      <c r="L977">
        <v>83.29</v>
      </c>
      <c r="M977" t="s">
        <v>6992</v>
      </c>
      <c r="N977" t="s">
        <v>6993</v>
      </c>
      <c r="O977" t="s">
        <v>6994</v>
      </c>
      <c r="P977">
        <v>94.68531468531468</v>
      </c>
    </row>
    <row r="978" spans="1:16" x14ac:dyDescent="0.25">
      <c r="A978" s="1" t="s">
        <v>3807</v>
      </c>
      <c r="B978">
        <v>30.62</v>
      </c>
      <c r="C978">
        <v>3005729069</v>
      </c>
      <c r="D978">
        <v>0.99862825788751719</v>
      </c>
      <c r="F978">
        <v>0.97805212620027437</v>
      </c>
      <c r="H978">
        <v>1.099362587674932</v>
      </c>
      <c r="J978">
        <v>20.52</v>
      </c>
      <c r="K978">
        <v>18.07</v>
      </c>
      <c r="L978">
        <v>83.62</v>
      </c>
      <c r="M978" t="s">
        <v>6995</v>
      </c>
      <c r="N978" t="s">
        <v>6996</v>
      </c>
      <c r="O978" t="s">
        <v>6997</v>
      </c>
      <c r="P978">
        <v>94.55307262569832</v>
      </c>
    </row>
    <row r="979" spans="1:16" x14ac:dyDescent="0.25">
      <c r="A979" s="1" t="s">
        <v>3811</v>
      </c>
      <c r="B979">
        <v>29.94</v>
      </c>
      <c r="C979">
        <v>3451737426</v>
      </c>
      <c r="D979">
        <v>0.99176954732510292</v>
      </c>
      <c r="F979">
        <v>0.99314128943758573</v>
      </c>
      <c r="H979">
        <v>1.1483860809678319</v>
      </c>
      <c r="J979">
        <v>20.3</v>
      </c>
      <c r="K979">
        <v>18.100000000000001</v>
      </c>
      <c r="L979">
        <v>84.9</v>
      </c>
      <c r="M979" t="s">
        <v>6998</v>
      </c>
      <c r="N979" t="s">
        <v>6999</v>
      </c>
      <c r="O979" t="s">
        <v>7000</v>
      </c>
      <c r="P979">
        <v>93.305439330543933</v>
      </c>
    </row>
    <row r="980" spans="1:16" x14ac:dyDescent="0.25">
      <c r="A980" s="1" t="s">
        <v>3815</v>
      </c>
      <c r="B980">
        <v>29.99</v>
      </c>
      <c r="C980">
        <v>2258829166</v>
      </c>
      <c r="D980">
        <v>0.99176954732510292</v>
      </c>
      <c r="F980">
        <v>0.92043895747599447</v>
      </c>
      <c r="H980">
        <v>0.65440353283697306</v>
      </c>
      <c r="J980">
        <v>20.37</v>
      </c>
      <c r="K980">
        <v>18.22</v>
      </c>
      <c r="L980">
        <v>86.98</v>
      </c>
      <c r="M980" t="s">
        <v>7001</v>
      </c>
      <c r="N980" t="s">
        <v>7002</v>
      </c>
      <c r="O980" t="s">
        <v>7003</v>
      </c>
      <c r="P980">
        <v>93.426573426573427</v>
      </c>
    </row>
    <row r="981" spans="1:16" x14ac:dyDescent="0.25">
      <c r="A981" s="1" t="s">
        <v>3819</v>
      </c>
      <c r="B981">
        <v>29.9</v>
      </c>
      <c r="C981">
        <v>1828272498</v>
      </c>
      <c r="D981">
        <v>0.98902606310013719</v>
      </c>
      <c r="F981">
        <v>0.8271604938271605</v>
      </c>
      <c r="H981">
        <v>0.80938945074698043</v>
      </c>
      <c r="J981">
        <v>20.079999999999998</v>
      </c>
      <c r="K981">
        <v>18.010000000000002</v>
      </c>
      <c r="L981">
        <v>84.95</v>
      </c>
      <c r="M981" t="s">
        <v>7004</v>
      </c>
      <c r="N981" t="s">
        <v>7005</v>
      </c>
      <c r="O981" t="s">
        <v>7006</v>
      </c>
      <c r="P981">
        <v>93.006993006993014</v>
      </c>
    </row>
    <row r="982" spans="1:16" x14ac:dyDescent="0.25">
      <c r="A982" s="1" t="s">
        <v>3823</v>
      </c>
      <c r="B982">
        <v>29.65</v>
      </c>
      <c r="C982">
        <v>2812743116</v>
      </c>
      <c r="D982">
        <v>0.98491083676268865</v>
      </c>
      <c r="F982">
        <v>0.96296296296296291</v>
      </c>
      <c r="H982">
        <v>1.538470397097228</v>
      </c>
      <c r="J982">
        <v>19.899999999999999</v>
      </c>
      <c r="K982">
        <v>18.34</v>
      </c>
      <c r="L982">
        <v>85.88</v>
      </c>
      <c r="M982" t="s">
        <v>7007</v>
      </c>
      <c r="N982" t="s">
        <v>7008</v>
      </c>
      <c r="O982" t="s">
        <v>7009</v>
      </c>
      <c r="P982">
        <v>92.447552447552454</v>
      </c>
    </row>
    <row r="983" spans="1:16" x14ac:dyDescent="0.25">
      <c r="A983" s="1" t="s">
        <v>3827</v>
      </c>
      <c r="B983">
        <v>29.91</v>
      </c>
      <c r="C983">
        <v>2057753552</v>
      </c>
      <c r="D983">
        <v>0.98902606310013719</v>
      </c>
      <c r="F983">
        <v>0.87379972565157749</v>
      </c>
      <c r="H983">
        <v>0.73158246847878872</v>
      </c>
      <c r="J983">
        <v>19.940000000000001</v>
      </c>
      <c r="K983">
        <v>18.28</v>
      </c>
      <c r="L983">
        <v>84.52</v>
      </c>
      <c r="M983" t="s">
        <v>7010</v>
      </c>
      <c r="N983" t="s">
        <v>7011</v>
      </c>
      <c r="O983" t="s">
        <v>7012</v>
      </c>
      <c r="P983">
        <v>93.016759776536318</v>
      </c>
    </row>
    <row r="984" spans="1:16" x14ac:dyDescent="0.25">
      <c r="A984" s="1" t="s">
        <v>3831</v>
      </c>
      <c r="B984">
        <v>30.03</v>
      </c>
      <c r="C984">
        <v>1740593156</v>
      </c>
      <c r="D984">
        <v>0.99176954732510292</v>
      </c>
      <c r="F984">
        <v>0.80932784636488342</v>
      </c>
      <c r="H984">
        <v>0.84587056322087695</v>
      </c>
      <c r="J984">
        <v>19.829999999999998</v>
      </c>
      <c r="K984">
        <v>18.02</v>
      </c>
      <c r="L984">
        <v>84.44</v>
      </c>
      <c r="M984" t="s">
        <v>7013</v>
      </c>
      <c r="N984" t="s">
        <v>7014</v>
      </c>
      <c r="O984" t="s">
        <v>7015</v>
      </c>
      <c r="P984">
        <v>93.444909344490938</v>
      </c>
    </row>
    <row r="985" spans="1:16" x14ac:dyDescent="0.25">
      <c r="A985" s="1" t="s">
        <v>3835</v>
      </c>
      <c r="B985">
        <v>29.69</v>
      </c>
      <c r="C985">
        <v>1894210458</v>
      </c>
      <c r="D985">
        <v>0.98216735253772292</v>
      </c>
      <c r="F985">
        <v>0.82990397805212623</v>
      </c>
      <c r="H985">
        <v>1.088255719879436</v>
      </c>
      <c r="J985">
        <v>19.54</v>
      </c>
      <c r="K985">
        <v>17.55</v>
      </c>
      <c r="L985">
        <v>81.819999999999993</v>
      </c>
      <c r="M985" t="s">
        <v>7016</v>
      </c>
      <c r="N985" t="s">
        <v>7017</v>
      </c>
      <c r="O985" t="s">
        <v>7018</v>
      </c>
      <c r="P985">
        <v>92.307692307692307</v>
      </c>
    </row>
    <row r="986" spans="1:16" x14ac:dyDescent="0.25">
      <c r="A986" s="1" t="s">
        <v>3839</v>
      </c>
      <c r="B986">
        <v>29.25</v>
      </c>
      <c r="C986">
        <v>2766826003</v>
      </c>
      <c r="D986">
        <v>0.97668038408779145</v>
      </c>
      <c r="F986">
        <v>0.96021947873799729</v>
      </c>
      <c r="H986">
        <v>1.46067507510298</v>
      </c>
      <c r="J986">
        <v>19.5</v>
      </c>
      <c r="K986">
        <v>17.97</v>
      </c>
      <c r="L986">
        <v>82.79</v>
      </c>
      <c r="M986" t="s">
        <v>7019</v>
      </c>
      <c r="N986" t="s">
        <v>7020</v>
      </c>
      <c r="O986" t="s">
        <v>7021</v>
      </c>
      <c r="P986">
        <v>91.608391608391599</v>
      </c>
    </row>
    <row r="987" spans="1:16" x14ac:dyDescent="0.25">
      <c r="A987" s="1" t="s">
        <v>3843</v>
      </c>
      <c r="B987">
        <v>29.54</v>
      </c>
      <c r="C987">
        <v>2018243318</v>
      </c>
      <c r="D987">
        <v>0.97942386831275718</v>
      </c>
      <c r="F987">
        <v>0.85733882030178321</v>
      </c>
      <c r="H987">
        <v>0.72944352691917358</v>
      </c>
      <c r="J987">
        <v>19.760000000000002</v>
      </c>
      <c r="K987">
        <v>18.21</v>
      </c>
      <c r="L987">
        <v>84.8</v>
      </c>
      <c r="M987" t="s">
        <v>7022</v>
      </c>
      <c r="N987" t="s">
        <v>7023</v>
      </c>
      <c r="O987" t="s">
        <v>7024</v>
      </c>
      <c r="P987">
        <v>91.888111888111894</v>
      </c>
    </row>
    <row r="988" spans="1:16" x14ac:dyDescent="0.25">
      <c r="A988" s="1" t="s">
        <v>3847</v>
      </c>
      <c r="B988">
        <v>29.57</v>
      </c>
      <c r="C988">
        <v>1394043160</v>
      </c>
      <c r="D988">
        <v>0.97942386831275718</v>
      </c>
      <c r="F988">
        <v>0.67901234567901236</v>
      </c>
      <c r="H988">
        <v>0.69072105804439976</v>
      </c>
      <c r="J988">
        <v>19.66</v>
      </c>
      <c r="K988">
        <v>18.09</v>
      </c>
      <c r="L988">
        <v>82.86</v>
      </c>
      <c r="M988" t="s">
        <v>7025</v>
      </c>
      <c r="N988" t="s">
        <v>7026</v>
      </c>
      <c r="O988" t="s">
        <v>7027</v>
      </c>
      <c r="P988">
        <v>91.899441340782118</v>
      </c>
    </row>
    <row r="989" spans="1:16" x14ac:dyDescent="0.25">
      <c r="A989" s="1" t="s">
        <v>3851</v>
      </c>
      <c r="B989">
        <v>29.33</v>
      </c>
      <c r="C989">
        <v>1763288971</v>
      </c>
      <c r="D989">
        <v>0.97530864197530864</v>
      </c>
      <c r="F989">
        <v>0.81069958847736623</v>
      </c>
      <c r="H989">
        <v>1.264874016526145</v>
      </c>
      <c r="J989">
        <v>19.53</v>
      </c>
      <c r="K989">
        <v>17.89</v>
      </c>
      <c r="L989">
        <v>81.790000000000006</v>
      </c>
      <c r="M989" t="s">
        <v>7028</v>
      </c>
      <c r="N989" t="s">
        <v>7029</v>
      </c>
      <c r="O989" t="s">
        <v>7030</v>
      </c>
      <c r="P989">
        <v>91.63179916317992</v>
      </c>
    </row>
    <row r="990" spans="1:16" x14ac:dyDescent="0.25">
      <c r="A990" s="1" t="s">
        <v>3855</v>
      </c>
      <c r="B990">
        <v>28.97</v>
      </c>
      <c r="C990">
        <v>1500108927</v>
      </c>
      <c r="D990">
        <v>0.96844993141289437</v>
      </c>
      <c r="F990">
        <v>0.73113854595336081</v>
      </c>
      <c r="H990">
        <v>0.85074480228232541</v>
      </c>
      <c r="J990">
        <v>19.440000000000001</v>
      </c>
      <c r="K990">
        <v>17.86</v>
      </c>
      <c r="L990">
        <v>81.900000000000006</v>
      </c>
      <c r="M990" t="s">
        <v>7031</v>
      </c>
      <c r="N990" t="s">
        <v>7032</v>
      </c>
      <c r="O990" t="s">
        <v>7033</v>
      </c>
      <c r="P990">
        <v>90.209790209790214</v>
      </c>
    </row>
    <row r="991" spans="1:16" x14ac:dyDescent="0.25">
      <c r="A991" s="1" t="s">
        <v>3859</v>
      </c>
      <c r="B991">
        <v>29.05</v>
      </c>
      <c r="C991">
        <v>1349026967</v>
      </c>
      <c r="D991">
        <v>0.96844993141289437</v>
      </c>
      <c r="F991">
        <v>0.64883401920438954</v>
      </c>
      <c r="H991">
        <v>0.89928600698207828</v>
      </c>
      <c r="J991">
        <v>19.489999999999998</v>
      </c>
      <c r="K991">
        <v>18</v>
      </c>
      <c r="L991">
        <v>81.72</v>
      </c>
      <c r="M991" t="s">
        <v>7034</v>
      </c>
      <c r="N991" t="s">
        <v>7035</v>
      </c>
      <c r="O991" t="s">
        <v>7036</v>
      </c>
      <c r="P991">
        <v>90.489510489510494</v>
      </c>
    </row>
    <row r="992" spans="1:16" x14ac:dyDescent="0.25">
      <c r="A992" s="1" t="s">
        <v>3863</v>
      </c>
      <c r="B992">
        <v>29.34</v>
      </c>
      <c r="C992">
        <v>2004395676</v>
      </c>
      <c r="D992">
        <v>0.97530864197530864</v>
      </c>
      <c r="F992">
        <v>0.85459533607681759</v>
      </c>
      <c r="H992">
        <v>1.4858084567852821</v>
      </c>
      <c r="J992">
        <v>19.68</v>
      </c>
      <c r="K992">
        <v>17.97</v>
      </c>
      <c r="L992">
        <v>82.33</v>
      </c>
      <c r="M992" t="s">
        <v>7037</v>
      </c>
      <c r="N992" t="s">
        <v>7038</v>
      </c>
      <c r="O992" t="s">
        <v>7039</v>
      </c>
      <c r="P992">
        <v>91.608391608391599</v>
      </c>
    </row>
    <row r="993" spans="1:16" x14ac:dyDescent="0.25">
      <c r="A993" s="1" t="s">
        <v>3867</v>
      </c>
      <c r="B993">
        <v>29.59</v>
      </c>
      <c r="C993">
        <v>1783081179</v>
      </c>
      <c r="D993">
        <v>0.97942386831275718</v>
      </c>
      <c r="F993">
        <v>0.81069958847736623</v>
      </c>
      <c r="H993">
        <v>0.8895854248490207</v>
      </c>
      <c r="J993">
        <v>19.850000000000001</v>
      </c>
      <c r="K993">
        <v>18.09</v>
      </c>
      <c r="L993">
        <v>83.28</v>
      </c>
      <c r="M993" t="s">
        <v>7040</v>
      </c>
      <c r="N993" t="s">
        <v>7041</v>
      </c>
      <c r="O993" t="s">
        <v>7042</v>
      </c>
      <c r="P993">
        <v>91.899441340782118</v>
      </c>
    </row>
    <row r="994" spans="1:16" x14ac:dyDescent="0.25">
      <c r="A994" s="1" t="s">
        <v>3871</v>
      </c>
      <c r="B994">
        <v>29.41</v>
      </c>
      <c r="C994">
        <v>1509091295</v>
      </c>
      <c r="D994">
        <v>0.97530864197530864</v>
      </c>
      <c r="F994">
        <v>0.72839506172839508</v>
      </c>
      <c r="H994">
        <v>0.84633908583250206</v>
      </c>
      <c r="J994">
        <v>19.670000000000002</v>
      </c>
      <c r="K994">
        <v>17.82</v>
      </c>
      <c r="L994">
        <v>81.31</v>
      </c>
      <c r="M994" t="s">
        <v>7043</v>
      </c>
      <c r="N994" t="s">
        <v>7044</v>
      </c>
      <c r="O994" t="s">
        <v>7045</v>
      </c>
      <c r="P994">
        <v>91.492329149232916</v>
      </c>
    </row>
    <row r="995" spans="1:16" x14ac:dyDescent="0.25">
      <c r="A995" s="1" t="s">
        <v>3875</v>
      </c>
      <c r="B995">
        <v>29.52</v>
      </c>
      <c r="C995">
        <v>1272877014</v>
      </c>
      <c r="D995">
        <v>0.97530864197530864</v>
      </c>
      <c r="F995">
        <v>0.60768175582990402</v>
      </c>
      <c r="H995">
        <v>0.84347250442525412</v>
      </c>
      <c r="J995">
        <v>19.760000000000002</v>
      </c>
      <c r="K995">
        <v>17.7</v>
      </c>
      <c r="L995">
        <v>80.739999999999995</v>
      </c>
      <c r="M995" t="s">
        <v>7046</v>
      </c>
      <c r="N995" t="s">
        <v>7047</v>
      </c>
      <c r="O995" t="s">
        <v>7048</v>
      </c>
      <c r="P995">
        <v>91.468531468531467</v>
      </c>
    </row>
    <row r="996" spans="1:16" x14ac:dyDescent="0.25">
      <c r="A996" s="1" t="s">
        <v>3879</v>
      </c>
      <c r="B996">
        <v>29.44</v>
      </c>
      <c r="C996">
        <v>1364741834</v>
      </c>
      <c r="D996">
        <v>0.97393689986282583</v>
      </c>
      <c r="F996">
        <v>0.65980795610425236</v>
      </c>
      <c r="H996">
        <v>1.0721710102308439</v>
      </c>
      <c r="J996">
        <v>19.600000000000001</v>
      </c>
      <c r="K996">
        <v>17.38</v>
      </c>
      <c r="L996">
        <v>78.930000000000007</v>
      </c>
      <c r="M996" t="s">
        <v>7049</v>
      </c>
      <c r="N996" t="s">
        <v>7050</v>
      </c>
      <c r="O996" t="s">
        <v>7051</v>
      </c>
      <c r="P996">
        <v>91.328671328671334</v>
      </c>
    </row>
    <row r="997" spans="1:16" x14ac:dyDescent="0.25">
      <c r="A997" s="1" t="s">
        <v>3883</v>
      </c>
      <c r="B997">
        <v>29.54</v>
      </c>
      <c r="C997">
        <v>1395813811</v>
      </c>
      <c r="D997">
        <v>0.97599451303155005</v>
      </c>
      <c r="F997">
        <v>0.67215363511659809</v>
      </c>
      <c r="H997">
        <v>1.022767659220154</v>
      </c>
      <c r="J997">
        <v>19.46</v>
      </c>
      <c r="K997">
        <v>17.350000000000001</v>
      </c>
      <c r="L997">
        <v>77.349999999999994</v>
      </c>
      <c r="M997" t="s">
        <v>7022</v>
      </c>
      <c r="N997" t="s">
        <v>7023</v>
      </c>
      <c r="O997" t="s">
        <v>7024</v>
      </c>
      <c r="P997">
        <v>91.608391608391599</v>
      </c>
    </row>
    <row r="998" spans="1:16" x14ac:dyDescent="0.25">
      <c r="A998" s="1" t="s">
        <v>3887</v>
      </c>
      <c r="B998">
        <v>30.03</v>
      </c>
      <c r="C998">
        <v>2341186875</v>
      </c>
      <c r="D998">
        <v>0.9910836762688614</v>
      </c>
      <c r="F998">
        <v>0.92592592592592593</v>
      </c>
      <c r="H998">
        <v>1.6772916678068319</v>
      </c>
      <c r="J998">
        <v>19.71</v>
      </c>
      <c r="K998">
        <v>17.3</v>
      </c>
      <c r="L998">
        <v>77.08</v>
      </c>
      <c r="M998" t="s">
        <v>7013</v>
      </c>
      <c r="N998" t="s">
        <v>7014</v>
      </c>
      <c r="O998" t="s">
        <v>7015</v>
      </c>
      <c r="P998">
        <v>93.435754189944134</v>
      </c>
    </row>
    <row r="999" spans="1:16" x14ac:dyDescent="0.25">
      <c r="A999" s="1" t="s">
        <v>3891</v>
      </c>
      <c r="B999">
        <v>29.7</v>
      </c>
      <c r="C999">
        <v>1639163833</v>
      </c>
      <c r="D999">
        <v>0.98079561042524011</v>
      </c>
      <c r="F999">
        <v>0.77229080932784633</v>
      </c>
      <c r="H999">
        <v>0.70014224430503869</v>
      </c>
      <c r="J999">
        <v>19.43</v>
      </c>
      <c r="K999">
        <v>17.059999999999999</v>
      </c>
      <c r="L999">
        <v>76.05</v>
      </c>
      <c r="M999" t="s">
        <v>7052</v>
      </c>
      <c r="N999" t="s">
        <v>7053</v>
      </c>
      <c r="O999" t="s">
        <v>7054</v>
      </c>
      <c r="P999">
        <v>92.189679218967925</v>
      </c>
    </row>
    <row r="1000" spans="1:16" x14ac:dyDescent="0.25">
      <c r="A1000" s="1" t="s">
        <v>3895</v>
      </c>
      <c r="B1000">
        <v>29.61</v>
      </c>
      <c r="C1000">
        <v>1474548432</v>
      </c>
      <c r="D1000">
        <v>0.97668038408779145</v>
      </c>
      <c r="F1000">
        <v>0.70781893004115226</v>
      </c>
      <c r="H1000">
        <v>0.89957355226736513</v>
      </c>
      <c r="J1000">
        <v>19.37</v>
      </c>
      <c r="K1000">
        <v>17.22</v>
      </c>
      <c r="L1000">
        <v>76.349999999999994</v>
      </c>
      <c r="M1000" t="s">
        <v>7055</v>
      </c>
      <c r="N1000" t="s">
        <v>7056</v>
      </c>
      <c r="O1000" t="s">
        <v>7057</v>
      </c>
      <c r="P1000">
        <v>91.608391608391599</v>
      </c>
    </row>
    <row r="1001" spans="1:16" x14ac:dyDescent="0.25">
      <c r="A1001" s="1" t="s">
        <v>3899</v>
      </c>
      <c r="B1001">
        <v>29.59</v>
      </c>
      <c r="C1001">
        <v>1043728923</v>
      </c>
      <c r="D1001">
        <v>0.97462277091906724</v>
      </c>
      <c r="F1001">
        <v>0.47599451303154999</v>
      </c>
      <c r="H1001">
        <v>0.70782952960340606</v>
      </c>
      <c r="J1001">
        <v>19.28</v>
      </c>
      <c r="K1001">
        <v>17.12</v>
      </c>
      <c r="L1001">
        <v>74.83</v>
      </c>
      <c r="M1001" t="s">
        <v>7040</v>
      </c>
      <c r="N1001" t="s">
        <v>7041</v>
      </c>
      <c r="O1001" t="s">
        <v>7042</v>
      </c>
      <c r="P1001">
        <v>91.468531468531467</v>
      </c>
    </row>
    <row r="1002" spans="1:16" x14ac:dyDescent="0.25">
      <c r="A1002" s="1" t="s">
        <v>3903</v>
      </c>
      <c r="B1002">
        <v>29.61</v>
      </c>
      <c r="C1002">
        <v>1485759125</v>
      </c>
      <c r="D1002">
        <v>0.97599451303155005</v>
      </c>
      <c r="F1002">
        <v>0.71330589849108372</v>
      </c>
      <c r="H1002">
        <v>1.4235105421142</v>
      </c>
      <c r="J1002">
        <v>19.37</v>
      </c>
      <c r="K1002">
        <v>17.04</v>
      </c>
      <c r="L1002">
        <v>75.599999999999994</v>
      </c>
      <c r="M1002" t="s">
        <v>7055</v>
      </c>
      <c r="N1002" t="s">
        <v>7056</v>
      </c>
      <c r="O1002" t="s">
        <v>7057</v>
      </c>
      <c r="P1002">
        <v>91.608391608391599</v>
      </c>
    </row>
    <row r="1003" spans="1:16" x14ac:dyDescent="0.25">
      <c r="A1003" s="1" t="s">
        <v>3907</v>
      </c>
      <c r="B1003">
        <v>29.15</v>
      </c>
      <c r="C1003">
        <v>1991001428</v>
      </c>
      <c r="D1003">
        <v>0.95473251028806583</v>
      </c>
      <c r="F1003">
        <v>0.85048010973936905</v>
      </c>
      <c r="H1003">
        <v>1.3400566717030931</v>
      </c>
      <c r="J1003">
        <v>19.04</v>
      </c>
      <c r="K1003">
        <v>17.13</v>
      </c>
      <c r="L1003">
        <v>75.59</v>
      </c>
      <c r="M1003" t="s">
        <v>7058</v>
      </c>
      <c r="N1003" t="s">
        <v>7059</v>
      </c>
      <c r="O1003" t="s">
        <v>7060</v>
      </c>
      <c r="P1003">
        <v>89.245810055865931</v>
      </c>
    </row>
    <row r="1004" spans="1:16" x14ac:dyDescent="0.25">
      <c r="A1004" s="1" t="s">
        <v>3911</v>
      </c>
      <c r="B1004">
        <v>29.17</v>
      </c>
      <c r="C1004">
        <v>2626216879</v>
      </c>
      <c r="D1004">
        <v>0.95610425240054875</v>
      </c>
      <c r="F1004">
        <v>0.95610425240054875</v>
      </c>
      <c r="H1004">
        <v>1.3190431920674639</v>
      </c>
      <c r="I1004" t="b">
        <v>1</v>
      </c>
      <c r="J1004">
        <v>18.989999999999998</v>
      </c>
      <c r="K1004">
        <v>17.13</v>
      </c>
      <c r="L1004">
        <v>76.290000000000006</v>
      </c>
      <c r="M1004" t="s">
        <v>7061</v>
      </c>
      <c r="N1004" t="s">
        <v>7062</v>
      </c>
      <c r="O1004" t="s">
        <v>7063</v>
      </c>
      <c r="P1004">
        <v>89.260808926080898</v>
      </c>
    </row>
    <row r="1005" spans="1:16" x14ac:dyDescent="0.25">
      <c r="A1005" s="1" t="s">
        <v>3915</v>
      </c>
      <c r="B1005">
        <v>29.5</v>
      </c>
      <c r="C1005">
        <v>2171845328</v>
      </c>
      <c r="D1005">
        <v>0.96570644718792864</v>
      </c>
      <c r="F1005">
        <v>0.89574759945130311</v>
      </c>
      <c r="H1005">
        <v>0.82698628029037202</v>
      </c>
      <c r="J1005">
        <v>19.05</v>
      </c>
      <c r="K1005">
        <v>16.899999999999999</v>
      </c>
      <c r="L1005">
        <v>75.02</v>
      </c>
      <c r="M1005" t="s">
        <v>7064</v>
      </c>
      <c r="N1005" t="s">
        <v>7065</v>
      </c>
      <c r="O1005" t="s">
        <v>7066</v>
      </c>
      <c r="P1005">
        <v>76.08391608391608</v>
      </c>
    </row>
    <row r="1006" spans="1:16" x14ac:dyDescent="0.25">
      <c r="A1006" s="1" t="s">
        <v>3919</v>
      </c>
      <c r="B1006">
        <v>28.9</v>
      </c>
      <c r="C1006">
        <v>1952057304</v>
      </c>
      <c r="D1006">
        <v>0.94650205761316875</v>
      </c>
      <c r="F1006">
        <v>0.83401920438957478</v>
      </c>
      <c r="H1006">
        <v>0.89880125386166543</v>
      </c>
      <c r="J1006">
        <v>18.649999999999999</v>
      </c>
      <c r="K1006">
        <v>16.88</v>
      </c>
      <c r="L1006">
        <v>74.66</v>
      </c>
      <c r="M1006" t="s">
        <v>7067</v>
      </c>
      <c r="N1006" t="s">
        <v>7068</v>
      </c>
      <c r="O1006" t="s">
        <v>7069</v>
      </c>
      <c r="P1006">
        <v>72.307692307692307</v>
      </c>
    </row>
    <row r="1007" spans="1:16" x14ac:dyDescent="0.25">
      <c r="A1007" s="1" t="s">
        <v>3923</v>
      </c>
      <c r="B1007">
        <v>28.94</v>
      </c>
      <c r="C1007">
        <v>1170959318</v>
      </c>
      <c r="D1007">
        <v>0.94650205761316875</v>
      </c>
      <c r="F1007">
        <v>0.54732510288065839</v>
      </c>
      <c r="H1007">
        <v>0.59985908999728832</v>
      </c>
      <c r="J1007">
        <v>18.57</v>
      </c>
      <c r="K1007">
        <v>16.78</v>
      </c>
      <c r="L1007">
        <v>74.47</v>
      </c>
      <c r="M1007" t="s">
        <v>7070</v>
      </c>
      <c r="N1007" t="s">
        <v>7071</v>
      </c>
      <c r="O1007" t="s">
        <v>7072</v>
      </c>
      <c r="P1007">
        <v>72.587412587412587</v>
      </c>
    </row>
    <row r="1008" spans="1:16" x14ac:dyDescent="0.25">
      <c r="A1008" s="1" t="s">
        <v>3926</v>
      </c>
      <c r="B1008">
        <v>28.91</v>
      </c>
      <c r="C1008">
        <v>1088725236</v>
      </c>
      <c r="D1008">
        <v>0.94513031550068582</v>
      </c>
      <c r="F1008">
        <v>0.50617283950617287</v>
      </c>
      <c r="H1008">
        <v>0.92977204183279749</v>
      </c>
      <c r="J1008">
        <v>18.53</v>
      </c>
      <c r="K1008">
        <v>16.82</v>
      </c>
      <c r="L1008">
        <v>74.819999999999993</v>
      </c>
      <c r="M1008" t="s">
        <v>7073</v>
      </c>
      <c r="N1008" t="s">
        <v>7074</v>
      </c>
      <c r="O1008" t="s">
        <v>7075</v>
      </c>
      <c r="P1008">
        <v>72.486033519553075</v>
      </c>
    </row>
    <row r="1009" spans="1:16" x14ac:dyDescent="0.25">
      <c r="A1009" s="1" t="s">
        <v>3930</v>
      </c>
      <c r="B1009">
        <v>28.89</v>
      </c>
      <c r="C1009">
        <v>1173648850</v>
      </c>
      <c r="D1009">
        <v>0.94170096021947869</v>
      </c>
      <c r="F1009">
        <v>0.54869684499314131</v>
      </c>
      <c r="H1009">
        <v>1.0780027973926749</v>
      </c>
      <c r="J1009">
        <v>18.38</v>
      </c>
      <c r="K1009">
        <v>16.59</v>
      </c>
      <c r="L1009">
        <v>74.53</v>
      </c>
      <c r="M1009" t="s">
        <v>7076</v>
      </c>
      <c r="N1009" t="s">
        <v>7077</v>
      </c>
      <c r="O1009" t="s">
        <v>7078</v>
      </c>
      <c r="P1009">
        <v>71.96652719665272</v>
      </c>
    </row>
    <row r="1010" spans="1:16" x14ac:dyDescent="0.25">
      <c r="A1010" s="1" t="s">
        <v>3931</v>
      </c>
      <c r="B1010">
        <v>29.14</v>
      </c>
      <c r="C1010">
        <v>1856318800</v>
      </c>
      <c r="D1010">
        <v>0.95061728395061729</v>
      </c>
      <c r="F1010">
        <v>0.81618655692729769</v>
      </c>
      <c r="H1010">
        <v>1.5816645668761999</v>
      </c>
      <c r="J1010">
        <v>18.29</v>
      </c>
      <c r="K1010">
        <v>16.46</v>
      </c>
      <c r="L1010">
        <v>73.349999999999994</v>
      </c>
      <c r="M1010" t="s">
        <v>7079</v>
      </c>
      <c r="N1010" t="s">
        <v>7080</v>
      </c>
      <c r="O1010" t="s">
        <v>7081</v>
      </c>
      <c r="P1010">
        <v>73.846153846153854</v>
      </c>
    </row>
    <row r="1011" spans="1:16" x14ac:dyDescent="0.25">
      <c r="A1011" s="1" t="s">
        <v>3935</v>
      </c>
      <c r="B1011">
        <v>28.94</v>
      </c>
      <c r="C1011">
        <v>1692616092</v>
      </c>
      <c r="D1011">
        <v>0.94444444444444442</v>
      </c>
      <c r="F1011">
        <v>0.78189300411522633</v>
      </c>
      <c r="H1011">
        <v>0.91181325750727726</v>
      </c>
      <c r="J1011">
        <v>18.22</v>
      </c>
      <c r="K1011">
        <v>16.5</v>
      </c>
      <c r="L1011">
        <v>73.5</v>
      </c>
      <c r="M1011" t="s">
        <v>7070</v>
      </c>
      <c r="N1011" t="s">
        <v>7071</v>
      </c>
      <c r="O1011" t="s">
        <v>7072</v>
      </c>
      <c r="P1011">
        <v>72.44755244755244</v>
      </c>
    </row>
    <row r="1012" spans="1:16" x14ac:dyDescent="0.25">
      <c r="A1012" s="1" t="s">
        <v>3939</v>
      </c>
      <c r="B1012">
        <v>27.59</v>
      </c>
      <c r="C1012">
        <v>4047995050</v>
      </c>
      <c r="D1012">
        <v>0.92043895747599447</v>
      </c>
      <c r="F1012">
        <v>0.99588477366255146</v>
      </c>
      <c r="H1012">
        <v>2.3915612460099429</v>
      </c>
      <c r="J1012">
        <v>17.59</v>
      </c>
      <c r="K1012">
        <v>16.38</v>
      </c>
      <c r="L1012">
        <v>71.73</v>
      </c>
      <c r="M1012" t="s">
        <v>6926</v>
      </c>
      <c r="N1012" t="s">
        <v>7082</v>
      </c>
      <c r="O1012" t="s">
        <v>6928</v>
      </c>
      <c r="P1012">
        <v>54.265734265734267</v>
      </c>
    </row>
    <row r="1013" spans="1:16" x14ac:dyDescent="0.25">
      <c r="A1013" s="1" t="s">
        <v>3943</v>
      </c>
      <c r="B1013">
        <v>27.65</v>
      </c>
      <c r="C1013">
        <v>1843149366</v>
      </c>
      <c r="D1013">
        <v>0.9231824417009602</v>
      </c>
      <c r="F1013">
        <v>0.81207133058984915</v>
      </c>
      <c r="H1013">
        <v>0.45532401676232293</v>
      </c>
      <c r="J1013">
        <v>17.66</v>
      </c>
      <c r="K1013">
        <v>16.45</v>
      </c>
      <c r="L1013">
        <v>71.790000000000006</v>
      </c>
      <c r="M1013" t="s">
        <v>7083</v>
      </c>
      <c r="N1013" t="s">
        <v>7084</v>
      </c>
      <c r="O1013" t="s">
        <v>5966</v>
      </c>
      <c r="P1013">
        <v>54.88826815642458</v>
      </c>
    </row>
    <row r="1014" spans="1:16" x14ac:dyDescent="0.25">
      <c r="A1014" s="1" t="s">
        <v>3947</v>
      </c>
      <c r="B1014">
        <v>28.09</v>
      </c>
      <c r="C1014">
        <v>2289211168</v>
      </c>
      <c r="D1014">
        <v>0.92866941015089166</v>
      </c>
      <c r="F1014">
        <v>0.91906721536351166</v>
      </c>
      <c r="H1014">
        <v>1.242010664045119</v>
      </c>
      <c r="J1014">
        <v>17.73</v>
      </c>
      <c r="K1014">
        <v>16.25</v>
      </c>
      <c r="L1014">
        <v>71.53</v>
      </c>
      <c r="M1014" t="s">
        <v>7085</v>
      </c>
      <c r="N1014" t="s">
        <v>7086</v>
      </c>
      <c r="O1014" t="s">
        <v>7087</v>
      </c>
      <c r="P1014">
        <v>63.179916317991633</v>
      </c>
    </row>
    <row r="1015" spans="1:16" x14ac:dyDescent="0.25">
      <c r="A1015" s="1" t="s">
        <v>3951</v>
      </c>
      <c r="B1015">
        <v>28.11</v>
      </c>
      <c r="C1015">
        <v>1500353768</v>
      </c>
      <c r="D1015">
        <v>0.92866941015089166</v>
      </c>
      <c r="F1015">
        <v>0.7119341563786008</v>
      </c>
      <c r="H1015">
        <v>0.65540208302880343</v>
      </c>
      <c r="J1015">
        <v>17.77</v>
      </c>
      <c r="K1015">
        <v>16.2</v>
      </c>
      <c r="L1015">
        <v>72.39</v>
      </c>
      <c r="M1015" t="s">
        <v>7088</v>
      </c>
      <c r="N1015" t="s">
        <v>7089</v>
      </c>
      <c r="O1015" t="s">
        <v>2802</v>
      </c>
      <c r="P1015">
        <v>63.534361851332399</v>
      </c>
    </row>
    <row r="1016" spans="1:16" x14ac:dyDescent="0.25">
      <c r="A1016" s="1" t="s">
        <v>3955</v>
      </c>
      <c r="B1016">
        <v>28.12</v>
      </c>
      <c r="C1016">
        <v>1964300124</v>
      </c>
      <c r="D1016">
        <v>0.92866941015089166</v>
      </c>
      <c r="F1016">
        <v>0.83401920438957478</v>
      </c>
      <c r="H1016">
        <v>1.309224641478022</v>
      </c>
      <c r="J1016">
        <v>17.850000000000001</v>
      </c>
      <c r="K1016">
        <v>16.64</v>
      </c>
      <c r="L1016">
        <v>74.41</v>
      </c>
      <c r="M1016" t="s">
        <v>6935</v>
      </c>
      <c r="N1016" t="s">
        <v>7090</v>
      </c>
      <c r="O1016" t="s">
        <v>6937</v>
      </c>
      <c r="P1016">
        <v>63.865546218487388</v>
      </c>
    </row>
    <row r="1017" spans="1:16" x14ac:dyDescent="0.25">
      <c r="A1017" s="1" t="s">
        <v>3959</v>
      </c>
      <c r="B1017">
        <v>27.94</v>
      </c>
      <c r="C1017">
        <v>2309733075</v>
      </c>
      <c r="D1017">
        <v>0.92455418381344312</v>
      </c>
      <c r="F1017">
        <v>0.92181069958847739</v>
      </c>
      <c r="H1017">
        <v>1.1758554850042859</v>
      </c>
      <c r="J1017">
        <v>17.79</v>
      </c>
      <c r="K1017">
        <v>16.420000000000002</v>
      </c>
      <c r="L1017">
        <v>73.760000000000005</v>
      </c>
      <c r="M1017" t="s">
        <v>7091</v>
      </c>
      <c r="N1017" t="s">
        <v>7092</v>
      </c>
      <c r="O1017" t="s">
        <v>2953</v>
      </c>
      <c r="P1017">
        <v>59.86013986013986</v>
      </c>
    </row>
    <row r="1018" spans="1:16" x14ac:dyDescent="0.25">
      <c r="A1018" s="1" t="s">
        <v>3963</v>
      </c>
      <c r="B1018">
        <v>27.99</v>
      </c>
      <c r="C1018">
        <v>1353258731</v>
      </c>
      <c r="D1018">
        <v>0.92455418381344312</v>
      </c>
      <c r="F1018">
        <v>0.62414266117969819</v>
      </c>
      <c r="H1018">
        <v>0.58589399166827971</v>
      </c>
      <c r="J1018">
        <v>18.03</v>
      </c>
      <c r="K1018">
        <v>16.510000000000002</v>
      </c>
      <c r="L1018">
        <v>73.650000000000006</v>
      </c>
      <c r="M1018" t="s">
        <v>7093</v>
      </c>
      <c r="N1018" t="s">
        <v>7094</v>
      </c>
      <c r="O1018" t="s">
        <v>7095</v>
      </c>
      <c r="P1018">
        <v>60.839160839160847</v>
      </c>
    </row>
    <row r="1019" spans="1:16" x14ac:dyDescent="0.25">
      <c r="A1019" s="1" t="s">
        <v>3967</v>
      </c>
      <c r="B1019">
        <v>28.55</v>
      </c>
      <c r="C1019">
        <v>3033603594</v>
      </c>
      <c r="D1019">
        <v>0.93552812071330593</v>
      </c>
      <c r="F1019">
        <v>0.97668038408779145</v>
      </c>
      <c r="H1019">
        <v>2.2417025839236948</v>
      </c>
      <c r="J1019">
        <v>18.61</v>
      </c>
      <c r="K1019">
        <v>17</v>
      </c>
      <c r="L1019">
        <v>75.84</v>
      </c>
      <c r="M1019" t="s">
        <v>7096</v>
      </c>
      <c r="N1019" t="s">
        <v>7097</v>
      </c>
      <c r="O1019" t="s">
        <v>7098</v>
      </c>
      <c r="P1019">
        <v>69.790209790209786</v>
      </c>
    </row>
    <row r="1020" spans="1:16" x14ac:dyDescent="0.25">
      <c r="A1020" s="1" t="s">
        <v>3971</v>
      </c>
      <c r="B1020">
        <v>28.72</v>
      </c>
      <c r="C1020">
        <v>3447719854</v>
      </c>
      <c r="D1020">
        <v>0.93552812071330593</v>
      </c>
      <c r="F1020">
        <v>0.99039780521262</v>
      </c>
      <c r="H1020">
        <v>1.1365096813634641</v>
      </c>
      <c r="J1020">
        <v>18.670000000000002</v>
      </c>
      <c r="K1020">
        <v>17.2</v>
      </c>
      <c r="L1020">
        <v>77.11</v>
      </c>
      <c r="M1020" t="s">
        <v>7099</v>
      </c>
      <c r="N1020" t="s">
        <v>7100</v>
      </c>
      <c r="O1020" t="s">
        <v>2918</v>
      </c>
      <c r="P1020">
        <v>70.349650349650346</v>
      </c>
    </row>
    <row r="1021" spans="1:16" x14ac:dyDescent="0.25">
      <c r="A1021" s="1" t="s">
        <v>3975</v>
      </c>
      <c r="B1021">
        <v>28.92</v>
      </c>
      <c r="C1021">
        <v>3305503263</v>
      </c>
      <c r="D1021">
        <v>0.9423868312757202</v>
      </c>
      <c r="F1021">
        <v>0.98491083676268865</v>
      </c>
      <c r="H1021">
        <v>0.95875053745013472</v>
      </c>
      <c r="J1021">
        <v>18.850000000000001</v>
      </c>
      <c r="K1021">
        <v>17.5</v>
      </c>
      <c r="L1021">
        <v>78.63</v>
      </c>
      <c r="M1021" t="s">
        <v>7101</v>
      </c>
      <c r="N1021" t="s">
        <v>7102</v>
      </c>
      <c r="O1021" t="s">
        <v>7103</v>
      </c>
      <c r="P1021">
        <v>72.206703910614522</v>
      </c>
    </row>
    <row r="1022" spans="1:16" x14ac:dyDescent="0.25">
      <c r="A1022" s="1" t="s">
        <v>3979</v>
      </c>
      <c r="B1022">
        <v>28.78</v>
      </c>
      <c r="C1022">
        <v>5391564516</v>
      </c>
      <c r="D1022">
        <v>0.93415637860082301</v>
      </c>
      <c r="F1022">
        <v>0.99862825788751719</v>
      </c>
      <c r="H1022">
        <v>1.631087337395861</v>
      </c>
      <c r="J1022">
        <v>19.11</v>
      </c>
      <c r="K1022">
        <v>18.11</v>
      </c>
      <c r="L1022">
        <v>81.84</v>
      </c>
      <c r="M1022" t="s">
        <v>7104</v>
      </c>
      <c r="N1022" t="s">
        <v>7105</v>
      </c>
      <c r="O1022" t="s">
        <v>7106</v>
      </c>
      <c r="P1022">
        <v>70.711297071129707</v>
      </c>
    </row>
    <row r="1023" spans="1:16" x14ac:dyDescent="0.25">
      <c r="A1023" s="1" t="s">
        <v>3983</v>
      </c>
      <c r="B1023">
        <v>29.84</v>
      </c>
      <c r="C1023">
        <v>11687901897</v>
      </c>
      <c r="D1023">
        <v>0.98353909465020573</v>
      </c>
      <c r="F1023">
        <v>1</v>
      </c>
      <c r="H1023">
        <v>2.1678126752105071</v>
      </c>
      <c r="J1023">
        <v>20.29</v>
      </c>
      <c r="K1023">
        <v>19.63</v>
      </c>
      <c r="L1023">
        <v>88.94</v>
      </c>
      <c r="M1023" t="s">
        <v>7107</v>
      </c>
      <c r="N1023" t="s">
        <v>6921</v>
      </c>
      <c r="O1023" t="s">
        <v>7108</v>
      </c>
      <c r="P1023">
        <v>78.461538461538467</v>
      </c>
    </row>
    <row r="1024" spans="1:16" x14ac:dyDescent="0.25">
      <c r="A1024" s="1" t="s">
        <v>3987</v>
      </c>
      <c r="B1024">
        <v>29.01</v>
      </c>
      <c r="C1024">
        <v>13932515165</v>
      </c>
      <c r="D1024">
        <v>0.94513031550068582</v>
      </c>
      <c r="F1024">
        <v>1</v>
      </c>
      <c r="H1024">
        <v>1.192045868264529</v>
      </c>
      <c r="I1024" t="b">
        <v>1</v>
      </c>
      <c r="J1024">
        <v>20.239999999999998</v>
      </c>
      <c r="K1024">
        <v>20.170000000000002</v>
      </c>
      <c r="L1024">
        <v>94.48</v>
      </c>
      <c r="M1024" t="s">
        <v>7109</v>
      </c>
      <c r="N1024" t="s">
        <v>7110</v>
      </c>
      <c r="O1024" t="s">
        <v>7111</v>
      </c>
      <c r="P1024">
        <v>72.44755244755244</v>
      </c>
    </row>
    <row r="1025" spans="1:16" x14ac:dyDescent="0.25">
      <c r="A1025" s="1" t="s">
        <v>3991</v>
      </c>
      <c r="B1025">
        <v>28.34</v>
      </c>
      <c r="C1025">
        <v>7713072332</v>
      </c>
      <c r="D1025">
        <v>0.9231824417009602</v>
      </c>
      <c r="F1025">
        <v>0.99725651577503427</v>
      </c>
      <c r="H1025">
        <v>0.5536022922390984</v>
      </c>
      <c r="J1025">
        <v>19.18</v>
      </c>
      <c r="K1025">
        <v>18.7</v>
      </c>
      <c r="L1025">
        <v>85.07</v>
      </c>
      <c r="M1025" t="s">
        <v>7112</v>
      </c>
      <c r="N1025" t="s">
        <v>7113</v>
      </c>
      <c r="O1025" t="s">
        <v>1988</v>
      </c>
      <c r="P1025">
        <v>66.43356643356644</v>
      </c>
    </row>
    <row r="1026" spans="1:16" x14ac:dyDescent="0.25">
      <c r="A1026" s="1" t="s">
        <v>3995</v>
      </c>
      <c r="B1026">
        <v>28.97</v>
      </c>
      <c r="C1026">
        <v>7695861718</v>
      </c>
      <c r="D1026">
        <v>0.94307270233196161</v>
      </c>
      <c r="F1026">
        <v>0.99588477366255146</v>
      </c>
      <c r="H1026">
        <v>0.99776864351075811</v>
      </c>
      <c r="J1026">
        <v>19.63</v>
      </c>
      <c r="K1026">
        <v>19.149999999999999</v>
      </c>
      <c r="L1026">
        <v>85.34</v>
      </c>
      <c r="M1026" t="s">
        <v>7031</v>
      </c>
      <c r="N1026" t="s">
        <v>7114</v>
      </c>
      <c r="O1026" t="s">
        <v>7033</v>
      </c>
      <c r="P1026">
        <v>72.206703910614522</v>
      </c>
    </row>
    <row r="1027" spans="1:16" x14ac:dyDescent="0.25">
      <c r="A1027" s="1" t="s">
        <v>3999</v>
      </c>
      <c r="B1027">
        <v>29</v>
      </c>
      <c r="C1027">
        <v>4191339711</v>
      </c>
      <c r="D1027">
        <v>0.94375857338820301</v>
      </c>
      <c r="F1027">
        <v>0.98902606310013719</v>
      </c>
      <c r="H1027">
        <v>0.5446225341077523</v>
      </c>
      <c r="J1027">
        <v>19.309999999999999</v>
      </c>
      <c r="K1027">
        <v>18.59</v>
      </c>
      <c r="L1027">
        <v>82.53</v>
      </c>
      <c r="M1027" t="s">
        <v>7115</v>
      </c>
      <c r="N1027" t="s">
        <v>7116</v>
      </c>
      <c r="O1027" t="s">
        <v>5893</v>
      </c>
      <c r="P1027">
        <v>72.38493723849372</v>
      </c>
    </row>
    <row r="1028" spans="1:16" x14ac:dyDescent="0.25">
      <c r="A1028" s="1" t="s">
        <v>4003</v>
      </c>
      <c r="B1028">
        <v>29.14</v>
      </c>
      <c r="C1028">
        <v>4245091617</v>
      </c>
      <c r="D1028">
        <v>0.94855967078189296</v>
      </c>
      <c r="F1028">
        <v>0.98902606310013719</v>
      </c>
      <c r="H1028">
        <v>1.0128245166715859</v>
      </c>
      <c r="J1028">
        <v>19.45</v>
      </c>
      <c r="K1028">
        <v>19.010000000000002</v>
      </c>
      <c r="L1028">
        <v>85.22</v>
      </c>
      <c r="M1028" t="s">
        <v>7079</v>
      </c>
      <c r="N1028" t="s">
        <v>7080</v>
      </c>
      <c r="O1028" t="s">
        <v>7081</v>
      </c>
      <c r="P1028">
        <v>73.706293706293707</v>
      </c>
    </row>
    <row r="1029" spans="1:16" x14ac:dyDescent="0.25">
      <c r="A1029" s="1" t="s">
        <v>4007</v>
      </c>
      <c r="B1029">
        <v>28.67</v>
      </c>
      <c r="C1029">
        <v>3411757960</v>
      </c>
      <c r="D1029">
        <v>0.92455418381344312</v>
      </c>
      <c r="F1029">
        <v>0.97805212620027437</v>
      </c>
      <c r="H1029">
        <v>0.80369477688942892</v>
      </c>
      <c r="J1029">
        <v>19.02</v>
      </c>
      <c r="K1029">
        <v>18.559999999999999</v>
      </c>
      <c r="L1029">
        <v>83.38</v>
      </c>
      <c r="M1029" t="s">
        <v>7117</v>
      </c>
      <c r="N1029" t="s">
        <v>7118</v>
      </c>
      <c r="O1029" t="s">
        <v>2922</v>
      </c>
      <c r="P1029">
        <v>69.230769230769226</v>
      </c>
    </row>
    <row r="1030" spans="1:16" x14ac:dyDescent="0.25">
      <c r="A1030" s="1" t="s">
        <v>4011</v>
      </c>
      <c r="B1030">
        <v>28.5</v>
      </c>
      <c r="C1030">
        <v>3677022600</v>
      </c>
      <c r="D1030">
        <v>0.92181069958847739</v>
      </c>
      <c r="F1030">
        <v>0.98353909465020573</v>
      </c>
      <c r="H1030">
        <v>1.0777501344204381</v>
      </c>
      <c r="J1030">
        <v>19.09</v>
      </c>
      <c r="K1030">
        <v>18.559999999999999</v>
      </c>
      <c r="L1030">
        <v>85.59</v>
      </c>
      <c r="M1030" t="s">
        <v>7119</v>
      </c>
      <c r="N1030" t="s">
        <v>7120</v>
      </c>
      <c r="O1030" t="s">
        <v>2834</v>
      </c>
      <c r="P1030">
        <v>67.972027972027973</v>
      </c>
    </row>
    <row r="1031" spans="1:16" x14ac:dyDescent="0.25">
      <c r="A1031" s="1" t="s">
        <v>4014</v>
      </c>
      <c r="B1031">
        <v>28.09</v>
      </c>
      <c r="C1031">
        <v>3190851474</v>
      </c>
      <c r="D1031">
        <v>0.90877914951989025</v>
      </c>
      <c r="F1031">
        <v>0.96844993141289437</v>
      </c>
      <c r="H1031">
        <v>0.86778130599469261</v>
      </c>
      <c r="J1031">
        <v>18.82</v>
      </c>
      <c r="K1031">
        <v>18.399999999999999</v>
      </c>
      <c r="L1031">
        <v>84.08</v>
      </c>
      <c r="M1031" t="s">
        <v>7085</v>
      </c>
      <c r="N1031" t="s">
        <v>7086</v>
      </c>
      <c r="O1031" t="s">
        <v>7087</v>
      </c>
      <c r="P1031">
        <v>61.173184357541899</v>
      </c>
    </row>
    <row r="1032" spans="1:16" x14ac:dyDescent="0.25">
      <c r="A1032" s="1" t="s">
        <v>4018</v>
      </c>
      <c r="B1032">
        <v>28.22</v>
      </c>
      <c r="C1032">
        <v>4224020290</v>
      </c>
      <c r="D1032">
        <v>0.91220850480109739</v>
      </c>
      <c r="F1032">
        <v>0.98765432098765427</v>
      </c>
      <c r="H1032">
        <v>1.323790945588839</v>
      </c>
      <c r="J1032">
        <v>19.04</v>
      </c>
      <c r="K1032">
        <v>18.88</v>
      </c>
      <c r="L1032">
        <v>85.25</v>
      </c>
      <c r="M1032" t="s">
        <v>7121</v>
      </c>
      <c r="N1032" t="s">
        <v>7122</v>
      </c>
      <c r="O1032" t="s">
        <v>7123</v>
      </c>
      <c r="P1032">
        <v>63.877266387726642</v>
      </c>
    </row>
    <row r="1033" spans="1:16" x14ac:dyDescent="0.25">
      <c r="A1033" s="1" t="s">
        <v>4019</v>
      </c>
      <c r="B1033">
        <v>27.75</v>
      </c>
      <c r="C1033">
        <v>3905210023</v>
      </c>
      <c r="D1033">
        <v>0.89849108367626884</v>
      </c>
      <c r="F1033">
        <v>0.98216735253772292</v>
      </c>
      <c r="H1033">
        <v>0.92452444706414982</v>
      </c>
      <c r="J1033">
        <v>18.84</v>
      </c>
      <c r="K1033">
        <v>19.07</v>
      </c>
      <c r="L1033">
        <v>86.29</v>
      </c>
      <c r="M1033" t="s">
        <v>6902</v>
      </c>
      <c r="N1033" t="s">
        <v>7124</v>
      </c>
      <c r="O1033" t="s">
        <v>6904</v>
      </c>
      <c r="P1033">
        <v>53.28671328671328</v>
      </c>
    </row>
    <row r="1034" spans="1:16" x14ac:dyDescent="0.25">
      <c r="A1034" s="1" t="s">
        <v>4023</v>
      </c>
      <c r="B1034">
        <v>27.87</v>
      </c>
      <c r="C1034">
        <v>2922214929</v>
      </c>
      <c r="D1034">
        <v>0.90123456790123457</v>
      </c>
      <c r="F1034">
        <v>0.94650205761316875</v>
      </c>
      <c r="H1034">
        <v>0.74828624114693354</v>
      </c>
      <c r="J1034">
        <v>19.18</v>
      </c>
      <c r="K1034">
        <v>19.04</v>
      </c>
      <c r="L1034">
        <v>89.84</v>
      </c>
      <c r="M1034" t="s">
        <v>7125</v>
      </c>
      <c r="N1034" t="s">
        <v>7126</v>
      </c>
      <c r="O1034" t="s">
        <v>7127</v>
      </c>
      <c r="P1034">
        <v>55.1048951048951</v>
      </c>
    </row>
    <row r="1035" spans="1:16" x14ac:dyDescent="0.25">
      <c r="A1035" s="1" t="s">
        <v>4027</v>
      </c>
      <c r="B1035">
        <v>27.85</v>
      </c>
      <c r="C1035">
        <v>2538199816</v>
      </c>
      <c r="D1035">
        <v>0.89849108367626884</v>
      </c>
      <c r="F1035">
        <v>0.91906721536351166</v>
      </c>
      <c r="H1035">
        <v>0.86858765616825717</v>
      </c>
      <c r="J1035">
        <v>19.329999999999998</v>
      </c>
      <c r="K1035">
        <v>19.14</v>
      </c>
      <c r="L1035">
        <v>93.23</v>
      </c>
      <c r="M1035" t="s">
        <v>7128</v>
      </c>
      <c r="N1035" t="s">
        <v>7129</v>
      </c>
      <c r="O1035" t="s">
        <v>3012</v>
      </c>
      <c r="P1035">
        <v>54.265734265734267</v>
      </c>
    </row>
    <row r="1036" spans="1:16" x14ac:dyDescent="0.25">
      <c r="A1036" s="1" t="s">
        <v>4031</v>
      </c>
      <c r="B1036">
        <v>27.79</v>
      </c>
      <c r="C1036">
        <v>2189138483</v>
      </c>
      <c r="D1036">
        <v>0.89643347050754463</v>
      </c>
      <c r="F1036">
        <v>0.87928669410150895</v>
      </c>
      <c r="H1036">
        <v>0.86247681100611973</v>
      </c>
      <c r="J1036">
        <v>19.25</v>
      </c>
      <c r="K1036">
        <v>19.04</v>
      </c>
      <c r="L1036">
        <v>94.79</v>
      </c>
      <c r="M1036" t="s">
        <v>7130</v>
      </c>
      <c r="N1036" t="s">
        <v>7131</v>
      </c>
      <c r="O1036" t="s">
        <v>7132</v>
      </c>
      <c r="P1036">
        <v>53.910614525139657</v>
      </c>
    </row>
    <row r="1037" spans="1:16" x14ac:dyDescent="0.25">
      <c r="A1037" s="1" t="s">
        <v>4035</v>
      </c>
      <c r="B1037">
        <v>27.33</v>
      </c>
      <c r="C1037">
        <v>4162517848</v>
      </c>
      <c r="D1037">
        <v>0.8847736625514403</v>
      </c>
      <c r="F1037">
        <v>0.98491083676268865</v>
      </c>
      <c r="H1037">
        <v>1.901441083021699</v>
      </c>
      <c r="J1037">
        <v>19.12</v>
      </c>
      <c r="K1037">
        <v>19.329999999999998</v>
      </c>
      <c r="L1037">
        <v>99.6</v>
      </c>
      <c r="M1037" t="s">
        <v>7133</v>
      </c>
      <c r="N1037" t="s">
        <v>7134</v>
      </c>
      <c r="O1037" t="s">
        <v>7135</v>
      </c>
      <c r="P1037">
        <v>48.814504881450489</v>
      </c>
    </row>
    <row r="1038" spans="1:16" x14ac:dyDescent="0.25">
      <c r="A1038" s="1" t="s">
        <v>4039</v>
      </c>
      <c r="B1038">
        <v>27.33</v>
      </c>
      <c r="C1038">
        <v>3221776479</v>
      </c>
      <c r="D1038">
        <v>0.88408779149519889</v>
      </c>
      <c r="F1038">
        <v>0.96570644718792864</v>
      </c>
      <c r="H1038">
        <v>0.7739970365647787</v>
      </c>
      <c r="J1038">
        <v>19.309999999999999</v>
      </c>
      <c r="K1038">
        <v>19.53</v>
      </c>
      <c r="L1038">
        <v>106.15</v>
      </c>
      <c r="M1038" t="s">
        <v>7133</v>
      </c>
      <c r="N1038" t="s">
        <v>7134</v>
      </c>
      <c r="O1038" t="s">
        <v>7135</v>
      </c>
      <c r="P1038">
        <v>48.671328671328673</v>
      </c>
    </row>
    <row r="1039" spans="1:16" x14ac:dyDescent="0.25">
      <c r="A1039" s="1" t="s">
        <v>4043</v>
      </c>
      <c r="B1039">
        <v>27.5</v>
      </c>
      <c r="C1039">
        <v>3635175151</v>
      </c>
      <c r="D1039">
        <v>0.88614540466392322</v>
      </c>
      <c r="F1039">
        <v>0.97805212620027437</v>
      </c>
      <c r="H1039">
        <v>1.1283138897731091</v>
      </c>
      <c r="J1039">
        <v>19.149999999999999</v>
      </c>
      <c r="K1039">
        <v>19.260000000000002</v>
      </c>
      <c r="L1039">
        <v>99.77</v>
      </c>
      <c r="M1039" t="s">
        <v>7136</v>
      </c>
      <c r="N1039" t="s">
        <v>7137</v>
      </c>
      <c r="O1039" t="s">
        <v>7138</v>
      </c>
      <c r="P1039">
        <v>49.930069930069934</v>
      </c>
    </row>
    <row r="1040" spans="1:16" x14ac:dyDescent="0.25">
      <c r="A1040" s="1" t="s">
        <v>4047</v>
      </c>
      <c r="B1040">
        <v>27.5</v>
      </c>
      <c r="C1040">
        <v>2800095149</v>
      </c>
      <c r="D1040">
        <v>0.8854595336076817</v>
      </c>
      <c r="F1040">
        <v>0.9327846364883402</v>
      </c>
      <c r="H1040">
        <v>0.77027791858384653</v>
      </c>
      <c r="J1040">
        <v>19.059999999999999</v>
      </c>
      <c r="K1040">
        <v>19.440000000000001</v>
      </c>
      <c r="L1040">
        <v>100.74</v>
      </c>
      <c r="M1040" t="s">
        <v>7136</v>
      </c>
      <c r="N1040" t="s">
        <v>7137</v>
      </c>
      <c r="O1040" t="s">
        <v>7138</v>
      </c>
      <c r="P1040">
        <v>49.930069930069934</v>
      </c>
    </row>
    <row r="1041" spans="1:16" x14ac:dyDescent="0.25">
      <c r="A1041" s="1" t="s">
        <v>4051</v>
      </c>
      <c r="B1041">
        <v>27.37</v>
      </c>
      <c r="C1041">
        <v>3369699700</v>
      </c>
      <c r="D1041">
        <v>0.88340192043895749</v>
      </c>
      <c r="F1041">
        <v>0.96982167352537718</v>
      </c>
      <c r="H1041">
        <v>1.2034232840992649</v>
      </c>
      <c r="J1041">
        <v>19.239999999999998</v>
      </c>
      <c r="K1041">
        <v>19.93</v>
      </c>
      <c r="L1041">
        <v>102.64</v>
      </c>
      <c r="M1041" t="s">
        <v>7139</v>
      </c>
      <c r="N1041" t="s">
        <v>7140</v>
      </c>
      <c r="O1041" t="s">
        <v>1821</v>
      </c>
      <c r="P1041">
        <v>29.7486033519553</v>
      </c>
    </row>
    <row r="1042" spans="1:16" x14ac:dyDescent="0.25">
      <c r="A1042" s="1" t="s">
        <v>4055</v>
      </c>
      <c r="B1042">
        <v>27.77</v>
      </c>
      <c r="C1042">
        <v>3377377151</v>
      </c>
      <c r="D1042">
        <v>0.8943758573388203</v>
      </c>
      <c r="F1042">
        <v>0.96982167352537718</v>
      </c>
      <c r="H1042">
        <v>1.0022783783967451</v>
      </c>
      <c r="J1042">
        <v>19.309999999999999</v>
      </c>
      <c r="K1042">
        <v>19.48</v>
      </c>
      <c r="L1042">
        <v>99.69</v>
      </c>
      <c r="M1042" t="s">
        <v>7141</v>
      </c>
      <c r="N1042" t="s">
        <v>7142</v>
      </c>
      <c r="O1042" t="s">
        <v>7143</v>
      </c>
      <c r="P1042">
        <v>33.472803347280333</v>
      </c>
    </row>
    <row r="1043" spans="1:16" x14ac:dyDescent="0.25">
      <c r="A1043" s="1" t="s">
        <v>4059</v>
      </c>
      <c r="B1043">
        <v>27.69</v>
      </c>
      <c r="C1043">
        <v>2514532409</v>
      </c>
      <c r="D1043">
        <v>0.89163237311385457</v>
      </c>
      <c r="F1043">
        <v>0.90672153635116604</v>
      </c>
      <c r="H1043">
        <v>0.74452224213558083</v>
      </c>
      <c r="J1043">
        <v>19.29</v>
      </c>
      <c r="K1043">
        <v>19.53</v>
      </c>
      <c r="L1043">
        <v>102.92</v>
      </c>
      <c r="M1043" t="s">
        <v>6920</v>
      </c>
      <c r="N1043" t="s">
        <v>7144</v>
      </c>
      <c r="O1043" t="s">
        <v>6922</v>
      </c>
      <c r="P1043">
        <v>32.027972027972027</v>
      </c>
    </row>
    <row r="1044" spans="1:16" x14ac:dyDescent="0.25">
      <c r="A1044" s="1" t="s">
        <v>4063</v>
      </c>
      <c r="B1044">
        <v>27.65</v>
      </c>
      <c r="C1044">
        <v>3643039779</v>
      </c>
      <c r="D1044">
        <v>0.88820301783264743</v>
      </c>
      <c r="F1044">
        <v>0.97805212620027437</v>
      </c>
      <c r="H1044">
        <v>1.4487941240927551</v>
      </c>
      <c r="J1044">
        <v>19.41</v>
      </c>
      <c r="K1044">
        <v>19.78</v>
      </c>
      <c r="L1044">
        <v>105.28</v>
      </c>
      <c r="M1044" t="s">
        <v>7083</v>
      </c>
      <c r="N1044" t="s">
        <v>7145</v>
      </c>
      <c r="O1044" t="s">
        <v>5966</v>
      </c>
      <c r="P1044">
        <v>31.46853146853147</v>
      </c>
    </row>
    <row r="1045" spans="1:16" x14ac:dyDescent="0.25">
      <c r="A1045" s="1" t="s">
        <v>4066</v>
      </c>
      <c r="B1045">
        <v>27.29</v>
      </c>
      <c r="C1045">
        <v>3816254671</v>
      </c>
      <c r="D1045">
        <v>0.87105624142661175</v>
      </c>
      <c r="F1045">
        <v>0.97942386831275718</v>
      </c>
      <c r="H1045">
        <v>1.047546802260706</v>
      </c>
      <c r="J1045">
        <v>19.21</v>
      </c>
      <c r="K1045">
        <v>19.649999999999999</v>
      </c>
      <c r="L1045">
        <v>106.65</v>
      </c>
      <c r="M1045" t="s">
        <v>7146</v>
      </c>
      <c r="N1045" t="s">
        <v>7147</v>
      </c>
      <c r="O1045" t="s">
        <v>7148</v>
      </c>
      <c r="P1045">
        <v>27.27272727272727</v>
      </c>
    </row>
    <row r="1046" spans="1:16" x14ac:dyDescent="0.25">
      <c r="A1046" s="1" t="s">
        <v>4070</v>
      </c>
      <c r="B1046">
        <v>27.62</v>
      </c>
      <c r="C1046">
        <v>3687552721</v>
      </c>
      <c r="D1046">
        <v>0.8847736625514403</v>
      </c>
      <c r="F1046">
        <v>0.97805212620027437</v>
      </c>
      <c r="H1046">
        <v>0.96627532460608156</v>
      </c>
      <c r="J1046">
        <v>19.52</v>
      </c>
      <c r="K1046">
        <v>19.93</v>
      </c>
      <c r="L1046">
        <v>107.13</v>
      </c>
      <c r="M1046" t="s">
        <v>7149</v>
      </c>
      <c r="N1046" t="s">
        <v>7150</v>
      </c>
      <c r="O1046" t="s">
        <v>7151</v>
      </c>
      <c r="P1046">
        <v>31.284916201117319</v>
      </c>
    </row>
    <row r="1047" spans="1:16" x14ac:dyDescent="0.25">
      <c r="A1047" s="1" t="s">
        <v>4074</v>
      </c>
      <c r="B1047">
        <v>27.41</v>
      </c>
      <c r="C1047">
        <v>3295504902</v>
      </c>
      <c r="D1047">
        <v>0.87791495198902603</v>
      </c>
      <c r="F1047">
        <v>0.95884773662551437</v>
      </c>
      <c r="H1047">
        <v>0.89368346742072247</v>
      </c>
      <c r="J1047">
        <v>19.41</v>
      </c>
      <c r="K1047">
        <v>19.61</v>
      </c>
      <c r="L1047">
        <v>105.02</v>
      </c>
      <c r="M1047" t="s">
        <v>7152</v>
      </c>
      <c r="N1047" t="s">
        <v>7153</v>
      </c>
      <c r="O1047" t="s">
        <v>7154</v>
      </c>
      <c r="P1047">
        <v>29.7071129707113</v>
      </c>
    </row>
    <row r="1048" spans="1:16" x14ac:dyDescent="0.25">
      <c r="A1048" s="1" t="s">
        <v>4078</v>
      </c>
      <c r="B1048">
        <v>27.27</v>
      </c>
      <c r="C1048">
        <v>2579507983</v>
      </c>
      <c r="D1048">
        <v>0.8655692729766804</v>
      </c>
      <c r="F1048">
        <v>0.91083676268861458</v>
      </c>
      <c r="H1048">
        <v>0.78273528934353254</v>
      </c>
      <c r="J1048">
        <v>19.38</v>
      </c>
      <c r="K1048">
        <v>20.27</v>
      </c>
      <c r="L1048">
        <v>104.43</v>
      </c>
      <c r="M1048" t="s">
        <v>6900</v>
      </c>
      <c r="N1048" t="s">
        <v>7155</v>
      </c>
      <c r="O1048" t="s">
        <v>2024</v>
      </c>
      <c r="P1048">
        <v>26.29370629370629</v>
      </c>
    </row>
    <row r="1049" spans="1:16" x14ac:dyDescent="0.25">
      <c r="A1049" s="1" t="s">
        <v>4082</v>
      </c>
      <c r="B1049">
        <v>26.76</v>
      </c>
      <c r="C1049">
        <v>5479470999</v>
      </c>
      <c r="D1049">
        <v>0.85459533607681759</v>
      </c>
      <c r="F1049">
        <v>0.99314128943758573</v>
      </c>
      <c r="H1049">
        <v>2.124231068526218</v>
      </c>
      <c r="J1049">
        <v>19.14</v>
      </c>
      <c r="K1049">
        <v>19.71</v>
      </c>
      <c r="L1049">
        <v>103.52</v>
      </c>
      <c r="M1049" t="s">
        <v>7156</v>
      </c>
      <c r="N1049" t="s">
        <v>7157</v>
      </c>
      <c r="O1049" t="s">
        <v>7158</v>
      </c>
      <c r="P1049">
        <v>20.27972027972028</v>
      </c>
    </row>
    <row r="1050" spans="1:16" x14ac:dyDescent="0.25">
      <c r="A1050" s="1" t="s">
        <v>4086</v>
      </c>
      <c r="B1050">
        <v>27.18</v>
      </c>
      <c r="C1050">
        <v>4230284151</v>
      </c>
      <c r="D1050">
        <v>0.86419753086419748</v>
      </c>
      <c r="F1050">
        <v>0.98628257887517146</v>
      </c>
      <c r="H1050">
        <v>0.77202418842476295</v>
      </c>
      <c r="J1050">
        <v>19.28</v>
      </c>
      <c r="K1050">
        <v>19.75</v>
      </c>
      <c r="L1050">
        <v>102.61</v>
      </c>
      <c r="M1050" t="s">
        <v>7159</v>
      </c>
      <c r="N1050" t="s">
        <v>7160</v>
      </c>
      <c r="O1050" t="s">
        <v>7161</v>
      </c>
      <c r="P1050">
        <v>25.03496503496503</v>
      </c>
    </row>
    <row r="1051" spans="1:16" x14ac:dyDescent="0.25">
      <c r="A1051" s="1" t="s">
        <v>4090</v>
      </c>
      <c r="B1051">
        <v>27.21</v>
      </c>
      <c r="C1051">
        <v>2714473179</v>
      </c>
      <c r="D1051">
        <v>0.86419753086419748</v>
      </c>
      <c r="F1051">
        <v>0.91632373113854593</v>
      </c>
      <c r="H1051">
        <v>0.64167632293880861</v>
      </c>
      <c r="J1051">
        <v>19.059999999999999</v>
      </c>
      <c r="K1051">
        <v>19.16</v>
      </c>
      <c r="L1051">
        <v>100.35</v>
      </c>
      <c r="M1051" t="s">
        <v>7162</v>
      </c>
      <c r="N1051" t="s">
        <v>7163</v>
      </c>
      <c r="O1051" t="s">
        <v>7164</v>
      </c>
      <c r="P1051">
        <v>25.41899441340782</v>
      </c>
    </row>
    <row r="1052" spans="1:16" x14ac:dyDescent="0.25">
      <c r="A1052" s="1" t="s">
        <v>4094</v>
      </c>
      <c r="B1052">
        <v>26.89</v>
      </c>
      <c r="C1052">
        <v>2550153940</v>
      </c>
      <c r="D1052">
        <v>0.8559670781893004</v>
      </c>
      <c r="F1052">
        <v>0.89986282578875176</v>
      </c>
      <c r="H1052">
        <v>0.93946551387163291</v>
      </c>
      <c r="J1052">
        <v>18.850000000000001</v>
      </c>
      <c r="K1052">
        <v>19.350000000000001</v>
      </c>
      <c r="L1052">
        <v>96.96</v>
      </c>
      <c r="M1052" t="s">
        <v>7165</v>
      </c>
      <c r="N1052" t="s">
        <v>7166</v>
      </c>
      <c r="O1052" t="s">
        <v>7167</v>
      </c>
      <c r="P1052">
        <v>21.059972105997211</v>
      </c>
    </row>
    <row r="1053" spans="1:16" x14ac:dyDescent="0.25">
      <c r="A1053" s="1" t="s">
        <v>4095</v>
      </c>
      <c r="B1053">
        <v>27.21</v>
      </c>
      <c r="C1053">
        <v>3261120178</v>
      </c>
      <c r="D1053">
        <v>0.86351165980795608</v>
      </c>
      <c r="F1053">
        <v>0.95473251028806583</v>
      </c>
      <c r="H1053">
        <v>1.278793459033301</v>
      </c>
      <c r="J1053">
        <v>19.079999999999998</v>
      </c>
      <c r="K1053">
        <v>19.54</v>
      </c>
      <c r="L1053">
        <v>94.93</v>
      </c>
      <c r="M1053" t="s">
        <v>7162</v>
      </c>
      <c r="N1053" t="s">
        <v>7163</v>
      </c>
      <c r="O1053" t="s">
        <v>7164</v>
      </c>
      <c r="P1053">
        <v>25.31468531468531</v>
      </c>
    </row>
    <row r="1054" spans="1:16" x14ac:dyDescent="0.25">
      <c r="A1054" s="1" t="s">
        <v>4099</v>
      </c>
      <c r="B1054">
        <v>27.16</v>
      </c>
      <c r="C1054">
        <v>2615794240</v>
      </c>
      <c r="D1054">
        <v>0.86008230452674894</v>
      </c>
      <c r="F1054">
        <v>0.91083676268861458</v>
      </c>
      <c r="H1054">
        <v>0.8021152540303591</v>
      </c>
      <c r="J1054">
        <v>19.059999999999999</v>
      </c>
      <c r="K1054">
        <v>19.309999999999999</v>
      </c>
      <c r="L1054">
        <v>96.89</v>
      </c>
      <c r="M1054" t="s">
        <v>7168</v>
      </c>
      <c r="N1054" t="s">
        <v>7169</v>
      </c>
      <c r="O1054" t="s">
        <v>7170</v>
      </c>
      <c r="P1054">
        <v>23.91608391608392</v>
      </c>
    </row>
    <row r="1055" spans="1:16" x14ac:dyDescent="0.25">
      <c r="A1055" s="1" t="s">
        <v>4103</v>
      </c>
      <c r="B1055">
        <v>27.41</v>
      </c>
      <c r="C1055">
        <v>2747324911</v>
      </c>
      <c r="D1055">
        <v>0.87722908093278462</v>
      </c>
      <c r="F1055">
        <v>0.91632373113854593</v>
      </c>
      <c r="H1055">
        <v>1.05028326348788</v>
      </c>
      <c r="J1055">
        <v>19.16</v>
      </c>
      <c r="K1055">
        <v>20.67</v>
      </c>
      <c r="L1055">
        <v>97.28</v>
      </c>
      <c r="M1055" t="s">
        <v>7152</v>
      </c>
      <c r="N1055" t="s">
        <v>7153</v>
      </c>
      <c r="O1055" t="s">
        <v>7154</v>
      </c>
      <c r="P1055">
        <v>29.51048951048951</v>
      </c>
    </row>
    <row r="1056" spans="1:16" x14ac:dyDescent="0.25">
      <c r="A1056" s="1" t="s">
        <v>4107</v>
      </c>
      <c r="B1056">
        <v>27.46</v>
      </c>
      <c r="C1056">
        <v>1875901033</v>
      </c>
      <c r="D1056">
        <v>0.87791495198902603</v>
      </c>
      <c r="F1056">
        <v>0.76817558299039779</v>
      </c>
      <c r="H1056">
        <v>0.68281004022825609</v>
      </c>
      <c r="J1056">
        <v>19.2</v>
      </c>
      <c r="K1056">
        <v>19.68</v>
      </c>
      <c r="L1056">
        <v>97.3</v>
      </c>
      <c r="M1056" t="s">
        <v>7171</v>
      </c>
      <c r="N1056" t="s">
        <v>7172</v>
      </c>
      <c r="O1056" t="s">
        <v>7173</v>
      </c>
      <c r="P1056">
        <v>30.16759776536313</v>
      </c>
    </row>
    <row r="1057" spans="1:16" x14ac:dyDescent="0.25">
      <c r="A1057" s="1" t="s">
        <v>4111</v>
      </c>
      <c r="B1057">
        <v>27.05</v>
      </c>
      <c r="C1057">
        <v>2668597372</v>
      </c>
      <c r="D1057">
        <v>0.85459533607681759</v>
      </c>
      <c r="F1057">
        <v>0.91220850480109739</v>
      </c>
      <c r="H1057">
        <v>1.422568315201733</v>
      </c>
      <c r="J1057">
        <v>18.72</v>
      </c>
      <c r="K1057">
        <v>19.27</v>
      </c>
      <c r="L1057">
        <v>94.96</v>
      </c>
      <c r="M1057" t="s">
        <v>7174</v>
      </c>
      <c r="N1057" t="s">
        <v>7175</v>
      </c>
      <c r="O1057" t="s">
        <v>7176</v>
      </c>
      <c r="P1057">
        <v>21.896792189679221</v>
      </c>
    </row>
    <row r="1058" spans="1:16" x14ac:dyDescent="0.25">
      <c r="A1058" s="1" t="s">
        <v>4115</v>
      </c>
      <c r="B1058">
        <v>26.92</v>
      </c>
      <c r="C1058">
        <v>2767754675</v>
      </c>
      <c r="D1058">
        <v>0.84910836762688613</v>
      </c>
      <c r="F1058">
        <v>0.91906721536351166</v>
      </c>
      <c r="H1058">
        <v>1.0371570863557009</v>
      </c>
      <c r="J1058">
        <v>18.559999999999999</v>
      </c>
      <c r="K1058">
        <v>19.7</v>
      </c>
      <c r="L1058">
        <v>97.14</v>
      </c>
      <c r="M1058" t="s">
        <v>7177</v>
      </c>
      <c r="N1058" t="s">
        <v>5770</v>
      </c>
      <c r="O1058" t="s">
        <v>7178</v>
      </c>
      <c r="P1058">
        <v>20.27972027972028</v>
      </c>
    </row>
    <row r="1059" spans="1:16" x14ac:dyDescent="0.25">
      <c r="A1059" s="1" t="s">
        <v>4116</v>
      </c>
      <c r="B1059">
        <v>26.79</v>
      </c>
      <c r="C1059">
        <v>2387017997</v>
      </c>
      <c r="D1059">
        <v>0.84362139917695478</v>
      </c>
      <c r="F1059">
        <v>0.87791495198902603</v>
      </c>
      <c r="H1059">
        <v>0.86243843016903221</v>
      </c>
      <c r="J1059">
        <v>18.43</v>
      </c>
      <c r="K1059">
        <v>19.399999999999999</v>
      </c>
      <c r="L1059">
        <v>96.04</v>
      </c>
      <c r="M1059" t="s">
        <v>7179</v>
      </c>
      <c r="N1059" t="s">
        <v>7180</v>
      </c>
      <c r="O1059" t="s">
        <v>7181</v>
      </c>
      <c r="P1059">
        <v>19.3006993006993</v>
      </c>
    </row>
    <row r="1060" spans="1:16" x14ac:dyDescent="0.25">
      <c r="A1060" s="1" t="s">
        <v>4120</v>
      </c>
      <c r="B1060">
        <v>27.18</v>
      </c>
      <c r="C1060">
        <v>2795306804</v>
      </c>
      <c r="D1060">
        <v>0.85802469135802473</v>
      </c>
      <c r="F1060">
        <v>0.91906721536351166</v>
      </c>
      <c r="H1060">
        <v>1.17104555035326</v>
      </c>
      <c r="J1060">
        <v>18.64</v>
      </c>
      <c r="K1060">
        <v>19.399999999999999</v>
      </c>
      <c r="L1060">
        <v>97.46</v>
      </c>
      <c r="M1060" t="s">
        <v>7159</v>
      </c>
      <c r="N1060" t="s">
        <v>7160</v>
      </c>
      <c r="O1060" t="s">
        <v>7161</v>
      </c>
      <c r="P1060">
        <v>24.47552447552448</v>
      </c>
    </row>
    <row r="1061" spans="1:16" x14ac:dyDescent="0.25">
      <c r="A1061" s="1" t="s">
        <v>4124</v>
      </c>
      <c r="B1061">
        <v>27.22</v>
      </c>
      <c r="C1061">
        <v>1892727089</v>
      </c>
      <c r="D1061">
        <v>0.86145404663923186</v>
      </c>
      <c r="F1061">
        <v>0.76406035665294925</v>
      </c>
      <c r="H1061">
        <v>0.67710889062036572</v>
      </c>
      <c r="J1061">
        <v>18.5</v>
      </c>
      <c r="K1061">
        <v>19.57</v>
      </c>
      <c r="L1061">
        <v>98.51</v>
      </c>
      <c r="M1061" t="s">
        <v>6897</v>
      </c>
      <c r="N1061" t="s">
        <v>7182</v>
      </c>
      <c r="O1061" t="s">
        <v>6899</v>
      </c>
      <c r="P1061">
        <v>25.41899441340782</v>
      </c>
    </row>
    <row r="1062" spans="1:16" x14ac:dyDescent="0.25">
      <c r="A1062" s="1" t="s">
        <v>4128</v>
      </c>
      <c r="B1062">
        <v>27.11</v>
      </c>
      <c r="C1062">
        <v>2998565910</v>
      </c>
      <c r="D1062">
        <v>0.85185185185185186</v>
      </c>
      <c r="F1062">
        <v>0.93552812071330593</v>
      </c>
      <c r="H1062">
        <v>1.584256878567875</v>
      </c>
      <c r="J1062">
        <v>18.53</v>
      </c>
      <c r="K1062">
        <v>19.62</v>
      </c>
      <c r="L1062">
        <v>98.29</v>
      </c>
      <c r="M1062" t="s">
        <v>7183</v>
      </c>
      <c r="N1062" t="s">
        <v>7184</v>
      </c>
      <c r="O1062" t="s">
        <v>2699</v>
      </c>
      <c r="P1062">
        <v>22.59414225941423</v>
      </c>
    </row>
    <row r="1063" spans="1:16" x14ac:dyDescent="0.25">
      <c r="A1063" s="1" t="s">
        <v>4132</v>
      </c>
      <c r="B1063">
        <v>27.4</v>
      </c>
      <c r="C1063">
        <v>2442141195</v>
      </c>
      <c r="D1063">
        <v>0.87379972565157749</v>
      </c>
      <c r="F1063">
        <v>0.87654320987654322</v>
      </c>
      <c r="H1063">
        <v>0.81443639002752488</v>
      </c>
      <c r="J1063">
        <v>18.78</v>
      </c>
      <c r="K1063">
        <v>20.02</v>
      </c>
      <c r="L1063">
        <v>100.78</v>
      </c>
      <c r="M1063" t="s">
        <v>7185</v>
      </c>
      <c r="N1063" t="s">
        <v>7186</v>
      </c>
      <c r="O1063" t="s">
        <v>7187</v>
      </c>
      <c r="P1063">
        <v>29.247910863509748</v>
      </c>
    </row>
    <row r="1064" spans="1:16" x14ac:dyDescent="0.25">
      <c r="A1064" s="1" t="s">
        <v>4136</v>
      </c>
      <c r="B1064">
        <v>27.74</v>
      </c>
      <c r="C1064">
        <v>3742682857</v>
      </c>
      <c r="D1064">
        <v>0.89163237311385457</v>
      </c>
      <c r="F1064">
        <v>0.97530864197530864</v>
      </c>
      <c r="H1064">
        <v>1.53254155192284</v>
      </c>
      <c r="J1064">
        <v>19.14</v>
      </c>
      <c r="K1064">
        <v>20.16</v>
      </c>
      <c r="L1064">
        <v>102.93</v>
      </c>
      <c r="M1064" t="s">
        <v>7188</v>
      </c>
      <c r="N1064" t="s">
        <v>7189</v>
      </c>
      <c r="O1064" t="s">
        <v>7190</v>
      </c>
      <c r="P1064">
        <v>32.962447844228087</v>
      </c>
    </row>
    <row r="1065" spans="1:16" x14ac:dyDescent="0.25">
      <c r="A1065" s="1" t="s">
        <v>4140</v>
      </c>
      <c r="B1065">
        <v>28.24</v>
      </c>
      <c r="C1065">
        <v>3874772096</v>
      </c>
      <c r="D1065">
        <v>0.91220850480109739</v>
      </c>
      <c r="F1065">
        <v>0.97668038408779145</v>
      </c>
      <c r="H1065">
        <v>1.0352926614535221</v>
      </c>
      <c r="J1065">
        <v>19.149999999999999</v>
      </c>
      <c r="K1065">
        <v>19.89</v>
      </c>
      <c r="L1065">
        <v>100.87</v>
      </c>
      <c r="M1065" t="s">
        <v>7191</v>
      </c>
      <c r="N1065" t="s">
        <v>7192</v>
      </c>
      <c r="O1065" t="s">
        <v>7193</v>
      </c>
      <c r="P1065">
        <v>38.055555555555557</v>
      </c>
    </row>
    <row r="1066" spans="1:16" x14ac:dyDescent="0.25">
      <c r="A1066" s="1" t="s">
        <v>4144</v>
      </c>
      <c r="B1066">
        <v>28.09</v>
      </c>
      <c r="C1066">
        <v>2785865462</v>
      </c>
      <c r="D1066">
        <v>0.90534979423868311</v>
      </c>
      <c r="F1066">
        <v>0.9135802469135802</v>
      </c>
      <c r="H1066">
        <v>0.71897530821900502</v>
      </c>
      <c r="J1066">
        <v>19.079999999999998</v>
      </c>
      <c r="K1066">
        <v>20.21</v>
      </c>
      <c r="L1066">
        <v>101.72</v>
      </c>
      <c r="M1066" t="s">
        <v>7085</v>
      </c>
      <c r="N1066" t="s">
        <v>7194</v>
      </c>
      <c r="O1066" t="s">
        <v>7087</v>
      </c>
      <c r="P1066">
        <v>36.615811373092917</v>
      </c>
    </row>
    <row r="1067" spans="1:16" x14ac:dyDescent="0.25">
      <c r="A1067" s="1" t="s">
        <v>4148</v>
      </c>
      <c r="B1067">
        <v>27.97</v>
      </c>
      <c r="C1067">
        <v>2571289497</v>
      </c>
      <c r="D1067">
        <v>0.90123456790123457</v>
      </c>
      <c r="F1067">
        <v>0.89163237311385457</v>
      </c>
      <c r="H1067">
        <v>0.92297691043344432</v>
      </c>
      <c r="J1067">
        <v>19.25</v>
      </c>
      <c r="K1067">
        <v>20.89</v>
      </c>
      <c r="L1067">
        <v>101.82</v>
      </c>
      <c r="M1067" t="s">
        <v>6911</v>
      </c>
      <c r="N1067" t="s">
        <v>7195</v>
      </c>
      <c r="O1067" t="s">
        <v>6913</v>
      </c>
      <c r="P1067">
        <v>35.318559556786703</v>
      </c>
    </row>
    <row r="1068" spans="1:16" x14ac:dyDescent="0.25">
      <c r="A1068" s="1" t="s">
        <v>4152</v>
      </c>
      <c r="B1068">
        <v>28.2</v>
      </c>
      <c r="C1068">
        <v>2273588991</v>
      </c>
      <c r="D1068">
        <v>0.90946502057613166</v>
      </c>
      <c r="F1068">
        <v>0.85048010973936905</v>
      </c>
      <c r="H1068">
        <v>0.88422131916793656</v>
      </c>
      <c r="J1068">
        <v>19.39</v>
      </c>
      <c r="K1068">
        <v>20.8</v>
      </c>
      <c r="L1068">
        <v>101.14</v>
      </c>
      <c r="M1068" t="s">
        <v>7196</v>
      </c>
      <c r="N1068" t="s">
        <v>7197</v>
      </c>
      <c r="O1068" t="s">
        <v>7198</v>
      </c>
      <c r="P1068">
        <v>38.035961272475802</v>
      </c>
    </row>
    <row r="1069" spans="1:16" x14ac:dyDescent="0.25">
      <c r="A1069" s="1" t="s">
        <v>4156</v>
      </c>
      <c r="B1069">
        <v>27.81</v>
      </c>
      <c r="C1069">
        <v>4740338733</v>
      </c>
      <c r="D1069">
        <v>0.89163237311385457</v>
      </c>
      <c r="F1069">
        <v>0.98902606310013719</v>
      </c>
      <c r="H1069">
        <v>2.0849585179047869</v>
      </c>
      <c r="J1069">
        <v>19.239999999999998</v>
      </c>
      <c r="K1069">
        <v>20.67</v>
      </c>
      <c r="L1069">
        <v>100.43</v>
      </c>
      <c r="M1069" t="s">
        <v>6475</v>
      </c>
      <c r="N1069" t="s">
        <v>7199</v>
      </c>
      <c r="O1069" t="s">
        <v>7200</v>
      </c>
      <c r="P1069">
        <v>33.839779005524861</v>
      </c>
    </row>
    <row r="1070" spans="1:16" x14ac:dyDescent="0.25">
      <c r="A1070" s="1" t="s">
        <v>4160</v>
      </c>
      <c r="B1070">
        <v>27.96</v>
      </c>
      <c r="C1070">
        <v>1788397138</v>
      </c>
      <c r="D1070">
        <v>0.89849108367626884</v>
      </c>
      <c r="F1070">
        <v>0.73525377229080935</v>
      </c>
      <c r="H1070">
        <v>0.37727201340065092</v>
      </c>
      <c r="J1070">
        <v>19.34</v>
      </c>
      <c r="K1070">
        <v>20.99</v>
      </c>
      <c r="L1070">
        <v>100.99</v>
      </c>
      <c r="M1070" t="s">
        <v>7201</v>
      </c>
      <c r="N1070" t="s">
        <v>7202</v>
      </c>
      <c r="O1070" t="s">
        <v>7203</v>
      </c>
      <c r="P1070">
        <v>35.172413793103438</v>
      </c>
    </row>
    <row r="1071" spans="1:16" x14ac:dyDescent="0.25">
      <c r="A1071" s="1" t="s">
        <v>4164</v>
      </c>
      <c r="B1071">
        <v>28.19</v>
      </c>
      <c r="C1071">
        <v>2210068869</v>
      </c>
      <c r="D1071">
        <v>0.90809327846364885</v>
      </c>
      <c r="F1071">
        <v>0.83950617283950613</v>
      </c>
      <c r="H1071">
        <v>1.23578193122785</v>
      </c>
      <c r="J1071">
        <v>19.420000000000002</v>
      </c>
      <c r="K1071">
        <v>21.03</v>
      </c>
      <c r="L1071">
        <v>101.89</v>
      </c>
      <c r="M1071" t="s">
        <v>7204</v>
      </c>
      <c r="N1071" t="s">
        <v>7205</v>
      </c>
      <c r="O1071" t="s">
        <v>7206</v>
      </c>
      <c r="P1071">
        <v>38.154269972451793</v>
      </c>
    </row>
    <row r="1072" spans="1:16" x14ac:dyDescent="0.25">
      <c r="A1072" s="1" t="s">
        <v>4168</v>
      </c>
      <c r="B1072">
        <v>28.51</v>
      </c>
      <c r="C1072">
        <v>4421516826</v>
      </c>
      <c r="D1072">
        <v>0.92181069958847739</v>
      </c>
      <c r="F1072">
        <v>0.98628257887517146</v>
      </c>
      <c r="H1072">
        <v>2.000624002274022</v>
      </c>
      <c r="J1072">
        <v>19.27</v>
      </c>
      <c r="K1072">
        <v>20.58</v>
      </c>
      <c r="L1072">
        <v>99.57</v>
      </c>
      <c r="M1072" t="s">
        <v>7207</v>
      </c>
      <c r="N1072" t="s">
        <v>7208</v>
      </c>
      <c r="O1072" t="s">
        <v>7209</v>
      </c>
      <c r="P1072">
        <v>40.577716643741397</v>
      </c>
    </row>
    <row r="1073" spans="1:16" x14ac:dyDescent="0.25">
      <c r="A1073" s="1" t="s">
        <v>4172</v>
      </c>
      <c r="B1073">
        <v>29.07</v>
      </c>
      <c r="C1073">
        <v>4191213538</v>
      </c>
      <c r="D1073">
        <v>0.94581618655692734</v>
      </c>
      <c r="F1073">
        <v>0.97942386831275718</v>
      </c>
      <c r="H1073">
        <v>0.94791305855815378</v>
      </c>
      <c r="J1073">
        <v>19.600000000000001</v>
      </c>
      <c r="K1073">
        <v>20.8</v>
      </c>
      <c r="L1073">
        <v>101.65</v>
      </c>
      <c r="M1073" t="s">
        <v>7210</v>
      </c>
      <c r="N1073" t="s">
        <v>7211</v>
      </c>
      <c r="O1073" t="s">
        <v>7212</v>
      </c>
      <c r="P1073">
        <v>40.827586206896562</v>
      </c>
    </row>
    <row r="1074" spans="1:16" x14ac:dyDescent="0.25">
      <c r="A1074" s="1" t="s">
        <v>4176</v>
      </c>
      <c r="B1074">
        <v>29.06</v>
      </c>
      <c r="C1074">
        <v>3166685527</v>
      </c>
      <c r="D1074">
        <v>0.94375857338820301</v>
      </c>
      <c r="F1074">
        <v>0.9423868312757202</v>
      </c>
      <c r="H1074">
        <v>0.75555337333423167</v>
      </c>
      <c r="J1074">
        <v>19.47</v>
      </c>
      <c r="K1074">
        <v>20.239999999999998</v>
      </c>
      <c r="L1074">
        <v>98.45</v>
      </c>
      <c r="M1074" t="s">
        <v>7213</v>
      </c>
      <c r="N1074" t="s">
        <v>7214</v>
      </c>
      <c r="O1074" t="s">
        <v>7215</v>
      </c>
      <c r="P1074">
        <v>40.689655172413786</v>
      </c>
    </row>
    <row r="1075" spans="1:16" x14ac:dyDescent="0.25">
      <c r="A1075" s="1" t="s">
        <v>4180</v>
      </c>
      <c r="B1075">
        <v>29.21</v>
      </c>
      <c r="C1075">
        <v>2902181336</v>
      </c>
      <c r="D1075">
        <v>0.95336076817558302</v>
      </c>
      <c r="F1075">
        <v>0.92181069958847739</v>
      </c>
      <c r="H1075">
        <v>0.91647285821570623</v>
      </c>
      <c r="J1075">
        <v>19.66</v>
      </c>
      <c r="K1075">
        <v>20.53</v>
      </c>
      <c r="L1075">
        <v>98.42</v>
      </c>
      <c r="M1075" t="s">
        <v>7216</v>
      </c>
      <c r="N1075" t="s">
        <v>7217</v>
      </c>
      <c r="O1075" t="s">
        <v>7218</v>
      </c>
      <c r="P1075">
        <v>41.103448275862071</v>
      </c>
    </row>
    <row r="1076" spans="1:16" x14ac:dyDescent="0.25">
      <c r="A1076" s="1" t="s">
        <v>4184</v>
      </c>
      <c r="B1076">
        <v>29.05</v>
      </c>
      <c r="C1076">
        <v>2682851059</v>
      </c>
      <c r="D1076">
        <v>0.94032921810699588</v>
      </c>
      <c r="F1076">
        <v>0.89986282578875176</v>
      </c>
      <c r="H1076">
        <v>0.9244257158299084</v>
      </c>
      <c r="J1076">
        <v>19.399999999999999</v>
      </c>
      <c r="K1076">
        <v>20.46</v>
      </c>
      <c r="L1076">
        <v>97.1</v>
      </c>
      <c r="M1076" t="s">
        <v>7034</v>
      </c>
      <c r="N1076" t="s">
        <v>7219</v>
      </c>
      <c r="O1076" t="s">
        <v>7036</v>
      </c>
      <c r="P1076">
        <v>40.495867768595041</v>
      </c>
    </row>
    <row r="1077" spans="1:16" x14ac:dyDescent="0.25">
      <c r="A1077" s="1" t="s">
        <v>4188</v>
      </c>
      <c r="B1077">
        <v>28.99</v>
      </c>
      <c r="C1077">
        <v>2300287601</v>
      </c>
      <c r="D1077">
        <v>0.93552812071330593</v>
      </c>
      <c r="F1077">
        <v>0.85322359396433467</v>
      </c>
      <c r="H1077">
        <v>0.85740413851278208</v>
      </c>
      <c r="J1077">
        <v>19.25</v>
      </c>
      <c r="K1077">
        <v>20.71</v>
      </c>
      <c r="L1077">
        <v>95.93</v>
      </c>
      <c r="M1077" t="s">
        <v>7220</v>
      </c>
      <c r="N1077" t="s">
        <v>7221</v>
      </c>
      <c r="O1077" t="s">
        <v>7222</v>
      </c>
      <c r="P1077">
        <v>40.440165061898213</v>
      </c>
    </row>
    <row r="1078" spans="1:16" x14ac:dyDescent="0.25">
      <c r="A1078" s="1" t="s">
        <v>4192</v>
      </c>
      <c r="B1078">
        <v>29.36</v>
      </c>
      <c r="C1078">
        <v>3214208944</v>
      </c>
      <c r="D1078">
        <v>0.95884773662551437</v>
      </c>
      <c r="F1078">
        <v>0.94650205761316875</v>
      </c>
      <c r="H1078">
        <v>1.397307424777098</v>
      </c>
      <c r="J1078">
        <v>19.440000000000001</v>
      </c>
      <c r="K1078">
        <v>20.05</v>
      </c>
      <c r="L1078">
        <v>94.05</v>
      </c>
      <c r="M1078" t="s">
        <v>7223</v>
      </c>
      <c r="N1078" t="s">
        <v>7224</v>
      </c>
      <c r="O1078" t="s">
        <v>7225</v>
      </c>
      <c r="P1078">
        <v>41.793103448275858</v>
      </c>
    </row>
    <row r="1079" spans="1:16" x14ac:dyDescent="0.25">
      <c r="A1079" s="1" t="s">
        <v>4196</v>
      </c>
      <c r="B1079">
        <v>29.6</v>
      </c>
      <c r="C1079">
        <v>2753108462</v>
      </c>
      <c r="D1079">
        <v>0.97256515775034291</v>
      </c>
      <c r="F1079">
        <v>0.90260631001371738</v>
      </c>
      <c r="H1079">
        <v>0.85654309037352983</v>
      </c>
      <c r="J1079">
        <v>19.649999999999999</v>
      </c>
      <c r="K1079">
        <v>21.01</v>
      </c>
      <c r="L1079">
        <v>95.4</v>
      </c>
      <c r="M1079" t="s">
        <v>7226</v>
      </c>
      <c r="N1079" t="s">
        <v>7227</v>
      </c>
      <c r="O1079" t="s">
        <v>7228</v>
      </c>
      <c r="P1079">
        <v>42.344827586206897</v>
      </c>
    </row>
    <row r="1080" spans="1:16" x14ac:dyDescent="0.25">
      <c r="A1080" s="1" t="s">
        <v>4200</v>
      </c>
      <c r="B1080">
        <v>29.58</v>
      </c>
      <c r="C1080">
        <v>2043557883</v>
      </c>
      <c r="D1080">
        <v>0.96844993141289437</v>
      </c>
      <c r="F1080">
        <v>0.7887517146776406</v>
      </c>
      <c r="H1080">
        <v>0.7422729293837752</v>
      </c>
      <c r="J1080">
        <v>19.61</v>
      </c>
      <c r="K1080">
        <v>20.78</v>
      </c>
      <c r="L1080">
        <v>93.61</v>
      </c>
      <c r="M1080" t="s">
        <v>7229</v>
      </c>
      <c r="N1080" t="s">
        <v>7230</v>
      </c>
      <c r="O1080" t="s">
        <v>7231</v>
      </c>
      <c r="P1080">
        <v>42.206896551724142</v>
      </c>
    </row>
    <row r="1081" spans="1:16" x14ac:dyDescent="0.25">
      <c r="A1081" s="1" t="s">
        <v>4204</v>
      </c>
      <c r="B1081">
        <v>29.11</v>
      </c>
      <c r="C1081">
        <v>2645228041</v>
      </c>
      <c r="D1081">
        <v>0.94101508916323728</v>
      </c>
      <c r="F1081">
        <v>0.8943758573388203</v>
      </c>
      <c r="H1081">
        <v>1.2944228607396879</v>
      </c>
      <c r="J1081">
        <v>19.28</v>
      </c>
      <c r="K1081">
        <v>20.73</v>
      </c>
      <c r="L1081">
        <v>92.76</v>
      </c>
      <c r="M1081" t="s">
        <v>6957</v>
      </c>
      <c r="N1081" t="s">
        <v>7232</v>
      </c>
      <c r="O1081" t="s">
        <v>6959</v>
      </c>
      <c r="P1081">
        <v>40.358126721763092</v>
      </c>
    </row>
    <row r="1082" spans="1:16" x14ac:dyDescent="0.25">
      <c r="A1082" s="1" t="s">
        <v>4208</v>
      </c>
      <c r="B1082">
        <v>29.4</v>
      </c>
      <c r="C1082">
        <v>2508819673</v>
      </c>
      <c r="D1082">
        <v>0.95679012345679015</v>
      </c>
      <c r="F1082">
        <v>0.86831275720164613</v>
      </c>
      <c r="H1082">
        <v>0.94843228414120684</v>
      </c>
      <c r="J1082">
        <v>19.510000000000002</v>
      </c>
      <c r="K1082">
        <v>21.28</v>
      </c>
      <c r="L1082">
        <v>95.88</v>
      </c>
      <c r="M1082" t="s">
        <v>7233</v>
      </c>
      <c r="N1082" t="s">
        <v>7234</v>
      </c>
      <c r="O1082" t="s">
        <v>7235</v>
      </c>
      <c r="P1082">
        <v>41.815680880330127</v>
      </c>
    </row>
    <row r="1083" spans="1:16" x14ac:dyDescent="0.25">
      <c r="A1083" s="1" t="s">
        <v>4211</v>
      </c>
      <c r="B1083">
        <v>29.2</v>
      </c>
      <c r="C1083">
        <v>2298925152</v>
      </c>
      <c r="D1083">
        <v>0.94650205761316875</v>
      </c>
      <c r="F1083">
        <v>0.8463648834019204</v>
      </c>
      <c r="H1083">
        <v>0.91633734251254018</v>
      </c>
      <c r="J1083">
        <v>19.32</v>
      </c>
      <c r="K1083">
        <v>20.76</v>
      </c>
      <c r="L1083">
        <v>92.8</v>
      </c>
      <c r="M1083" t="s">
        <v>7236</v>
      </c>
      <c r="N1083" t="s">
        <v>7237</v>
      </c>
      <c r="O1083" t="s">
        <v>7238</v>
      </c>
      <c r="P1083">
        <v>40.413793103448278</v>
      </c>
    </row>
    <row r="1084" spans="1:16" x14ac:dyDescent="0.25">
      <c r="A1084" s="1" t="s">
        <v>4215</v>
      </c>
      <c r="B1084">
        <v>29.34</v>
      </c>
      <c r="C1084">
        <v>2859607977</v>
      </c>
      <c r="D1084">
        <v>0.95267489711934161</v>
      </c>
      <c r="F1084">
        <v>0.91769547325102885</v>
      </c>
      <c r="H1084">
        <v>1.2438891168388939</v>
      </c>
      <c r="J1084">
        <v>19.239999999999998</v>
      </c>
      <c r="K1084">
        <v>20.46</v>
      </c>
      <c r="L1084">
        <v>91.47</v>
      </c>
      <c r="M1084" t="s">
        <v>7037</v>
      </c>
      <c r="N1084" t="s">
        <v>7239</v>
      </c>
      <c r="O1084" t="s">
        <v>7039</v>
      </c>
      <c r="P1084">
        <v>41.241379310344833</v>
      </c>
    </row>
    <row r="1085" spans="1:16" x14ac:dyDescent="0.25">
      <c r="A1085" s="1" t="s">
        <v>4219</v>
      </c>
      <c r="B1085">
        <v>28.99</v>
      </c>
      <c r="C1085">
        <v>3057996060</v>
      </c>
      <c r="D1085">
        <v>0.92524005486968453</v>
      </c>
      <c r="F1085">
        <v>0.93415637860082301</v>
      </c>
      <c r="H1085">
        <v>1.0693759720198179</v>
      </c>
      <c r="J1085">
        <v>18.75</v>
      </c>
      <c r="K1085">
        <v>19.350000000000001</v>
      </c>
      <c r="L1085">
        <v>89.54</v>
      </c>
      <c r="M1085" t="s">
        <v>7220</v>
      </c>
      <c r="N1085" t="s">
        <v>7221</v>
      </c>
      <c r="O1085" t="s">
        <v>7240</v>
      </c>
      <c r="P1085">
        <v>39.310344827586214</v>
      </c>
    </row>
    <row r="1086" spans="1:16" x14ac:dyDescent="0.25">
      <c r="A1086" s="1" t="s">
        <v>4221</v>
      </c>
      <c r="B1086">
        <v>28.79</v>
      </c>
      <c r="C1086">
        <v>2753136714</v>
      </c>
      <c r="D1086">
        <v>0.90946502057613166</v>
      </c>
      <c r="F1086">
        <v>0.89986282578875176</v>
      </c>
      <c r="H1086">
        <v>0.90030747587032534</v>
      </c>
      <c r="J1086">
        <v>18.55</v>
      </c>
      <c r="K1086">
        <v>18.46</v>
      </c>
      <c r="L1086">
        <v>86.89</v>
      </c>
      <c r="M1086" t="s">
        <v>7241</v>
      </c>
      <c r="N1086" t="s">
        <v>7242</v>
      </c>
      <c r="O1086" t="s">
        <v>7243</v>
      </c>
      <c r="P1086">
        <v>38.980716253443518</v>
      </c>
    </row>
    <row r="1087" spans="1:16" x14ac:dyDescent="0.25">
      <c r="A1087" s="1" t="s">
        <v>4225</v>
      </c>
      <c r="B1087">
        <v>28.68</v>
      </c>
      <c r="C1087">
        <v>2286573074</v>
      </c>
      <c r="D1087">
        <v>0.90534979423868311</v>
      </c>
      <c r="F1087">
        <v>0.83813443072702332</v>
      </c>
      <c r="H1087">
        <v>0.8305337916466432</v>
      </c>
      <c r="J1087">
        <v>18.48</v>
      </c>
      <c r="K1087">
        <v>18.760000000000002</v>
      </c>
      <c r="L1087">
        <v>86.57</v>
      </c>
      <c r="M1087" t="s">
        <v>6938</v>
      </c>
      <c r="N1087" t="s">
        <v>7244</v>
      </c>
      <c r="O1087" t="s">
        <v>2918</v>
      </c>
      <c r="P1087">
        <v>38.758620689655167</v>
      </c>
    </row>
    <row r="1088" spans="1:16" x14ac:dyDescent="0.25">
      <c r="A1088" s="1" t="s">
        <v>4229</v>
      </c>
      <c r="B1088">
        <v>28.49</v>
      </c>
      <c r="C1088">
        <v>1879633128</v>
      </c>
      <c r="D1088">
        <v>0.89849108367626884</v>
      </c>
      <c r="F1088">
        <v>0.72976680384087789</v>
      </c>
      <c r="H1088">
        <v>0.82203064025059891</v>
      </c>
      <c r="J1088">
        <v>18.37</v>
      </c>
      <c r="K1088">
        <v>19.079999999999998</v>
      </c>
      <c r="L1088">
        <v>87.29</v>
      </c>
      <c r="M1088" t="s">
        <v>6917</v>
      </c>
      <c r="N1088" t="s">
        <v>7245</v>
      </c>
      <c r="O1088" t="s">
        <v>7246</v>
      </c>
      <c r="P1088">
        <v>38.068965517241367</v>
      </c>
    </row>
    <row r="1089" spans="1:16" x14ac:dyDescent="0.25">
      <c r="A1089" s="1" t="s">
        <v>4233</v>
      </c>
      <c r="B1089">
        <v>28.79</v>
      </c>
      <c r="C1089">
        <v>2624410315</v>
      </c>
      <c r="D1089">
        <v>0.90877914951989025</v>
      </c>
      <c r="F1089">
        <v>0.88751714677640603</v>
      </c>
      <c r="H1089">
        <v>1.3962354014224421</v>
      </c>
      <c r="J1089">
        <v>18.5</v>
      </c>
      <c r="K1089">
        <v>18.690000000000001</v>
      </c>
      <c r="L1089">
        <v>86.95</v>
      </c>
      <c r="M1089" t="s">
        <v>7241</v>
      </c>
      <c r="N1089" t="s">
        <v>7242</v>
      </c>
      <c r="O1089" t="s">
        <v>7243</v>
      </c>
      <c r="P1089">
        <v>38.896551724137929</v>
      </c>
    </row>
    <row r="1090" spans="1:16" x14ac:dyDescent="0.25">
      <c r="A1090" s="1" t="s">
        <v>4237</v>
      </c>
      <c r="B1090">
        <v>28.58</v>
      </c>
      <c r="C1090">
        <v>1676501567</v>
      </c>
      <c r="D1090">
        <v>0.90123456790123457</v>
      </c>
      <c r="F1090">
        <v>0.68449931412894371</v>
      </c>
      <c r="H1090">
        <v>0.63881076728659325</v>
      </c>
      <c r="J1090">
        <v>18.239999999999998</v>
      </c>
      <c r="K1090">
        <v>18.579999999999998</v>
      </c>
      <c r="L1090">
        <v>86.33</v>
      </c>
      <c r="M1090" t="s">
        <v>7247</v>
      </c>
      <c r="N1090" t="s">
        <v>7248</v>
      </c>
      <c r="O1090" t="s">
        <v>7249</v>
      </c>
      <c r="P1090">
        <v>38.567493112947659</v>
      </c>
    </row>
    <row r="1091" spans="1:16" x14ac:dyDescent="0.25">
      <c r="A1091" s="1" t="s">
        <v>4241</v>
      </c>
      <c r="B1091">
        <v>28.66</v>
      </c>
      <c r="C1091">
        <v>2005099923</v>
      </c>
      <c r="D1091">
        <v>0.90123456790123457</v>
      </c>
      <c r="F1091">
        <v>0.76406035665294925</v>
      </c>
      <c r="H1091">
        <v>1.1960024150696189</v>
      </c>
      <c r="J1091">
        <v>17.989999999999998</v>
      </c>
      <c r="K1091">
        <v>17.760000000000002</v>
      </c>
      <c r="L1091">
        <v>83.79</v>
      </c>
      <c r="M1091" t="s">
        <v>7250</v>
      </c>
      <c r="N1091" t="s">
        <v>7251</v>
      </c>
      <c r="O1091" t="s">
        <v>7252</v>
      </c>
      <c r="P1091">
        <v>38.651994497936727</v>
      </c>
    </row>
    <row r="1092" spans="1:16" x14ac:dyDescent="0.25">
      <c r="A1092" s="1" t="s">
        <v>4245</v>
      </c>
      <c r="B1092">
        <v>28.6</v>
      </c>
      <c r="C1092">
        <v>2602917132</v>
      </c>
      <c r="D1092">
        <v>0.89986282578875176</v>
      </c>
      <c r="F1092">
        <v>0.88065843621399176</v>
      </c>
      <c r="H1092">
        <v>1.2981483377175309</v>
      </c>
      <c r="J1092">
        <v>17.920000000000002</v>
      </c>
      <c r="K1092">
        <v>18.43</v>
      </c>
      <c r="L1092">
        <v>84.49</v>
      </c>
      <c r="M1092" t="s">
        <v>7253</v>
      </c>
      <c r="N1092" t="s">
        <v>7254</v>
      </c>
      <c r="O1092" t="s">
        <v>7255</v>
      </c>
      <c r="P1092">
        <v>38.344827586206897</v>
      </c>
    </row>
    <row r="1093" spans="1:16" x14ac:dyDescent="0.25">
      <c r="A1093" s="1" t="s">
        <v>4249</v>
      </c>
      <c r="B1093">
        <v>28.63</v>
      </c>
      <c r="C1093">
        <v>2362763164</v>
      </c>
      <c r="D1093">
        <v>0.89986282578875176</v>
      </c>
      <c r="F1093">
        <v>0.8463648834019204</v>
      </c>
      <c r="H1093">
        <v>0.90773660634540709</v>
      </c>
      <c r="J1093">
        <v>18.309999999999999</v>
      </c>
      <c r="K1093">
        <v>18.600000000000001</v>
      </c>
      <c r="L1093">
        <v>86.69</v>
      </c>
      <c r="M1093" t="s">
        <v>7256</v>
      </c>
      <c r="N1093" t="s">
        <v>7257</v>
      </c>
      <c r="O1093" t="s">
        <v>2922</v>
      </c>
      <c r="P1093">
        <v>38.344827586206897</v>
      </c>
    </row>
    <row r="1094" spans="1:16" x14ac:dyDescent="0.25">
      <c r="A1094" s="1" t="s">
        <v>4253</v>
      </c>
      <c r="B1094">
        <v>28.59</v>
      </c>
      <c r="C1094">
        <v>2086198307</v>
      </c>
      <c r="D1094">
        <v>0.89711934156378603</v>
      </c>
      <c r="F1094">
        <v>0.78463648834019206</v>
      </c>
      <c r="H1094">
        <v>0.88294854887961172</v>
      </c>
      <c r="J1094">
        <v>18.27</v>
      </c>
      <c r="K1094">
        <v>18.59</v>
      </c>
      <c r="L1094">
        <v>85.98</v>
      </c>
      <c r="M1094" t="s">
        <v>7258</v>
      </c>
      <c r="N1094" t="s">
        <v>7259</v>
      </c>
      <c r="O1094" t="s">
        <v>7260</v>
      </c>
      <c r="P1094">
        <v>38.068965517241367</v>
      </c>
    </row>
    <row r="1095" spans="1:16" x14ac:dyDescent="0.25">
      <c r="A1095" s="1" t="s">
        <v>4257</v>
      </c>
      <c r="B1095">
        <v>28.63</v>
      </c>
      <c r="C1095">
        <v>2076090814</v>
      </c>
      <c r="D1095">
        <v>0.89917695473251025</v>
      </c>
      <c r="F1095">
        <v>0.78189300411522633</v>
      </c>
      <c r="H1095">
        <v>0.99515506605192539</v>
      </c>
      <c r="J1095">
        <v>18.29</v>
      </c>
      <c r="K1095">
        <v>19.21</v>
      </c>
      <c r="L1095">
        <v>86.74</v>
      </c>
      <c r="M1095" t="s">
        <v>7256</v>
      </c>
      <c r="N1095" t="s">
        <v>7257</v>
      </c>
      <c r="O1095" t="s">
        <v>2922</v>
      </c>
      <c r="P1095">
        <v>38.429752066115697</v>
      </c>
    </row>
    <row r="1096" spans="1:16" x14ac:dyDescent="0.25">
      <c r="A1096" s="1" t="s">
        <v>4261</v>
      </c>
      <c r="B1096">
        <v>28.8</v>
      </c>
      <c r="C1096">
        <v>1726533811</v>
      </c>
      <c r="D1096">
        <v>0.90946502057613166</v>
      </c>
      <c r="F1096">
        <v>0.69272976680384091</v>
      </c>
      <c r="H1096">
        <v>0.83162730616465219</v>
      </c>
      <c r="J1096">
        <v>18.27</v>
      </c>
      <c r="K1096">
        <v>19.3</v>
      </c>
      <c r="L1096">
        <v>85.16</v>
      </c>
      <c r="M1096" t="s">
        <v>7261</v>
      </c>
      <c r="N1096" t="s">
        <v>7262</v>
      </c>
      <c r="O1096" t="s">
        <v>7263</v>
      </c>
      <c r="P1096">
        <v>39.064649243466299</v>
      </c>
    </row>
    <row r="1097" spans="1:16" x14ac:dyDescent="0.25">
      <c r="A1097" s="1" t="s">
        <v>4265</v>
      </c>
      <c r="B1097">
        <v>28.76</v>
      </c>
      <c r="C1097">
        <v>1927427722</v>
      </c>
      <c r="D1097">
        <v>0.9039780521262003</v>
      </c>
      <c r="F1097">
        <v>0.73388203017832643</v>
      </c>
      <c r="H1097">
        <v>1.1163567777937939</v>
      </c>
      <c r="J1097">
        <v>18.23</v>
      </c>
      <c r="K1097">
        <v>19.28</v>
      </c>
      <c r="L1097">
        <v>85.73</v>
      </c>
      <c r="M1097" t="s">
        <v>7264</v>
      </c>
      <c r="N1097" t="s">
        <v>7265</v>
      </c>
      <c r="O1097" t="s">
        <v>7266</v>
      </c>
      <c r="P1097">
        <v>38.482758620689658</v>
      </c>
    </row>
    <row r="1098" spans="1:16" x14ac:dyDescent="0.25">
      <c r="A1098" s="1" t="s">
        <v>4269</v>
      </c>
      <c r="B1098">
        <v>28.95</v>
      </c>
      <c r="C1098">
        <v>2299694593</v>
      </c>
      <c r="D1098">
        <v>0.92043895747599447</v>
      </c>
      <c r="F1098">
        <v>0.83813443072702332</v>
      </c>
      <c r="H1098">
        <v>1.193141805916186</v>
      </c>
      <c r="J1098">
        <v>18.21</v>
      </c>
      <c r="K1098">
        <v>19.260000000000002</v>
      </c>
      <c r="L1098">
        <v>84.44</v>
      </c>
      <c r="M1098" t="s">
        <v>7267</v>
      </c>
      <c r="N1098" t="s">
        <v>7268</v>
      </c>
      <c r="O1098" t="s">
        <v>7269</v>
      </c>
      <c r="P1098">
        <v>42.896551724137943</v>
      </c>
    </row>
    <row r="1099" spans="1:16" x14ac:dyDescent="0.25">
      <c r="A1099" s="1" t="s">
        <v>4273</v>
      </c>
      <c r="B1099">
        <v>28.48</v>
      </c>
      <c r="C1099">
        <v>3102296596</v>
      </c>
      <c r="D1099">
        <v>0.88340192043895749</v>
      </c>
      <c r="F1099">
        <v>0.93552812071330593</v>
      </c>
      <c r="H1099">
        <v>1.3490037352972979</v>
      </c>
      <c r="J1099">
        <v>18.12</v>
      </c>
      <c r="K1099">
        <v>19.059999999999999</v>
      </c>
      <c r="L1099">
        <v>84.28</v>
      </c>
      <c r="M1099" t="s">
        <v>7270</v>
      </c>
      <c r="N1099" t="s">
        <v>7271</v>
      </c>
      <c r="O1099" t="s">
        <v>7272</v>
      </c>
      <c r="P1099">
        <v>41.931034482758619</v>
      </c>
    </row>
    <row r="1100" spans="1:16" x14ac:dyDescent="0.25">
      <c r="A1100" s="1" t="s">
        <v>4277</v>
      </c>
      <c r="B1100">
        <v>28.29</v>
      </c>
      <c r="C1100">
        <v>2953937702</v>
      </c>
      <c r="D1100">
        <v>0.87585733882030181</v>
      </c>
      <c r="F1100">
        <v>0.92181069958847739</v>
      </c>
      <c r="H1100">
        <v>0.9521777207919806</v>
      </c>
      <c r="J1100">
        <v>18.12</v>
      </c>
      <c r="K1100">
        <v>19.170000000000002</v>
      </c>
      <c r="L1100">
        <v>84.07</v>
      </c>
      <c r="M1100" t="s">
        <v>7273</v>
      </c>
      <c r="N1100" t="s">
        <v>7274</v>
      </c>
      <c r="O1100" t="s">
        <v>7275</v>
      </c>
      <c r="P1100">
        <v>41.046831955922862</v>
      </c>
    </row>
    <row r="1101" spans="1:16" x14ac:dyDescent="0.25">
      <c r="A1101" s="1" t="s">
        <v>4281</v>
      </c>
      <c r="B1101">
        <v>28.2</v>
      </c>
      <c r="C1101">
        <v>2388148361</v>
      </c>
      <c r="D1101">
        <v>0.86899862825788754</v>
      </c>
      <c r="F1101">
        <v>0.84773662551440332</v>
      </c>
      <c r="H1101">
        <v>0.80846266980616233</v>
      </c>
      <c r="J1101">
        <v>18.05</v>
      </c>
      <c r="K1101">
        <v>18.989999999999998</v>
      </c>
      <c r="L1101">
        <v>84.02</v>
      </c>
      <c r="M1101" t="s">
        <v>7093</v>
      </c>
      <c r="N1101" t="s">
        <v>7276</v>
      </c>
      <c r="O1101" t="s">
        <v>7277</v>
      </c>
      <c r="P1101">
        <v>39.064649243466299</v>
      </c>
    </row>
    <row r="1102" spans="1:16" x14ac:dyDescent="0.25">
      <c r="A1102" s="1" t="s">
        <v>4285</v>
      </c>
      <c r="B1102">
        <v>28.9</v>
      </c>
      <c r="C1102">
        <v>2863650427</v>
      </c>
      <c r="D1102">
        <v>0.91289437585733879</v>
      </c>
      <c r="F1102">
        <v>0.9135802469135802</v>
      </c>
      <c r="H1102">
        <v>1.1991090979795289</v>
      </c>
      <c r="J1102">
        <v>18.350000000000001</v>
      </c>
      <c r="K1102">
        <v>18.920000000000002</v>
      </c>
      <c r="L1102">
        <v>84.07</v>
      </c>
      <c r="M1102" t="s">
        <v>7278</v>
      </c>
      <c r="N1102" t="s">
        <v>7279</v>
      </c>
      <c r="O1102" t="s">
        <v>1777</v>
      </c>
      <c r="P1102">
        <v>42.482758620689651</v>
      </c>
    </row>
    <row r="1103" spans="1:16" x14ac:dyDescent="0.25">
      <c r="A1103" s="1" t="s">
        <v>4289</v>
      </c>
      <c r="B1103">
        <v>28.35</v>
      </c>
      <c r="C1103">
        <v>2568658666</v>
      </c>
      <c r="D1103">
        <v>0.87654320987654322</v>
      </c>
      <c r="F1103">
        <v>0.86968449931412894</v>
      </c>
      <c r="H1103">
        <v>0.89698750999121168</v>
      </c>
      <c r="J1103">
        <v>18.18</v>
      </c>
      <c r="K1103">
        <v>18.79</v>
      </c>
      <c r="L1103">
        <v>83.4</v>
      </c>
      <c r="M1103" t="s">
        <v>7280</v>
      </c>
      <c r="N1103" t="s">
        <v>7281</v>
      </c>
      <c r="O1103" t="s">
        <v>7282</v>
      </c>
      <c r="P1103">
        <v>39.640883977900558</v>
      </c>
    </row>
    <row r="1104" spans="1:16" x14ac:dyDescent="0.25">
      <c r="A1104" s="1" t="s">
        <v>4293</v>
      </c>
      <c r="B1104">
        <v>28.27</v>
      </c>
      <c r="C1104">
        <v>1908311707</v>
      </c>
      <c r="D1104">
        <v>0.87037037037037035</v>
      </c>
      <c r="F1104">
        <v>0.71879286694101507</v>
      </c>
      <c r="H1104">
        <v>0.74292148359738508</v>
      </c>
      <c r="J1104">
        <v>18.3</v>
      </c>
      <c r="K1104">
        <v>19.190000000000001</v>
      </c>
      <c r="L1104">
        <v>84.69</v>
      </c>
      <c r="M1104" t="s">
        <v>7283</v>
      </c>
      <c r="N1104" t="s">
        <v>7284</v>
      </c>
      <c r="O1104" t="s">
        <v>6910</v>
      </c>
      <c r="P1104">
        <v>39.172413793103452</v>
      </c>
    </row>
    <row r="1105" spans="1:16" x14ac:dyDescent="0.25">
      <c r="A1105" s="1" t="s">
        <v>4297</v>
      </c>
      <c r="B1105">
        <v>28.13</v>
      </c>
      <c r="C1105">
        <v>3059789716</v>
      </c>
      <c r="D1105">
        <v>0.86145404663923186</v>
      </c>
      <c r="F1105">
        <v>0.9327846364883402</v>
      </c>
      <c r="H1105">
        <v>1.603401427961789</v>
      </c>
      <c r="J1105">
        <v>18.34</v>
      </c>
      <c r="K1105">
        <v>19.420000000000002</v>
      </c>
      <c r="L1105">
        <v>85.52</v>
      </c>
      <c r="M1105" t="s">
        <v>7285</v>
      </c>
      <c r="N1105" t="s">
        <v>7286</v>
      </c>
      <c r="O1105" t="s">
        <v>7203</v>
      </c>
      <c r="P1105">
        <v>38.154269972451793</v>
      </c>
    </row>
    <row r="1106" spans="1:16" x14ac:dyDescent="0.25">
      <c r="A1106" s="1" t="s">
        <v>4301</v>
      </c>
      <c r="B1106">
        <v>27.91</v>
      </c>
      <c r="C1106">
        <v>2709703559</v>
      </c>
      <c r="D1106">
        <v>0.84773662551440332</v>
      </c>
      <c r="F1106">
        <v>0.88751714677640603</v>
      </c>
      <c r="H1106">
        <v>0.88558489651450278</v>
      </c>
      <c r="J1106">
        <v>18.3</v>
      </c>
      <c r="K1106">
        <v>19.420000000000002</v>
      </c>
      <c r="L1106">
        <v>86.27</v>
      </c>
      <c r="M1106" t="s">
        <v>7287</v>
      </c>
      <c r="N1106" t="s">
        <v>7288</v>
      </c>
      <c r="O1106" t="s">
        <v>7190</v>
      </c>
      <c r="P1106">
        <v>37.15469613259669</v>
      </c>
    </row>
    <row r="1107" spans="1:16" x14ac:dyDescent="0.25">
      <c r="A1107" s="1" t="s">
        <v>4305</v>
      </c>
      <c r="B1107">
        <v>27.9</v>
      </c>
      <c r="C1107">
        <v>2507433419</v>
      </c>
      <c r="D1107">
        <v>0.8463648834019204</v>
      </c>
      <c r="F1107">
        <v>0.85185185185185186</v>
      </c>
      <c r="H1107">
        <v>0.9253534065273743</v>
      </c>
      <c r="J1107">
        <v>18.239999999999998</v>
      </c>
      <c r="K1107">
        <v>19.079999999999998</v>
      </c>
      <c r="L1107">
        <v>85.68</v>
      </c>
      <c r="M1107" t="s">
        <v>6920</v>
      </c>
      <c r="N1107" t="s">
        <v>7289</v>
      </c>
      <c r="O1107" t="s">
        <v>7290</v>
      </c>
      <c r="P1107">
        <v>37.016574585635361</v>
      </c>
    </row>
    <row r="1108" spans="1:16" x14ac:dyDescent="0.25">
      <c r="A1108" s="1" t="s">
        <v>4309</v>
      </c>
      <c r="B1108">
        <v>27.99</v>
      </c>
      <c r="C1108">
        <v>1996133152</v>
      </c>
      <c r="D1108">
        <v>0.85253772290809327</v>
      </c>
      <c r="F1108">
        <v>0.74211248285322362</v>
      </c>
      <c r="H1108">
        <v>0.79608620387459228</v>
      </c>
      <c r="J1108">
        <v>18.28</v>
      </c>
      <c r="K1108">
        <v>19.11</v>
      </c>
      <c r="L1108">
        <v>89.14</v>
      </c>
      <c r="M1108" t="s">
        <v>7291</v>
      </c>
      <c r="N1108" t="s">
        <v>7292</v>
      </c>
      <c r="O1108" t="s">
        <v>6907</v>
      </c>
      <c r="P1108">
        <v>37.707182320441987</v>
      </c>
    </row>
    <row r="1109" spans="1:16" x14ac:dyDescent="0.25">
      <c r="A1109" s="1" t="s">
        <v>4313</v>
      </c>
      <c r="B1109">
        <v>28.17</v>
      </c>
      <c r="C1109">
        <v>2643911849</v>
      </c>
      <c r="D1109">
        <v>0.86145404663923186</v>
      </c>
      <c r="F1109">
        <v>0.88203017832647457</v>
      </c>
      <c r="H1109">
        <v>1.324516777025103</v>
      </c>
      <c r="J1109">
        <v>18.3</v>
      </c>
      <c r="K1109">
        <v>19.21</v>
      </c>
      <c r="L1109">
        <v>87.18</v>
      </c>
      <c r="M1109" t="s">
        <v>7201</v>
      </c>
      <c r="N1109" t="s">
        <v>7293</v>
      </c>
      <c r="O1109" t="s">
        <v>7294</v>
      </c>
      <c r="P1109">
        <v>38.344827586206897</v>
      </c>
    </row>
    <row r="1110" spans="1:16" x14ac:dyDescent="0.25">
      <c r="A1110" s="1" t="s">
        <v>4317</v>
      </c>
      <c r="B1110">
        <v>28.21</v>
      </c>
      <c r="C1110">
        <v>2628490803</v>
      </c>
      <c r="D1110">
        <v>0.8655692729766804</v>
      </c>
      <c r="F1110">
        <v>0.88065843621399176</v>
      </c>
      <c r="H1110">
        <v>0.99416733730898299</v>
      </c>
      <c r="J1110">
        <v>18.3</v>
      </c>
      <c r="K1110">
        <v>19.28</v>
      </c>
      <c r="L1110">
        <v>87.56</v>
      </c>
      <c r="M1110" t="s">
        <v>7295</v>
      </c>
      <c r="N1110" t="s">
        <v>7296</v>
      </c>
      <c r="O1110" t="s">
        <v>7297</v>
      </c>
      <c r="P1110">
        <v>38.705234159779607</v>
      </c>
    </row>
    <row r="1111" spans="1:16" x14ac:dyDescent="0.25">
      <c r="A1111" s="1" t="s">
        <v>4321</v>
      </c>
      <c r="B1111">
        <v>28.17</v>
      </c>
      <c r="C1111">
        <v>3060604828</v>
      </c>
      <c r="D1111">
        <v>0.85939643347050754</v>
      </c>
      <c r="F1111">
        <v>0.9327846364883402</v>
      </c>
      <c r="H1111">
        <v>1.164396247651623</v>
      </c>
      <c r="J1111">
        <v>18.52</v>
      </c>
      <c r="K1111">
        <v>19.440000000000001</v>
      </c>
      <c r="L1111">
        <v>89.14</v>
      </c>
      <c r="M1111" t="s">
        <v>7201</v>
      </c>
      <c r="N1111" t="s">
        <v>7293</v>
      </c>
      <c r="O1111" t="s">
        <v>7294</v>
      </c>
      <c r="P1111">
        <v>38.121546961325969</v>
      </c>
    </row>
    <row r="1112" spans="1:16" x14ac:dyDescent="0.25">
      <c r="A1112" s="1" t="s">
        <v>4324</v>
      </c>
      <c r="B1112">
        <v>28.36</v>
      </c>
      <c r="C1112">
        <v>3074479598</v>
      </c>
      <c r="D1112">
        <v>0.87722908093278462</v>
      </c>
      <c r="F1112">
        <v>0.9327846364883402</v>
      </c>
      <c r="H1112">
        <v>1.004533342518795</v>
      </c>
      <c r="J1112">
        <v>18.510000000000002</v>
      </c>
      <c r="K1112">
        <v>19.149999999999999</v>
      </c>
      <c r="L1112">
        <v>89.8</v>
      </c>
      <c r="M1112" t="s">
        <v>7298</v>
      </c>
      <c r="N1112" t="s">
        <v>7299</v>
      </c>
      <c r="O1112" t="s">
        <v>7206</v>
      </c>
      <c r="P1112">
        <v>39.917127071823202</v>
      </c>
    </row>
    <row r="1113" spans="1:16" x14ac:dyDescent="0.25">
      <c r="A1113" s="1" t="s">
        <v>4328</v>
      </c>
      <c r="B1113">
        <v>28.07</v>
      </c>
      <c r="C1113">
        <v>2344764606</v>
      </c>
      <c r="D1113">
        <v>0.84773662551440332</v>
      </c>
      <c r="F1113">
        <v>0.8271604938271605</v>
      </c>
      <c r="H1113">
        <v>0.76265414398108489</v>
      </c>
      <c r="J1113">
        <v>18.45</v>
      </c>
      <c r="K1113">
        <v>19.2</v>
      </c>
      <c r="L1113">
        <v>90.01</v>
      </c>
      <c r="M1113" t="s">
        <v>7300</v>
      </c>
      <c r="N1113" t="s">
        <v>7301</v>
      </c>
      <c r="O1113" t="s">
        <v>7302</v>
      </c>
      <c r="P1113">
        <v>37.15469613259669</v>
      </c>
    </row>
    <row r="1114" spans="1:16" x14ac:dyDescent="0.25">
      <c r="A1114" s="1" t="s">
        <v>4332</v>
      </c>
      <c r="B1114">
        <v>28.04</v>
      </c>
      <c r="C1114">
        <v>1949177936</v>
      </c>
      <c r="D1114">
        <v>0.8463648834019204</v>
      </c>
      <c r="F1114">
        <v>0.71879286694101507</v>
      </c>
      <c r="H1114">
        <v>0.83128938871401581</v>
      </c>
      <c r="J1114">
        <v>18.420000000000002</v>
      </c>
      <c r="K1114">
        <v>19.04</v>
      </c>
      <c r="L1114">
        <v>89.15</v>
      </c>
      <c r="M1114" t="s">
        <v>6929</v>
      </c>
      <c r="N1114" t="s">
        <v>7303</v>
      </c>
      <c r="O1114" t="s">
        <v>7127</v>
      </c>
      <c r="P1114">
        <v>37.103448275862057</v>
      </c>
    </row>
    <row r="1115" spans="1:16" x14ac:dyDescent="0.25">
      <c r="A1115" s="1" t="s">
        <v>4336</v>
      </c>
      <c r="B1115">
        <v>27.8</v>
      </c>
      <c r="C1115">
        <v>3470960409</v>
      </c>
      <c r="D1115">
        <v>0.82853223593964331</v>
      </c>
      <c r="F1115">
        <v>0.96296296296296291</v>
      </c>
      <c r="H1115">
        <v>1.780730401721518</v>
      </c>
      <c r="J1115">
        <v>18.34</v>
      </c>
      <c r="K1115">
        <v>18.95</v>
      </c>
      <c r="L1115">
        <v>88.7</v>
      </c>
      <c r="M1115" t="s">
        <v>6926</v>
      </c>
      <c r="N1115" t="s">
        <v>7304</v>
      </c>
      <c r="O1115" t="s">
        <v>2355</v>
      </c>
      <c r="P1115">
        <v>35.812672176308538</v>
      </c>
    </row>
    <row r="1116" spans="1:16" x14ac:dyDescent="0.25">
      <c r="A1116" s="1" t="s">
        <v>4340</v>
      </c>
      <c r="B1116">
        <v>27.55</v>
      </c>
      <c r="C1116">
        <v>3578403310</v>
      </c>
      <c r="D1116">
        <v>0.80932784636488342</v>
      </c>
      <c r="F1116">
        <v>0.96296296296296291</v>
      </c>
      <c r="H1116">
        <v>1.0309548045323149</v>
      </c>
      <c r="J1116">
        <v>18.309999999999999</v>
      </c>
      <c r="K1116">
        <v>19.329999999999998</v>
      </c>
      <c r="L1116">
        <v>89.58</v>
      </c>
      <c r="M1116" t="s">
        <v>7305</v>
      </c>
      <c r="N1116" t="s">
        <v>7306</v>
      </c>
      <c r="O1116" t="s">
        <v>7307</v>
      </c>
      <c r="P1116">
        <v>33.287292817679557</v>
      </c>
    </row>
    <row r="1117" spans="1:16" x14ac:dyDescent="0.25">
      <c r="A1117" s="1" t="s">
        <v>4344</v>
      </c>
      <c r="B1117">
        <v>27.33</v>
      </c>
      <c r="C1117">
        <v>2669049554</v>
      </c>
      <c r="D1117">
        <v>0.79561042524005487</v>
      </c>
      <c r="F1117">
        <v>0.87928669410150895</v>
      </c>
      <c r="H1117">
        <v>0.74587723148512286</v>
      </c>
      <c r="J1117">
        <v>18.149999999999999</v>
      </c>
      <c r="K1117">
        <v>19.260000000000002</v>
      </c>
      <c r="L1117">
        <v>88.9</v>
      </c>
      <c r="M1117" t="s">
        <v>7308</v>
      </c>
      <c r="N1117" t="s">
        <v>7309</v>
      </c>
      <c r="O1117" t="s">
        <v>5652</v>
      </c>
      <c r="P1117">
        <v>30.386740331491708</v>
      </c>
    </row>
    <row r="1118" spans="1:16" x14ac:dyDescent="0.25">
      <c r="A1118" s="1" t="s">
        <v>4348</v>
      </c>
      <c r="B1118">
        <v>27.63</v>
      </c>
      <c r="C1118">
        <v>2451236807</v>
      </c>
      <c r="D1118">
        <v>0.81481481481481477</v>
      </c>
      <c r="F1118">
        <v>0.83539094650205759</v>
      </c>
      <c r="H1118">
        <v>0.91839314235527303</v>
      </c>
      <c r="J1118">
        <v>18.309999999999999</v>
      </c>
      <c r="K1118">
        <v>19.170000000000002</v>
      </c>
      <c r="L1118">
        <v>89.78</v>
      </c>
      <c r="M1118" t="s">
        <v>7310</v>
      </c>
      <c r="N1118" t="s">
        <v>7311</v>
      </c>
      <c r="O1118" t="s">
        <v>7312</v>
      </c>
      <c r="P1118">
        <v>34.116022099447513</v>
      </c>
    </row>
    <row r="1119" spans="1:16" x14ac:dyDescent="0.25">
      <c r="A1119" s="1" t="s">
        <v>4352</v>
      </c>
      <c r="B1119">
        <v>27.52</v>
      </c>
      <c r="C1119">
        <v>2727061265</v>
      </c>
      <c r="D1119">
        <v>0.80658436213991769</v>
      </c>
      <c r="F1119">
        <v>0.88340192043895749</v>
      </c>
      <c r="H1119">
        <v>1.1125246068483989</v>
      </c>
      <c r="J1119">
        <v>18.23</v>
      </c>
      <c r="K1119">
        <v>19.399999999999999</v>
      </c>
      <c r="L1119">
        <v>89.31</v>
      </c>
      <c r="M1119" t="s">
        <v>7313</v>
      </c>
      <c r="N1119" t="s">
        <v>7314</v>
      </c>
      <c r="O1119" t="s">
        <v>7315</v>
      </c>
      <c r="P1119">
        <v>33.103448275862071</v>
      </c>
    </row>
    <row r="1120" spans="1:16" x14ac:dyDescent="0.25">
      <c r="A1120" s="1" t="s">
        <v>4356</v>
      </c>
      <c r="B1120">
        <v>27.38</v>
      </c>
      <c r="C1120">
        <v>3236479356</v>
      </c>
      <c r="D1120">
        <v>0.79698216735253768</v>
      </c>
      <c r="F1120">
        <v>0.94513031550068582</v>
      </c>
      <c r="H1120">
        <v>1.1868011172092241</v>
      </c>
      <c r="J1120">
        <v>18.07</v>
      </c>
      <c r="K1120">
        <v>19.03</v>
      </c>
      <c r="L1120">
        <v>88.4</v>
      </c>
      <c r="M1120" t="s">
        <v>7316</v>
      </c>
      <c r="N1120" t="s">
        <v>7317</v>
      </c>
      <c r="O1120" t="s">
        <v>7318</v>
      </c>
      <c r="P1120">
        <v>31.680440771349861</v>
      </c>
    </row>
    <row r="1121" spans="1:16" x14ac:dyDescent="0.25">
      <c r="A1121" s="1" t="s">
        <v>4360</v>
      </c>
      <c r="B1121">
        <v>27.09</v>
      </c>
      <c r="C1121">
        <v>3060769037</v>
      </c>
      <c r="D1121">
        <v>0.77091906721536352</v>
      </c>
      <c r="F1121">
        <v>0.92729766803840874</v>
      </c>
      <c r="H1121">
        <v>0.94570942691963833</v>
      </c>
      <c r="J1121">
        <v>18.010000000000002</v>
      </c>
      <c r="K1121">
        <v>19.239999999999998</v>
      </c>
      <c r="L1121">
        <v>88.7</v>
      </c>
      <c r="M1121" t="s">
        <v>7319</v>
      </c>
      <c r="N1121" t="s">
        <v>7320</v>
      </c>
      <c r="O1121" t="s">
        <v>1854</v>
      </c>
      <c r="P1121">
        <v>28.1767955801105</v>
      </c>
    </row>
    <row r="1122" spans="1:16" x14ac:dyDescent="0.25">
      <c r="A1122" s="1" t="s">
        <v>4364</v>
      </c>
      <c r="B1122">
        <v>27.15</v>
      </c>
      <c r="C1122">
        <v>1755054866</v>
      </c>
      <c r="D1122">
        <v>0.77297668038408784</v>
      </c>
      <c r="F1122">
        <v>0.66255144032921809</v>
      </c>
      <c r="H1122">
        <v>0.57340323454141107</v>
      </c>
      <c r="J1122">
        <v>18.010000000000002</v>
      </c>
      <c r="K1122">
        <v>19.62</v>
      </c>
      <c r="L1122">
        <v>89.27</v>
      </c>
      <c r="M1122" t="s">
        <v>7321</v>
      </c>
      <c r="N1122" t="s">
        <v>7322</v>
      </c>
      <c r="O1122" t="s">
        <v>7323</v>
      </c>
      <c r="P1122">
        <v>28.453038674033149</v>
      </c>
    </row>
    <row r="1123" spans="1:16" x14ac:dyDescent="0.25">
      <c r="A1123" s="1" t="s">
        <v>4368</v>
      </c>
      <c r="B1123">
        <v>27.48</v>
      </c>
      <c r="C1123">
        <v>2594982596</v>
      </c>
      <c r="D1123">
        <v>0.80246913580246915</v>
      </c>
      <c r="F1123">
        <v>0.85871056241426613</v>
      </c>
      <c r="H1123">
        <v>1.4785763375673291</v>
      </c>
      <c r="J1123">
        <v>18.09</v>
      </c>
      <c r="K1123">
        <v>19.57</v>
      </c>
      <c r="L1123">
        <v>88.45</v>
      </c>
      <c r="M1123" t="s">
        <v>6900</v>
      </c>
      <c r="N1123" t="s">
        <v>7324</v>
      </c>
      <c r="O1123" t="s">
        <v>7325</v>
      </c>
      <c r="P1123">
        <v>32.734806629834253</v>
      </c>
    </row>
    <row r="1124" spans="1:16" x14ac:dyDescent="0.25">
      <c r="A1124" s="1" t="s">
        <v>4372</v>
      </c>
      <c r="B1124">
        <v>27.22</v>
      </c>
      <c r="C1124">
        <v>2671549581</v>
      </c>
      <c r="D1124">
        <v>0.77983539094650201</v>
      </c>
      <c r="F1124">
        <v>0.87517146776406041</v>
      </c>
      <c r="H1124">
        <v>1.0295057797759499</v>
      </c>
      <c r="J1124">
        <v>18.079999999999998</v>
      </c>
      <c r="K1124">
        <v>19.59</v>
      </c>
      <c r="L1124">
        <v>88.73</v>
      </c>
      <c r="M1124" t="s">
        <v>7326</v>
      </c>
      <c r="N1124" t="s">
        <v>7327</v>
      </c>
      <c r="O1124" t="s">
        <v>7328</v>
      </c>
      <c r="P1124">
        <v>29.517241379310349</v>
      </c>
    </row>
    <row r="1125" spans="1:16" x14ac:dyDescent="0.25">
      <c r="A1125" s="1" t="s">
        <v>4376</v>
      </c>
      <c r="B1125">
        <v>27.26</v>
      </c>
      <c r="C1125">
        <v>1864258519</v>
      </c>
      <c r="D1125">
        <v>0.78052126200274352</v>
      </c>
      <c r="F1125">
        <v>0.68175582990397809</v>
      </c>
      <c r="H1125">
        <v>0.69781917290944717</v>
      </c>
      <c r="J1125">
        <v>18.04</v>
      </c>
      <c r="K1125">
        <v>19.43</v>
      </c>
      <c r="L1125">
        <v>87.8</v>
      </c>
      <c r="M1125" t="s">
        <v>7174</v>
      </c>
      <c r="N1125" t="s">
        <v>7329</v>
      </c>
      <c r="O1125" t="s">
        <v>7330</v>
      </c>
      <c r="P1125">
        <v>30.02754820936639</v>
      </c>
    </row>
    <row r="1126" spans="1:16" x14ac:dyDescent="0.25">
      <c r="A1126" s="1" t="s">
        <v>4380</v>
      </c>
      <c r="B1126">
        <v>27.1</v>
      </c>
      <c r="C1126">
        <v>2392990833</v>
      </c>
      <c r="D1126">
        <v>0.76543209876543206</v>
      </c>
      <c r="F1126">
        <v>0.82304526748971196</v>
      </c>
      <c r="H1126">
        <v>1.283615340153369</v>
      </c>
      <c r="J1126">
        <v>17.98</v>
      </c>
      <c r="K1126">
        <v>19.670000000000002</v>
      </c>
      <c r="L1126">
        <v>88.01</v>
      </c>
      <c r="M1126" t="s">
        <v>7165</v>
      </c>
      <c r="N1126" t="s">
        <v>7331</v>
      </c>
      <c r="O1126" t="s">
        <v>7332</v>
      </c>
      <c r="P1126">
        <v>28.038674033149171</v>
      </c>
    </row>
    <row r="1127" spans="1:16" x14ac:dyDescent="0.25">
      <c r="A1127" s="1" t="s">
        <v>4384</v>
      </c>
      <c r="B1127">
        <v>27.19</v>
      </c>
      <c r="C1127">
        <v>2468093094</v>
      </c>
      <c r="D1127">
        <v>0.77366255144032925</v>
      </c>
      <c r="F1127">
        <v>0.82990397805212623</v>
      </c>
      <c r="H1127">
        <v>1.031384266067517</v>
      </c>
      <c r="J1127">
        <v>18.03</v>
      </c>
      <c r="K1127">
        <v>19.73</v>
      </c>
      <c r="L1127">
        <v>88.01</v>
      </c>
      <c r="M1127" t="s">
        <v>7333</v>
      </c>
      <c r="N1127" t="s">
        <v>7334</v>
      </c>
      <c r="O1127" t="s">
        <v>7335</v>
      </c>
      <c r="P1127">
        <v>28.729281767955801</v>
      </c>
    </row>
    <row r="1128" spans="1:16" x14ac:dyDescent="0.25">
      <c r="A1128" s="1" t="s">
        <v>4388</v>
      </c>
      <c r="B1128">
        <v>27.12</v>
      </c>
      <c r="C1128">
        <v>2126412560</v>
      </c>
      <c r="D1128">
        <v>0.76543209876543206</v>
      </c>
      <c r="F1128">
        <v>0.76131687242798352</v>
      </c>
      <c r="H1128">
        <v>0.8615609213320865</v>
      </c>
      <c r="J1128">
        <v>18.09</v>
      </c>
      <c r="K1128">
        <v>19.97</v>
      </c>
      <c r="L1128">
        <v>89.69</v>
      </c>
      <c r="M1128" t="s">
        <v>7336</v>
      </c>
      <c r="N1128" t="s">
        <v>7337</v>
      </c>
      <c r="O1128" t="s">
        <v>2073</v>
      </c>
      <c r="P1128">
        <v>28.038674033149171</v>
      </c>
    </row>
    <row r="1129" spans="1:16" x14ac:dyDescent="0.25">
      <c r="A1129" s="1" t="s">
        <v>4392</v>
      </c>
      <c r="B1129">
        <v>27.25</v>
      </c>
      <c r="C1129">
        <v>2380546787</v>
      </c>
      <c r="D1129">
        <v>0.7791495198902606</v>
      </c>
      <c r="F1129">
        <v>0.81618655692729769</v>
      </c>
      <c r="H1129">
        <v>1.1195131329547829</v>
      </c>
      <c r="J1129">
        <v>18.27</v>
      </c>
      <c r="K1129">
        <v>20.190000000000001</v>
      </c>
      <c r="L1129">
        <v>92.8</v>
      </c>
      <c r="M1129" t="s">
        <v>7338</v>
      </c>
      <c r="N1129" t="s">
        <v>7339</v>
      </c>
      <c r="O1129" t="s">
        <v>7340</v>
      </c>
      <c r="P1129">
        <v>29.793103448275861</v>
      </c>
    </row>
    <row r="1130" spans="1:16" x14ac:dyDescent="0.25">
      <c r="A1130" s="1" t="s">
        <v>4396</v>
      </c>
      <c r="B1130">
        <v>27.45</v>
      </c>
      <c r="C1130">
        <v>3056432801</v>
      </c>
      <c r="D1130">
        <v>0.79972565157750342</v>
      </c>
      <c r="F1130">
        <v>0.92181069958847739</v>
      </c>
      <c r="H1130">
        <v>1.2839204915824241</v>
      </c>
      <c r="J1130">
        <v>18.36</v>
      </c>
      <c r="K1130">
        <v>20.3</v>
      </c>
      <c r="L1130">
        <v>93.7</v>
      </c>
      <c r="M1130" t="s">
        <v>7341</v>
      </c>
      <c r="N1130" t="s">
        <v>7342</v>
      </c>
      <c r="O1130" t="s">
        <v>7343</v>
      </c>
      <c r="P1130">
        <v>32.506887052341597</v>
      </c>
    </row>
    <row r="1131" spans="1:16" x14ac:dyDescent="0.25">
      <c r="A1131" s="1" t="s">
        <v>4400</v>
      </c>
      <c r="B1131">
        <v>27.37</v>
      </c>
      <c r="C1131">
        <v>2099106675</v>
      </c>
      <c r="D1131">
        <v>0.79218106995884774</v>
      </c>
      <c r="F1131">
        <v>0.74897119341563789</v>
      </c>
      <c r="H1131">
        <v>0.68678319193316362</v>
      </c>
      <c r="J1131">
        <v>18.350000000000001</v>
      </c>
      <c r="K1131">
        <v>20.54</v>
      </c>
      <c r="L1131">
        <v>93.49</v>
      </c>
      <c r="M1131" t="s">
        <v>7168</v>
      </c>
      <c r="N1131" t="s">
        <v>7344</v>
      </c>
      <c r="O1131" t="s">
        <v>1838</v>
      </c>
      <c r="P1131">
        <v>30.939226519337019</v>
      </c>
    </row>
    <row r="1132" spans="1:16" x14ac:dyDescent="0.25">
      <c r="A1132" s="1" t="s">
        <v>4404</v>
      </c>
      <c r="B1132">
        <v>27.2</v>
      </c>
      <c r="C1132">
        <v>2116224352</v>
      </c>
      <c r="D1132">
        <v>0.76954732510288071</v>
      </c>
      <c r="F1132">
        <v>0.75308641975308643</v>
      </c>
      <c r="H1132">
        <v>1.00815474373164</v>
      </c>
      <c r="J1132">
        <v>18.27</v>
      </c>
      <c r="K1132">
        <v>20.53</v>
      </c>
      <c r="L1132">
        <v>93.22</v>
      </c>
      <c r="M1132" t="s">
        <v>7345</v>
      </c>
      <c r="N1132" t="s">
        <v>7346</v>
      </c>
      <c r="O1132" t="s">
        <v>7347</v>
      </c>
      <c r="P1132">
        <v>28.453038674033149</v>
      </c>
    </row>
    <row r="1133" spans="1:16" x14ac:dyDescent="0.25">
      <c r="A1133" s="1" t="s">
        <v>4408</v>
      </c>
      <c r="B1133">
        <v>27.63</v>
      </c>
      <c r="C1133">
        <v>3633878031</v>
      </c>
      <c r="D1133">
        <v>0.81412894375857336</v>
      </c>
      <c r="F1133">
        <v>0.96433470507544583</v>
      </c>
      <c r="H1133">
        <v>1.7171515995294619</v>
      </c>
      <c r="J1133">
        <v>18.52</v>
      </c>
      <c r="K1133">
        <v>20.74</v>
      </c>
      <c r="L1133">
        <v>94.67</v>
      </c>
      <c r="M1133" t="s">
        <v>7310</v>
      </c>
      <c r="N1133" t="s">
        <v>7311</v>
      </c>
      <c r="O1133" t="s">
        <v>7312</v>
      </c>
      <c r="P1133">
        <v>34.116022099447513</v>
      </c>
    </row>
    <row r="1134" spans="1:16" x14ac:dyDescent="0.25">
      <c r="A1134" s="1" t="s">
        <v>4412</v>
      </c>
      <c r="B1134">
        <v>27.64</v>
      </c>
      <c r="C1134">
        <v>1663702537</v>
      </c>
      <c r="D1134">
        <v>0.81481481481481477</v>
      </c>
      <c r="F1134">
        <v>0.62139917695473246</v>
      </c>
      <c r="H1134">
        <v>0.45783114425064197</v>
      </c>
      <c r="J1134">
        <v>18.510000000000002</v>
      </c>
      <c r="K1134">
        <v>20.6</v>
      </c>
      <c r="L1134">
        <v>94.48</v>
      </c>
      <c r="M1134" t="s">
        <v>7348</v>
      </c>
      <c r="N1134" t="s">
        <v>7349</v>
      </c>
      <c r="O1134" t="s">
        <v>7350</v>
      </c>
      <c r="P1134">
        <v>34.206896551724142</v>
      </c>
    </row>
    <row r="1135" spans="1:16" x14ac:dyDescent="0.25">
      <c r="A1135" s="1" t="s">
        <v>4416</v>
      </c>
      <c r="B1135">
        <v>27.4</v>
      </c>
      <c r="C1135">
        <v>2042970840</v>
      </c>
      <c r="D1135">
        <v>0.79218106995884774</v>
      </c>
      <c r="F1135">
        <v>0.72839506172839508</v>
      </c>
      <c r="H1135">
        <v>1.2279664150082381</v>
      </c>
      <c r="J1135">
        <v>18.46</v>
      </c>
      <c r="K1135">
        <v>20.69</v>
      </c>
      <c r="L1135">
        <v>93.98</v>
      </c>
      <c r="M1135" t="s">
        <v>7351</v>
      </c>
      <c r="N1135" t="s">
        <v>5880</v>
      </c>
      <c r="O1135" t="s">
        <v>5661</v>
      </c>
      <c r="P1135">
        <v>31.404958677685951</v>
      </c>
    </row>
    <row r="1136" spans="1:16" x14ac:dyDescent="0.25">
      <c r="A1136" s="1" t="s">
        <v>4420</v>
      </c>
      <c r="B1136">
        <v>27.7</v>
      </c>
      <c r="C1136">
        <v>2745637503</v>
      </c>
      <c r="D1136">
        <v>0.82030178326474623</v>
      </c>
      <c r="F1136">
        <v>0.87928669410150895</v>
      </c>
      <c r="H1136">
        <v>1.343943559664317</v>
      </c>
      <c r="J1136">
        <v>18.53</v>
      </c>
      <c r="K1136">
        <v>20.88</v>
      </c>
      <c r="L1136">
        <v>95.88</v>
      </c>
      <c r="M1136" t="s">
        <v>7352</v>
      </c>
      <c r="N1136" t="s">
        <v>7353</v>
      </c>
      <c r="O1136" t="s">
        <v>7354</v>
      </c>
      <c r="P1136">
        <v>34.668508287292823</v>
      </c>
    </row>
    <row r="1137" spans="1:16" x14ac:dyDescent="0.25">
      <c r="A1137" s="1" t="s">
        <v>4424</v>
      </c>
      <c r="B1137">
        <v>27.93</v>
      </c>
      <c r="C1137">
        <v>2152626393</v>
      </c>
      <c r="D1137">
        <v>0.83813443072702332</v>
      </c>
      <c r="F1137">
        <v>0.76268861454046644</v>
      </c>
      <c r="H1137">
        <v>0.78401696897276096</v>
      </c>
      <c r="J1137">
        <v>18.809999999999999</v>
      </c>
      <c r="K1137">
        <v>21.18</v>
      </c>
      <c r="L1137">
        <v>99.32</v>
      </c>
      <c r="M1137" t="s">
        <v>7355</v>
      </c>
      <c r="N1137" t="s">
        <v>7356</v>
      </c>
      <c r="O1137" t="s">
        <v>7357</v>
      </c>
      <c r="P1137">
        <v>36.325966850828728</v>
      </c>
    </row>
    <row r="1138" spans="1:16" x14ac:dyDescent="0.25">
      <c r="A1138" s="1" t="s">
        <v>4428</v>
      </c>
      <c r="B1138">
        <v>27.83</v>
      </c>
      <c r="C1138">
        <v>1917234896</v>
      </c>
      <c r="D1138">
        <v>0.82853223593964331</v>
      </c>
      <c r="F1138">
        <v>0.68175582990397809</v>
      </c>
      <c r="H1138">
        <v>0.89064916338224975</v>
      </c>
      <c r="J1138">
        <v>18.72</v>
      </c>
      <c r="K1138">
        <v>21.37</v>
      </c>
      <c r="L1138">
        <v>97.66</v>
      </c>
      <c r="M1138" t="s">
        <v>7149</v>
      </c>
      <c r="N1138" t="s">
        <v>7358</v>
      </c>
      <c r="O1138" t="s">
        <v>2363</v>
      </c>
      <c r="P1138">
        <v>35.635359116022087</v>
      </c>
    </row>
    <row r="1139" spans="1:16" x14ac:dyDescent="0.25">
      <c r="A1139" s="1" t="s">
        <v>4432</v>
      </c>
      <c r="B1139">
        <v>27.77</v>
      </c>
      <c r="C1139">
        <v>1588239086</v>
      </c>
      <c r="D1139">
        <v>0.82098765432098764</v>
      </c>
      <c r="F1139">
        <v>0.59259259259259256</v>
      </c>
      <c r="H1139">
        <v>0.82840088573059234</v>
      </c>
      <c r="J1139">
        <v>18.510000000000002</v>
      </c>
      <c r="K1139">
        <v>20.78</v>
      </c>
      <c r="L1139">
        <v>97.73</v>
      </c>
      <c r="M1139" t="s">
        <v>7359</v>
      </c>
      <c r="N1139" t="s">
        <v>7360</v>
      </c>
      <c r="O1139" t="s">
        <v>7361</v>
      </c>
      <c r="P1139">
        <v>35.03448275862069</v>
      </c>
    </row>
    <row r="1140" spans="1:16" x14ac:dyDescent="0.25">
      <c r="A1140" s="1" t="s">
        <v>4436</v>
      </c>
      <c r="B1140">
        <v>27.85</v>
      </c>
      <c r="C1140">
        <v>1590738628</v>
      </c>
      <c r="D1140">
        <v>0.82921810699588472</v>
      </c>
      <c r="F1140">
        <v>0.59396433470507548</v>
      </c>
      <c r="H1140">
        <v>1.001573781946328</v>
      </c>
      <c r="J1140">
        <v>18.48</v>
      </c>
      <c r="K1140">
        <v>20.45</v>
      </c>
      <c r="L1140">
        <v>91.58</v>
      </c>
      <c r="M1140" t="s">
        <v>7362</v>
      </c>
      <c r="N1140" t="s">
        <v>7363</v>
      </c>
      <c r="O1140" t="s">
        <v>6925</v>
      </c>
      <c r="P1140">
        <v>35.950413223140501</v>
      </c>
    </row>
    <row r="1141" spans="1:16" x14ac:dyDescent="0.25">
      <c r="A1141" s="1" t="s">
        <v>4440</v>
      </c>
      <c r="B1141">
        <v>27.81</v>
      </c>
      <c r="C1141">
        <v>2528379570</v>
      </c>
      <c r="D1141">
        <v>0.82510288065843618</v>
      </c>
      <c r="F1141">
        <v>0.83676268861454051</v>
      </c>
      <c r="H1141">
        <v>1.5894374635127051</v>
      </c>
      <c r="J1141">
        <v>18.579999999999998</v>
      </c>
      <c r="K1141">
        <v>20.43</v>
      </c>
      <c r="L1141">
        <v>90.1</v>
      </c>
      <c r="M1141" t="s">
        <v>7364</v>
      </c>
      <c r="N1141" t="s">
        <v>7365</v>
      </c>
      <c r="O1141" t="s">
        <v>5658</v>
      </c>
      <c r="P1141">
        <v>35.22099447513812</v>
      </c>
    </row>
    <row r="1142" spans="1:16" x14ac:dyDescent="0.25">
      <c r="A1142" s="1" t="s">
        <v>4443</v>
      </c>
      <c r="B1142">
        <v>27.9</v>
      </c>
      <c r="C1142">
        <v>1614469478</v>
      </c>
      <c r="D1142">
        <v>0.83470507544581618</v>
      </c>
      <c r="F1142">
        <v>0.59945130315500683</v>
      </c>
      <c r="H1142">
        <v>0.63853920398510422</v>
      </c>
      <c r="J1142">
        <v>18.88</v>
      </c>
      <c r="K1142">
        <v>21.18</v>
      </c>
      <c r="L1142">
        <v>93.53</v>
      </c>
      <c r="M1142" t="s">
        <v>6920</v>
      </c>
      <c r="N1142" t="s">
        <v>7289</v>
      </c>
      <c r="O1142" t="s">
        <v>7290</v>
      </c>
      <c r="P1142">
        <v>35.911602209944753</v>
      </c>
    </row>
    <row r="1143" spans="1:16" x14ac:dyDescent="0.25">
      <c r="A1143" s="1" t="s">
        <v>4446</v>
      </c>
      <c r="B1143">
        <v>27.83</v>
      </c>
      <c r="C1143">
        <v>1539467924</v>
      </c>
      <c r="D1143">
        <v>0.82510288065843618</v>
      </c>
      <c r="F1143">
        <v>0.57338820301783266</v>
      </c>
      <c r="H1143">
        <v>0.95354414869898207</v>
      </c>
      <c r="J1143">
        <v>18.739999999999998</v>
      </c>
      <c r="K1143">
        <v>20.91</v>
      </c>
      <c r="L1143">
        <v>91.98</v>
      </c>
      <c r="M1143" t="s">
        <v>7149</v>
      </c>
      <c r="N1143" t="s">
        <v>7358</v>
      </c>
      <c r="O1143" t="s">
        <v>2363</v>
      </c>
      <c r="P1143">
        <v>35.359116022099442</v>
      </c>
    </row>
    <row r="1144" spans="1:16" x14ac:dyDescent="0.25">
      <c r="A1144" s="1" t="s">
        <v>4449</v>
      </c>
      <c r="B1144">
        <v>28.4</v>
      </c>
      <c r="C1144">
        <v>4054692590</v>
      </c>
      <c r="D1144">
        <v>0.87791495198902603</v>
      </c>
      <c r="F1144">
        <v>0.97805212620027437</v>
      </c>
      <c r="H1144">
        <v>2.6338272638150788</v>
      </c>
      <c r="J1144">
        <v>19.079999999999998</v>
      </c>
      <c r="K1144">
        <v>20.99</v>
      </c>
      <c r="L1144">
        <v>93.15</v>
      </c>
      <c r="M1144" t="s">
        <v>7204</v>
      </c>
      <c r="N1144" t="s">
        <v>7366</v>
      </c>
      <c r="O1144" t="s">
        <v>7367</v>
      </c>
      <c r="P1144">
        <v>40</v>
      </c>
    </row>
    <row r="1145" spans="1:16" x14ac:dyDescent="0.25">
      <c r="A1145" s="1" t="s">
        <v>4452</v>
      </c>
      <c r="B1145">
        <v>28.33</v>
      </c>
      <c r="C1145">
        <v>9247372446</v>
      </c>
      <c r="D1145">
        <v>0.87105624142661175</v>
      </c>
      <c r="F1145">
        <v>0.99725651577503427</v>
      </c>
      <c r="H1145">
        <v>2.280659320217417</v>
      </c>
      <c r="J1145">
        <v>18.29</v>
      </c>
      <c r="K1145">
        <v>18.88</v>
      </c>
      <c r="L1145">
        <v>84.73</v>
      </c>
      <c r="M1145" t="s">
        <v>6935</v>
      </c>
      <c r="N1145" t="s">
        <v>7368</v>
      </c>
      <c r="O1145" t="s">
        <v>7369</v>
      </c>
      <c r="P1145">
        <v>39.172413793103452</v>
      </c>
    </row>
    <row r="1146" spans="1:16" x14ac:dyDescent="0.25">
      <c r="A1146" s="1" t="s">
        <v>4455</v>
      </c>
      <c r="B1146">
        <v>29.05</v>
      </c>
      <c r="C1146">
        <v>6700167019</v>
      </c>
      <c r="D1146">
        <v>0.93004115226337447</v>
      </c>
      <c r="F1146">
        <v>0.99176954732510292</v>
      </c>
      <c r="H1146">
        <v>0.72454819551452077</v>
      </c>
      <c r="J1146">
        <v>18.77</v>
      </c>
      <c r="K1146">
        <v>18.649999999999999</v>
      </c>
      <c r="L1146">
        <v>87.04</v>
      </c>
      <c r="M1146" t="s">
        <v>7370</v>
      </c>
      <c r="N1146" t="s">
        <v>7371</v>
      </c>
      <c r="O1146" t="s">
        <v>7372</v>
      </c>
      <c r="P1146">
        <v>42.758620689655167</v>
      </c>
    </row>
    <row r="1147" spans="1:16" x14ac:dyDescent="0.25">
      <c r="A1147" s="1" t="s">
        <v>4458</v>
      </c>
      <c r="B1147">
        <v>29.57</v>
      </c>
      <c r="C1147">
        <v>6447093992</v>
      </c>
      <c r="D1147">
        <v>0.96639231824417005</v>
      </c>
      <c r="F1147">
        <v>0.99039780521262</v>
      </c>
      <c r="H1147">
        <v>0.96222884798508035</v>
      </c>
      <c r="J1147">
        <v>18.850000000000001</v>
      </c>
      <c r="K1147">
        <v>18.809999999999999</v>
      </c>
      <c r="L1147">
        <v>86.88</v>
      </c>
      <c r="M1147" t="s">
        <v>7223</v>
      </c>
      <c r="N1147" t="s">
        <v>7373</v>
      </c>
      <c r="O1147" t="s">
        <v>7374</v>
      </c>
      <c r="P1147">
        <v>45.379310344827587</v>
      </c>
    </row>
    <row r="1148" spans="1:16" x14ac:dyDescent="0.25">
      <c r="A1148" s="1" t="s">
        <v>4461</v>
      </c>
      <c r="B1148">
        <v>29.17</v>
      </c>
      <c r="C1148">
        <v>4027976355</v>
      </c>
      <c r="D1148">
        <v>0.94170096021947869</v>
      </c>
      <c r="F1148">
        <v>0.9711934156378601</v>
      </c>
      <c r="H1148">
        <v>0.62477394621486693</v>
      </c>
      <c r="J1148">
        <v>18.809999999999999</v>
      </c>
      <c r="K1148">
        <v>19.2</v>
      </c>
      <c r="L1148">
        <v>87.99</v>
      </c>
      <c r="M1148" t="s">
        <v>7375</v>
      </c>
      <c r="N1148" t="s">
        <v>7376</v>
      </c>
      <c r="O1148" t="s">
        <v>7377</v>
      </c>
      <c r="P1148">
        <v>42.837465564738302</v>
      </c>
    </row>
    <row r="1149" spans="1:16" x14ac:dyDescent="0.25">
      <c r="A1149" s="1" t="s">
        <v>4464</v>
      </c>
      <c r="B1149">
        <v>29.2</v>
      </c>
      <c r="C1149">
        <v>2542617678</v>
      </c>
      <c r="D1149">
        <v>0.94307270233196161</v>
      </c>
      <c r="F1149">
        <v>0.83127572016460904</v>
      </c>
      <c r="H1149">
        <v>0.63123947459219876</v>
      </c>
      <c r="J1149">
        <v>18.670000000000002</v>
      </c>
      <c r="K1149">
        <v>19.079999999999998</v>
      </c>
      <c r="L1149">
        <v>90.3</v>
      </c>
      <c r="M1149" t="s">
        <v>7220</v>
      </c>
      <c r="N1149" t="s">
        <v>7378</v>
      </c>
      <c r="O1149" t="s">
        <v>7240</v>
      </c>
      <c r="P1149">
        <v>42.916093535075653</v>
      </c>
    </row>
    <row r="1150" spans="1:16" x14ac:dyDescent="0.25">
      <c r="A1150" s="1" t="s">
        <v>4467</v>
      </c>
      <c r="B1150">
        <v>29.15</v>
      </c>
      <c r="C1150">
        <v>2399272788</v>
      </c>
      <c r="D1150">
        <v>0.93621399176954734</v>
      </c>
      <c r="F1150">
        <v>0.8079561042524005</v>
      </c>
      <c r="H1150">
        <v>0.94362310494405366</v>
      </c>
      <c r="J1150">
        <v>18.89</v>
      </c>
      <c r="K1150">
        <v>19.649999999999999</v>
      </c>
      <c r="L1150">
        <v>93.92</v>
      </c>
      <c r="M1150" t="s">
        <v>7070</v>
      </c>
      <c r="N1150" t="s">
        <v>7379</v>
      </c>
      <c r="O1150" t="s">
        <v>7380</v>
      </c>
      <c r="P1150">
        <v>42.344827586206897</v>
      </c>
    </row>
    <row r="1151" spans="1:16" x14ac:dyDescent="0.25">
      <c r="A1151" s="1" t="s">
        <v>4470</v>
      </c>
      <c r="B1151">
        <v>29.27</v>
      </c>
      <c r="C1151">
        <v>2283991241</v>
      </c>
      <c r="D1151">
        <v>0.94650205761316875</v>
      </c>
      <c r="F1151">
        <v>0.7791495198902606</v>
      </c>
      <c r="H1151">
        <v>0.95195146313642098</v>
      </c>
      <c r="J1151">
        <v>18.98</v>
      </c>
      <c r="K1151">
        <v>20.29</v>
      </c>
      <c r="L1151">
        <v>94.25</v>
      </c>
      <c r="M1151" t="s">
        <v>7213</v>
      </c>
      <c r="N1151" t="s">
        <v>7381</v>
      </c>
      <c r="O1151" t="s">
        <v>7382</v>
      </c>
      <c r="P1151">
        <v>43.03448275862069</v>
      </c>
    </row>
    <row r="1152" spans="1:16" x14ac:dyDescent="0.25">
      <c r="A1152" s="1" t="s">
        <v>4473</v>
      </c>
      <c r="B1152">
        <v>29.4</v>
      </c>
      <c r="C1152">
        <v>2945909908</v>
      </c>
      <c r="D1152">
        <v>0.95473251028806583</v>
      </c>
      <c r="F1152">
        <v>0.90123456790123457</v>
      </c>
      <c r="H1152">
        <v>1.2898078832868869</v>
      </c>
      <c r="J1152">
        <v>19.04</v>
      </c>
      <c r="K1152">
        <v>19.93</v>
      </c>
      <c r="L1152">
        <v>93.58</v>
      </c>
      <c r="M1152" t="s">
        <v>7383</v>
      </c>
      <c r="N1152" t="s">
        <v>7384</v>
      </c>
      <c r="O1152" t="s">
        <v>7385</v>
      </c>
      <c r="P1152">
        <v>44.41379310344827</v>
      </c>
    </row>
    <row r="1153" spans="1:16" x14ac:dyDescent="0.25">
      <c r="A1153" s="1" t="s">
        <v>4476</v>
      </c>
      <c r="B1153">
        <v>29.21</v>
      </c>
      <c r="C1153">
        <v>2448925444</v>
      </c>
      <c r="D1153">
        <v>0.94170096021947869</v>
      </c>
      <c r="F1153">
        <v>0.81069958847736623</v>
      </c>
      <c r="H1153">
        <v>0.83129678791249717</v>
      </c>
      <c r="J1153">
        <v>18.989999999999998</v>
      </c>
      <c r="K1153">
        <v>20.16</v>
      </c>
      <c r="L1153">
        <v>95.94</v>
      </c>
      <c r="M1153" t="s">
        <v>7115</v>
      </c>
      <c r="N1153" t="s">
        <v>7386</v>
      </c>
      <c r="O1153" t="s">
        <v>7387</v>
      </c>
      <c r="P1153">
        <v>42.561983471074377</v>
      </c>
    </row>
    <row r="1154" spans="1:16" x14ac:dyDescent="0.25">
      <c r="A1154" s="1" t="s">
        <v>4479</v>
      </c>
      <c r="B1154">
        <v>29.58</v>
      </c>
      <c r="C1154">
        <v>2592643254</v>
      </c>
      <c r="D1154">
        <v>0.96776406035665297</v>
      </c>
      <c r="F1154">
        <v>0.84362139917695478</v>
      </c>
      <c r="H1154">
        <v>1.0586860699871921</v>
      </c>
      <c r="J1154">
        <v>18.93</v>
      </c>
      <c r="K1154">
        <v>20.05</v>
      </c>
      <c r="L1154">
        <v>95.9</v>
      </c>
      <c r="M1154" t="s">
        <v>7388</v>
      </c>
      <c r="N1154" t="s">
        <v>7389</v>
      </c>
      <c r="O1154" t="s">
        <v>7390</v>
      </c>
      <c r="P1154">
        <v>45.529573590096277</v>
      </c>
    </row>
    <row r="1155" spans="1:16" x14ac:dyDescent="0.25">
      <c r="A1155" s="1" t="s">
        <v>4482</v>
      </c>
      <c r="B1155">
        <v>29.31</v>
      </c>
      <c r="C1155">
        <v>1666610558</v>
      </c>
      <c r="D1155">
        <v>0.94513031550068582</v>
      </c>
      <c r="F1155">
        <v>0.60219478737997256</v>
      </c>
      <c r="H1155">
        <v>0.64282293964999171</v>
      </c>
      <c r="J1155">
        <v>18.97</v>
      </c>
      <c r="K1155">
        <v>20.49</v>
      </c>
      <c r="L1155">
        <v>96.52</v>
      </c>
      <c r="M1155" t="s">
        <v>7391</v>
      </c>
      <c r="N1155" t="s">
        <v>7392</v>
      </c>
      <c r="O1155" t="s">
        <v>7393</v>
      </c>
      <c r="P1155">
        <v>42.896551724137943</v>
      </c>
    </row>
    <row r="1156" spans="1:16" x14ac:dyDescent="0.25">
      <c r="A1156" s="1" t="s">
        <v>4485</v>
      </c>
      <c r="B1156">
        <v>29.33</v>
      </c>
      <c r="C1156">
        <v>2269549948</v>
      </c>
      <c r="D1156">
        <v>0.94581618655692734</v>
      </c>
      <c r="F1156">
        <v>0.76954732510288071</v>
      </c>
      <c r="H1156">
        <v>1.3617758132551081</v>
      </c>
      <c r="J1156">
        <v>18.97</v>
      </c>
      <c r="K1156">
        <v>20.09</v>
      </c>
      <c r="L1156">
        <v>95.73</v>
      </c>
      <c r="M1156" t="s">
        <v>7394</v>
      </c>
      <c r="N1156" t="s">
        <v>7395</v>
      </c>
      <c r="O1156" t="s">
        <v>7396</v>
      </c>
      <c r="P1156">
        <v>43.172413793103438</v>
      </c>
    </row>
    <row r="1157" spans="1:16" x14ac:dyDescent="0.25">
      <c r="A1157" s="1" t="s">
        <v>4488</v>
      </c>
      <c r="B1157">
        <v>29.2</v>
      </c>
      <c r="C1157">
        <v>1800663508</v>
      </c>
      <c r="D1157">
        <v>0.93415637860082301</v>
      </c>
      <c r="F1157">
        <v>0.635116598079561</v>
      </c>
      <c r="H1157">
        <v>0.79340113646179156</v>
      </c>
      <c r="J1157">
        <v>18.89</v>
      </c>
      <c r="K1157">
        <v>20.010000000000002</v>
      </c>
      <c r="L1157">
        <v>94.53</v>
      </c>
      <c r="M1157" t="s">
        <v>7220</v>
      </c>
      <c r="N1157" t="s">
        <v>7378</v>
      </c>
      <c r="O1157" t="s">
        <v>7240</v>
      </c>
      <c r="P1157">
        <v>41.931034482758619</v>
      </c>
    </row>
    <row r="1158" spans="1:16" x14ac:dyDescent="0.25">
      <c r="A1158" s="1" t="s">
        <v>4491</v>
      </c>
      <c r="B1158">
        <v>29.46</v>
      </c>
      <c r="C1158">
        <v>1675349936</v>
      </c>
      <c r="D1158">
        <v>0.95747599451303156</v>
      </c>
      <c r="F1158">
        <v>0.60219478737997256</v>
      </c>
      <c r="H1158">
        <v>0.93040700195052772</v>
      </c>
      <c r="J1158">
        <v>19.059999999999999</v>
      </c>
      <c r="K1158">
        <v>20.75</v>
      </c>
      <c r="L1158">
        <v>101.02</v>
      </c>
      <c r="M1158" t="s">
        <v>7019</v>
      </c>
      <c r="N1158" t="s">
        <v>7397</v>
      </c>
      <c r="O1158" t="s">
        <v>7398</v>
      </c>
      <c r="P1158">
        <v>44.352617079889797</v>
      </c>
    </row>
    <row r="1159" spans="1:16" x14ac:dyDescent="0.25">
      <c r="A1159" s="1" t="s">
        <v>4494</v>
      </c>
      <c r="B1159">
        <v>29.52</v>
      </c>
      <c r="C1159">
        <v>1604922452</v>
      </c>
      <c r="D1159">
        <v>0.95953360768175588</v>
      </c>
      <c r="F1159">
        <v>0.57338820301783266</v>
      </c>
      <c r="H1159">
        <v>0.95796252323968212</v>
      </c>
      <c r="J1159">
        <v>19.28</v>
      </c>
      <c r="K1159">
        <v>21.59</v>
      </c>
      <c r="L1159">
        <v>105.88</v>
      </c>
      <c r="M1159" t="s">
        <v>7399</v>
      </c>
      <c r="N1159" t="s">
        <v>7400</v>
      </c>
      <c r="O1159" t="s">
        <v>7401</v>
      </c>
      <c r="P1159">
        <v>44.979367262723521</v>
      </c>
    </row>
    <row r="1160" spans="1:16" x14ac:dyDescent="0.25">
      <c r="A1160" s="1" t="s">
        <v>4497</v>
      </c>
      <c r="B1160">
        <v>29.72</v>
      </c>
      <c r="C1160">
        <v>2153224045</v>
      </c>
      <c r="D1160">
        <v>0.97942386831275718</v>
      </c>
      <c r="F1160">
        <v>0.74622770919067216</v>
      </c>
      <c r="H1160">
        <v>1.3416374369470161</v>
      </c>
      <c r="J1160">
        <v>19.39</v>
      </c>
      <c r="K1160">
        <v>22.45</v>
      </c>
      <c r="L1160">
        <v>103.15</v>
      </c>
      <c r="M1160" t="s">
        <v>6685</v>
      </c>
      <c r="N1160" t="s">
        <v>7402</v>
      </c>
      <c r="O1160" t="s">
        <v>7403</v>
      </c>
      <c r="P1160">
        <v>46.896551724137929</v>
      </c>
    </row>
    <row r="1161" spans="1:16" x14ac:dyDescent="0.25">
      <c r="A1161" s="1" t="s">
        <v>4500</v>
      </c>
      <c r="B1161">
        <v>29.46</v>
      </c>
      <c r="C1161">
        <v>2130508757</v>
      </c>
      <c r="D1161">
        <v>0.95404663923182442</v>
      </c>
      <c r="F1161">
        <v>0.73799725651577508</v>
      </c>
      <c r="H1161">
        <v>0.98945056922769037</v>
      </c>
      <c r="J1161">
        <v>19.02</v>
      </c>
      <c r="K1161">
        <v>21.25</v>
      </c>
      <c r="L1161">
        <v>95.62</v>
      </c>
      <c r="M1161" t="s">
        <v>7019</v>
      </c>
      <c r="N1161" t="s">
        <v>7397</v>
      </c>
      <c r="O1161" t="s">
        <v>7398</v>
      </c>
      <c r="P1161">
        <v>44</v>
      </c>
    </row>
    <row r="1162" spans="1:16" x14ac:dyDescent="0.25">
      <c r="A1162" s="1" t="s">
        <v>4503</v>
      </c>
      <c r="B1162">
        <v>29.5</v>
      </c>
      <c r="C1162">
        <v>1630308197</v>
      </c>
      <c r="D1162">
        <v>0.95541838134430723</v>
      </c>
      <c r="F1162">
        <v>0.58436213991769548</v>
      </c>
      <c r="H1162">
        <v>0.76522013422543278</v>
      </c>
      <c r="J1162">
        <v>18.920000000000002</v>
      </c>
      <c r="K1162">
        <v>21.01</v>
      </c>
      <c r="L1162">
        <v>90.74</v>
      </c>
      <c r="M1162" t="s">
        <v>7404</v>
      </c>
      <c r="N1162" t="s">
        <v>7405</v>
      </c>
      <c r="O1162" t="s">
        <v>7406</v>
      </c>
      <c r="P1162">
        <v>38.344827586206897</v>
      </c>
    </row>
    <row r="1163" spans="1:16" x14ac:dyDescent="0.25">
      <c r="A1163" s="1" t="s">
        <v>4507</v>
      </c>
      <c r="B1163">
        <v>29.18</v>
      </c>
      <c r="C1163">
        <v>2427460661</v>
      </c>
      <c r="D1163">
        <v>0.92455418381344312</v>
      </c>
      <c r="F1163">
        <v>0.80384087791495196</v>
      </c>
      <c r="H1163">
        <v>1.4889581402258021</v>
      </c>
      <c r="J1163">
        <v>17.600000000000001</v>
      </c>
      <c r="K1163">
        <v>21.44</v>
      </c>
      <c r="L1163">
        <v>46.96</v>
      </c>
      <c r="M1163" t="s">
        <v>7407</v>
      </c>
      <c r="N1163" t="s">
        <v>7408</v>
      </c>
      <c r="O1163" t="s">
        <v>7409</v>
      </c>
      <c r="P1163">
        <v>35.172413793103438</v>
      </c>
    </row>
    <row r="1164" spans="1:16" x14ac:dyDescent="0.25">
      <c r="A1164" s="1" t="s">
        <v>4511</v>
      </c>
      <c r="B1164">
        <v>29.35</v>
      </c>
      <c r="C1164">
        <v>2365688066</v>
      </c>
      <c r="D1164">
        <v>0.9423868312757202</v>
      </c>
      <c r="F1164">
        <v>0.79286694101508914</v>
      </c>
      <c r="H1164">
        <v>0.97455258658051636</v>
      </c>
      <c r="J1164">
        <v>17.649999999999999</v>
      </c>
      <c r="K1164">
        <v>21.7</v>
      </c>
      <c r="L1164">
        <v>46.5</v>
      </c>
      <c r="M1164" t="s">
        <v>7410</v>
      </c>
      <c r="N1164" t="s">
        <v>7411</v>
      </c>
      <c r="O1164" t="s">
        <v>7412</v>
      </c>
      <c r="P1164">
        <v>36.551724137931032</v>
      </c>
    </row>
    <row r="1165" spans="1:16" x14ac:dyDescent="0.25">
      <c r="A1165" s="1" t="s">
        <v>4515</v>
      </c>
      <c r="B1165">
        <v>29.31</v>
      </c>
      <c r="C1165">
        <v>1380550567</v>
      </c>
      <c r="D1165">
        <v>0.93484224965706442</v>
      </c>
      <c r="F1165">
        <v>0.47187928669410151</v>
      </c>
      <c r="H1165">
        <v>0.58357252878833266</v>
      </c>
      <c r="J1165">
        <v>17.7</v>
      </c>
      <c r="K1165">
        <v>21.74</v>
      </c>
      <c r="L1165">
        <v>46.98</v>
      </c>
      <c r="M1165" t="s">
        <v>7413</v>
      </c>
      <c r="N1165" t="s">
        <v>7414</v>
      </c>
      <c r="O1165" t="s">
        <v>7393</v>
      </c>
      <c r="P1165">
        <v>36.363636363636367</v>
      </c>
    </row>
    <row r="1166" spans="1:16" x14ac:dyDescent="0.25">
      <c r="A1166" s="1" t="s">
        <v>4519</v>
      </c>
      <c r="B1166">
        <v>29.55</v>
      </c>
      <c r="C1166">
        <v>2165675400</v>
      </c>
      <c r="D1166">
        <v>0.9615912208504801</v>
      </c>
      <c r="F1166">
        <v>0.74622770919067216</v>
      </c>
      <c r="H1166">
        <v>1.5687041472925629</v>
      </c>
      <c r="J1166">
        <v>17.829999999999998</v>
      </c>
      <c r="K1166">
        <v>21.72</v>
      </c>
      <c r="L1166">
        <v>47.01</v>
      </c>
      <c r="M1166" t="s">
        <v>7415</v>
      </c>
      <c r="N1166" t="s">
        <v>7416</v>
      </c>
      <c r="O1166" t="s">
        <v>7417</v>
      </c>
      <c r="P1166">
        <v>38.927097661623108</v>
      </c>
    </row>
    <row r="1167" spans="1:16" x14ac:dyDescent="0.25">
      <c r="A1167" s="1" t="s">
        <v>4523</v>
      </c>
      <c r="B1167">
        <v>29.54</v>
      </c>
      <c r="C1167">
        <v>1690208659</v>
      </c>
      <c r="D1167">
        <v>0.95884773662551437</v>
      </c>
      <c r="F1167">
        <v>0.60219478737997256</v>
      </c>
      <c r="H1167">
        <v>0.78045336757299821</v>
      </c>
      <c r="J1167">
        <v>17.77</v>
      </c>
      <c r="K1167">
        <v>21.69</v>
      </c>
      <c r="L1167">
        <v>46.92</v>
      </c>
      <c r="M1167" t="s">
        <v>7418</v>
      </c>
      <c r="N1167" t="s">
        <v>7419</v>
      </c>
      <c r="O1167" t="s">
        <v>1636</v>
      </c>
      <c r="P1167">
        <v>38.344827586206897</v>
      </c>
    </row>
    <row r="1168" spans="1:16" x14ac:dyDescent="0.25">
      <c r="A1168" s="1" t="s">
        <v>4527</v>
      </c>
      <c r="B1168">
        <v>29.74</v>
      </c>
      <c r="C1168">
        <v>1827173098</v>
      </c>
      <c r="D1168">
        <v>0.97942386831275718</v>
      </c>
      <c r="F1168">
        <v>0.63374485596707819</v>
      </c>
      <c r="H1168">
        <v>1.08103404172656</v>
      </c>
      <c r="J1168">
        <v>17.84</v>
      </c>
      <c r="K1168">
        <v>21.9</v>
      </c>
      <c r="L1168">
        <v>47.23</v>
      </c>
      <c r="M1168" t="s">
        <v>7420</v>
      </c>
      <c r="N1168" t="s">
        <v>7271</v>
      </c>
      <c r="O1168" t="s">
        <v>7421</v>
      </c>
      <c r="P1168">
        <v>39.586206896551722</v>
      </c>
    </row>
    <row r="1169" spans="1:16" x14ac:dyDescent="0.25">
      <c r="A1169" s="1" t="s">
        <v>4530</v>
      </c>
      <c r="B1169">
        <v>30.08</v>
      </c>
      <c r="C1169">
        <v>2238358173</v>
      </c>
      <c r="D1169">
        <v>0.99176954732510292</v>
      </c>
      <c r="F1169">
        <v>0.76406035665294925</v>
      </c>
      <c r="H1169">
        <v>1.2250389278662639</v>
      </c>
      <c r="J1169">
        <v>17.93</v>
      </c>
      <c r="K1169">
        <v>21.92</v>
      </c>
      <c r="L1169">
        <v>48.33</v>
      </c>
      <c r="M1169" t="s">
        <v>7422</v>
      </c>
      <c r="N1169" t="s">
        <v>7423</v>
      </c>
      <c r="O1169" t="s">
        <v>7424</v>
      </c>
      <c r="P1169">
        <v>40.413793103448278</v>
      </c>
    </row>
    <row r="1170" spans="1:16" x14ac:dyDescent="0.25">
      <c r="A1170" s="1" t="s">
        <v>4534</v>
      </c>
      <c r="B1170">
        <v>30.35</v>
      </c>
      <c r="C1170">
        <v>2161488738</v>
      </c>
      <c r="D1170">
        <v>0.99451303155006854</v>
      </c>
      <c r="F1170">
        <v>0.74211248285322362</v>
      </c>
      <c r="H1170">
        <v>0.96565811677182367</v>
      </c>
      <c r="J1170">
        <v>17.98</v>
      </c>
      <c r="K1170">
        <v>21.82</v>
      </c>
      <c r="L1170">
        <v>48.36</v>
      </c>
      <c r="M1170" t="s">
        <v>7425</v>
      </c>
      <c r="N1170" t="s">
        <v>7426</v>
      </c>
      <c r="O1170" t="s">
        <v>7427</v>
      </c>
      <c r="P1170">
        <v>42.011019283746563</v>
      </c>
    </row>
    <row r="1171" spans="1:16" x14ac:dyDescent="0.25">
      <c r="A1171" s="1" t="s">
        <v>4538</v>
      </c>
      <c r="B1171">
        <v>30.1</v>
      </c>
      <c r="C1171">
        <v>1920478840</v>
      </c>
      <c r="D1171">
        <v>0.99039780521262</v>
      </c>
      <c r="F1171">
        <v>0.65706447187928674</v>
      </c>
      <c r="H1171">
        <v>0.88849819397023388</v>
      </c>
      <c r="J1171">
        <v>17.86</v>
      </c>
      <c r="K1171">
        <v>21.73</v>
      </c>
      <c r="L1171">
        <v>47.75</v>
      </c>
      <c r="M1171" t="s">
        <v>7428</v>
      </c>
      <c r="N1171" t="s">
        <v>7429</v>
      </c>
      <c r="O1171" t="s">
        <v>7430</v>
      </c>
      <c r="P1171">
        <v>40.577716643741397</v>
      </c>
    </row>
    <row r="1172" spans="1:16" x14ac:dyDescent="0.25">
      <c r="A1172" s="1" t="s">
        <v>4542</v>
      </c>
      <c r="B1172">
        <v>30.47</v>
      </c>
      <c r="C1172">
        <v>1709383591</v>
      </c>
      <c r="D1172">
        <v>0.99725651577503427</v>
      </c>
      <c r="F1172">
        <v>0.60356652949245537</v>
      </c>
      <c r="H1172">
        <v>0.89008197091096297</v>
      </c>
      <c r="J1172">
        <v>18.04</v>
      </c>
      <c r="K1172">
        <v>22.17</v>
      </c>
      <c r="L1172">
        <v>48.12</v>
      </c>
      <c r="M1172" t="s">
        <v>7431</v>
      </c>
      <c r="N1172" t="s">
        <v>7432</v>
      </c>
      <c r="O1172" t="s">
        <v>7433</v>
      </c>
      <c r="P1172">
        <v>43.448275862068961</v>
      </c>
    </row>
    <row r="1173" spans="1:16" x14ac:dyDescent="0.25">
      <c r="A1173" s="1" t="s">
        <v>4546</v>
      </c>
      <c r="B1173">
        <v>30.68</v>
      </c>
      <c r="C1173">
        <v>1863321473</v>
      </c>
      <c r="D1173">
        <v>0.99862825788751719</v>
      </c>
      <c r="F1173">
        <v>0.63786008230452673</v>
      </c>
      <c r="H1173">
        <v>1.090054615482734</v>
      </c>
      <c r="J1173">
        <v>18.239999999999998</v>
      </c>
      <c r="K1173">
        <v>22.43</v>
      </c>
      <c r="L1173">
        <v>50.36</v>
      </c>
      <c r="M1173" t="s">
        <v>7434</v>
      </c>
      <c r="N1173" t="s">
        <v>7435</v>
      </c>
      <c r="O1173" t="s">
        <v>7436</v>
      </c>
      <c r="P1173">
        <v>45.379310344827587</v>
      </c>
    </row>
    <row r="1174" spans="1:16" x14ac:dyDescent="0.25">
      <c r="A1174" s="1" t="s">
        <v>4550</v>
      </c>
      <c r="B1174">
        <v>30.8</v>
      </c>
      <c r="C1174">
        <v>1650446696</v>
      </c>
      <c r="D1174">
        <v>0.99862825788751719</v>
      </c>
      <c r="F1174">
        <v>0.5761316872427984</v>
      </c>
      <c r="H1174">
        <v>0.88575520645008954</v>
      </c>
      <c r="J1174">
        <v>18.29</v>
      </c>
      <c r="K1174">
        <v>22.41</v>
      </c>
      <c r="L1174">
        <v>51.53</v>
      </c>
      <c r="M1174" t="s">
        <v>7437</v>
      </c>
      <c r="N1174" t="s">
        <v>7438</v>
      </c>
      <c r="O1174" t="s">
        <v>7439</v>
      </c>
      <c r="P1174">
        <v>46.758620689655167</v>
      </c>
    </row>
    <row r="1175" spans="1:16" x14ac:dyDescent="0.25">
      <c r="A1175" s="1" t="s">
        <v>4554</v>
      </c>
      <c r="B1175">
        <v>31.03</v>
      </c>
      <c r="C1175">
        <v>1657926805</v>
      </c>
      <c r="D1175">
        <v>1</v>
      </c>
      <c r="F1175">
        <v>0.57887517146776402</v>
      </c>
      <c r="H1175">
        <v>1.0045321724222469</v>
      </c>
      <c r="J1175">
        <v>18.21</v>
      </c>
      <c r="K1175">
        <v>22.3</v>
      </c>
      <c r="L1175">
        <v>51.39</v>
      </c>
      <c r="M1175" t="s">
        <v>7440</v>
      </c>
      <c r="N1175" t="s">
        <v>7441</v>
      </c>
      <c r="O1175" t="s">
        <v>7442</v>
      </c>
      <c r="P1175">
        <v>47.933884297520663</v>
      </c>
    </row>
    <row r="1176" spans="1:16" x14ac:dyDescent="0.25">
      <c r="A1176" s="1" t="s">
        <v>4558</v>
      </c>
      <c r="B1176">
        <v>30.49</v>
      </c>
      <c r="C1176">
        <v>2613433482</v>
      </c>
      <c r="D1176">
        <v>0.99314128943758573</v>
      </c>
      <c r="F1176">
        <v>0.8463648834019204</v>
      </c>
      <c r="H1176">
        <v>1.5763262130260329</v>
      </c>
      <c r="J1176">
        <v>17.98</v>
      </c>
      <c r="K1176">
        <v>22.1</v>
      </c>
      <c r="L1176">
        <v>48.82</v>
      </c>
      <c r="M1176" t="s">
        <v>7443</v>
      </c>
      <c r="N1176" t="s">
        <v>7444</v>
      </c>
      <c r="O1176" t="s">
        <v>7445</v>
      </c>
      <c r="P1176">
        <v>43.466299862448423</v>
      </c>
    </row>
    <row r="1177" spans="1:16" x14ac:dyDescent="0.25">
      <c r="A1177" s="1" t="s">
        <v>4562</v>
      </c>
      <c r="B1177">
        <v>30.34</v>
      </c>
      <c r="C1177">
        <v>1899418062</v>
      </c>
      <c r="D1177">
        <v>0.98628257887517146</v>
      </c>
      <c r="F1177">
        <v>0.64609053497942381</v>
      </c>
      <c r="H1177">
        <v>0.72679028377122479</v>
      </c>
      <c r="J1177">
        <v>18.09</v>
      </c>
      <c r="K1177">
        <v>22.21</v>
      </c>
      <c r="L1177">
        <v>49</v>
      </c>
      <c r="M1177" t="s">
        <v>7446</v>
      </c>
      <c r="N1177" t="s">
        <v>7447</v>
      </c>
      <c r="O1177" t="s">
        <v>7448</v>
      </c>
      <c r="P1177">
        <v>40.96551724137931</v>
      </c>
    </row>
    <row r="1178" spans="1:16" x14ac:dyDescent="0.25">
      <c r="A1178" s="1" t="s">
        <v>4566</v>
      </c>
      <c r="B1178">
        <v>30.26</v>
      </c>
      <c r="C1178">
        <v>1726016759</v>
      </c>
      <c r="D1178">
        <v>0.98353909465020573</v>
      </c>
      <c r="F1178">
        <v>0.60356652949245537</v>
      </c>
      <c r="H1178">
        <v>0.90870819517351731</v>
      </c>
      <c r="J1178">
        <v>18.05</v>
      </c>
      <c r="K1178">
        <v>22.17</v>
      </c>
      <c r="L1178">
        <v>49.77</v>
      </c>
      <c r="M1178" t="s">
        <v>7449</v>
      </c>
      <c r="N1178" t="s">
        <v>7450</v>
      </c>
      <c r="O1178" t="s">
        <v>7451</v>
      </c>
      <c r="P1178">
        <v>40.137931034482762</v>
      </c>
    </row>
    <row r="1179" spans="1:16" x14ac:dyDescent="0.25">
      <c r="A1179" s="1" t="s">
        <v>4570</v>
      </c>
      <c r="B1179">
        <v>30.53</v>
      </c>
      <c r="C1179">
        <v>1636711126</v>
      </c>
      <c r="D1179">
        <v>0.99314128943758573</v>
      </c>
      <c r="F1179">
        <v>0.5679012345679012</v>
      </c>
      <c r="H1179">
        <v>0.94825911594755263</v>
      </c>
      <c r="J1179">
        <v>18.03</v>
      </c>
      <c r="K1179">
        <v>22.04</v>
      </c>
      <c r="L1179">
        <v>48.94</v>
      </c>
      <c r="M1179" t="s">
        <v>7452</v>
      </c>
      <c r="N1179" t="s">
        <v>7453</v>
      </c>
      <c r="O1179" t="s">
        <v>1644</v>
      </c>
      <c r="P1179">
        <v>43.310344827586214</v>
      </c>
    </row>
    <row r="1180" spans="1:16" x14ac:dyDescent="0.25">
      <c r="A1180" s="1" t="s">
        <v>4574</v>
      </c>
      <c r="B1180">
        <v>30.29</v>
      </c>
      <c r="C1180">
        <v>2025718727</v>
      </c>
      <c r="D1180">
        <v>0.98216735253772292</v>
      </c>
      <c r="F1180">
        <v>0.69135802469135799</v>
      </c>
      <c r="H1180">
        <v>1.2376763955596159</v>
      </c>
      <c r="J1180">
        <v>18.02</v>
      </c>
      <c r="K1180">
        <v>22.01</v>
      </c>
      <c r="L1180">
        <v>49.05</v>
      </c>
      <c r="M1180" t="s">
        <v>7454</v>
      </c>
      <c r="N1180" t="s">
        <v>7455</v>
      </c>
      <c r="O1180" t="s">
        <v>7456</v>
      </c>
      <c r="P1180">
        <v>40.495867768595041</v>
      </c>
    </row>
    <row r="1181" spans="1:16" x14ac:dyDescent="0.25">
      <c r="A1181" s="1" t="s">
        <v>4578</v>
      </c>
      <c r="B1181">
        <v>30.2</v>
      </c>
      <c r="C1181">
        <v>1954519954</v>
      </c>
      <c r="D1181">
        <v>0.97942386831275718</v>
      </c>
      <c r="F1181">
        <v>0.66529492455418382</v>
      </c>
      <c r="H1181">
        <v>0.964852586861631</v>
      </c>
      <c r="J1181">
        <v>17.940000000000001</v>
      </c>
      <c r="K1181">
        <v>22.03</v>
      </c>
      <c r="L1181">
        <v>48.09</v>
      </c>
      <c r="M1181" t="s">
        <v>7457</v>
      </c>
      <c r="N1181" t="s">
        <v>7458</v>
      </c>
      <c r="O1181" t="s">
        <v>7459</v>
      </c>
      <c r="P1181">
        <v>39.477303988995871</v>
      </c>
    </row>
    <row r="1182" spans="1:16" x14ac:dyDescent="0.25">
      <c r="A1182" s="1" t="s">
        <v>4581</v>
      </c>
      <c r="B1182">
        <v>30.15</v>
      </c>
      <c r="C1182">
        <v>2350698980</v>
      </c>
      <c r="D1182">
        <v>0.97668038408779145</v>
      </c>
      <c r="F1182">
        <v>0.78737997256515779</v>
      </c>
      <c r="H1182">
        <v>1.202698890430463</v>
      </c>
      <c r="J1182">
        <v>17.88</v>
      </c>
      <c r="K1182">
        <v>21.97</v>
      </c>
      <c r="L1182">
        <v>48.14</v>
      </c>
      <c r="M1182" t="s">
        <v>7460</v>
      </c>
      <c r="N1182" t="s">
        <v>7461</v>
      </c>
      <c r="O1182" t="s">
        <v>7462</v>
      </c>
      <c r="P1182">
        <v>39.088397790055247</v>
      </c>
    </row>
    <row r="1183" spans="1:16" x14ac:dyDescent="0.25">
      <c r="A1183" s="1" t="s">
        <v>4584</v>
      </c>
      <c r="B1183">
        <v>29.89</v>
      </c>
      <c r="C1183">
        <v>1785117391</v>
      </c>
      <c r="D1183">
        <v>0.96433470507544583</v>
      </c>
      <c r="F1183">
        <v>0.61179698216735257</v>
      </c>
      <c r="H1183">
        <v>0.7593985474907553</v>
      </c>
      <c r="J1183">
        <v>17.8</v>
      </c>
      <c r="K1183">
        <v>21.99</v>
      </c>
      <c r="L1183">
        <v>48.53</v>
      </c>
      <c r="M1183" t="s">
        <v>5188</v>
      </c>
      <c r="N1183" t="s">
        <v>7463</v>
      </c>
      <c r="O1183" t="s">
        <v>7464</v>
      </c>
      <c r="P1183">
        <v>38.206896551724142</v>
      </c>
    </row>
    <row r="1184" spans="1:16" x14ac:dyDescent="0.25">
      <c r="A1184" s="1" t="s">
        <v>4588</v>
      </c>
      <c r="B1184">
        <v>29.8</v>
      </c>
      <c r="C1184">
        <v>1641525833</v>
      </c>
      <c r="D1184">
        <v>0.9615912208504801</v>
      </c>
      <c r="F1184">
        <v>0.56378600823045266</v>
      </c>
      <c r="H1184">
        <v>0.9195618401770419</v>
      </c>
      <c r="J1184">
        <v>17.760000000000002</v>
      </c>
      <c r="K1184">
        <v>21.98</v>
      </c>
      <c r="L1184">
        <v>48.21</v>
      </c>
      <c r="M1184" t="s">
        <v>7465</v>
      </c>
      <c r="N1184" t="s">
        <v>7466</v>
      </c>
      <c r="O1184" t="s">
        <v>7467</v>
      </c>
      <c r="P1184">
        <v>37.878787878787882</v>
      </c>
    </row>
    <row r="1185" spans="1:16" x14ac:dyDescent="0.25">
      <c r="A1185" s="1" t="s">
        <v>4592</v>
      </c>
      <c r="B1185">
        <v>29.99</v>
      </c>
      <c r="C1185">
        <v>1638392602</v>
      </c>
      <c r="D1185">
        <v>0.96913580246913578</v>
      </c>
      <c r="F1185">
        <v>0.56104252400548693</v>
      </c>
      <c r="H1185">
        <v>0.99809126914909785</v>
      </c>
      <c r="J1185">
        <v>17.82</v>
      </c>
      <c r="K1185">
        <v>22.02</v>
      </c>
      <c r="L1185">
        <v>48.2</v>
      </c>
      <c r="M1185" t="s">
        <v>7468</v>
      </c>
      <c r="N1185" t="s">
        <v>7469</v>
      </c>
      <c r="O1185" t="s">
        <v>7470</v>
      </c>
      <c r="P1185">
        <v>38.514442916093543</v>
      </c>
    </row>
    <row r="1186" spans="1:16" x14ac:dyDescent="0.25">
      <c r="A1186" s="1" t="s">
        <v>4595</v>
      </c>
      <c r="B1186">
        <v>29.98</v>
      </c>
      <c r="C1186">
        <v>2040230084</v>
      </c>
      <c r="D1186">
        <v>0.96707818930041156</v>
      </c>
      <c r="F1186">
        <v>0.69547325102880664</v>
      </c>
      <c r="H1186">
        <v>1.245263242466716</v>
      </c>
      <c r="J1186">
        <v>17.829999999999998</v>
      </c>
      <c r="K1186">
        <v>22.02</v>
      </c>
      <c r="L1186">
        <v>48.51</v>
      </c>
      <c r="M1186" t="s">
        <v>7471</v>
      </c>
      <c r="N1186" t="s">
        <v>7472</v>
      </c>
      <c r="O1186" t="s">
        <v>7473</v>
      </c>
      <c r="P1186">
        <v>38.206896551724142</v>
      </c>
    </row>
    <row r="1187" spans="1:16" x14ac:dyDescent="0.25">
      <c r="A1187" s="1" t="s">
        <v>4599</v>
      </c>
      <c r="B1187">
        <v>30.03</v>
      </c>
      <c r="C1187">
        <v>1998903728</v>
      </c>
      <c r="D1187">
        <v>0.9711934156378601</v>
      </c>
      <c r="F1187">
        <v>0.67764060356652944</v>
      </c>
      <c r="H1187">
        <v>0.97974426692161254</v>
      </c>
      <c r="J1187">
        <v>17.829999999999998</v>
      </c>
      <c r="K1187">
        <v>21.8</v>
      </c>
      <c r="L1187">
        <v>49.59</v>
      </c>
      <c r="M1187" t="s">
        <v>7474</v>
      </c>
      <c r="N1187" t="s">
        <v>7475</v>
      </c>
      <c r="O1187" t="s">
        <v>7476</v>
      </c>
      <c r="P1187">
        <v>38.344827586206897</v>
      </c>
    </row>
    <row r="1188" spans="1:16" x14ac:dyDescent="0.25">
      <c r="A1188" s="1" t="s">
        <v>4603</v>
      </c>
      <c r="B1188">
        <v>30.18</v>
      </c>
      <c r="C1188">
        <v>1739533416</v>
      </c>
      <c r="D1188">
        <v>0.97805212620027437</v>
      </c>
      <c r="F1188">
        <v>0.59807956104252402</v>
      </c>
      <c r="H1188">
        <v>0.8702437199116575</v>
      </c>
      <c r="J1188">
        <v>17.850000000000001</v>
      </c>
      <c r="K1188">
        <v>21.76</v>
      </c>
      <c r="L1188">
        <v>48.86</v>
      </c>
      <c r="M1188" t="s">
        <v>7477</v>
      </c>
      <c r="N1188" t="s">
        <v>7478</v>
      </c>
      <c r="O1188" t="s">
        <v>7479</v>
      </c>
      <c r="P1188">
        <v>39.172413793103452</v>
      </c>
    </row>
    <row r="1189" spans="1:16" x14ac:dyDescent="0.25">
      <c r="A1189" s="1" t="s">
        <v>4607</v>
      </c>
      <c r="B1189">
        <v>30.19</v>
      </c>
      <c r="C1189">
        <v>1906275622</v>
      </c>
      <c r="D1189">
        <v>0.97805212620027437</v>
      </c>
      <c r="F1189">
        <v>0.64060356652949246</v>
      </c>
      <c r="H1189">
        <v>1.095854557587872</v>
      </c>
      <c r="J1189">
        <v>17.78</v>
      </c>
      <c r="K1189">
        <v>21.63</v>
      </c>
      <c r="L1189">
        <v>48.36</v>
      </c>
      <c r="M1189" t="s">
        <v>7480</v>
      </c>
      <c r="N1189" t="s">
        <v>7481</v>
      </c>
      <c r="O1189" t="s">
        <v>7482</v>
      </c>
      <c r="P1189">
        <v>39.256198347107443</v>
      </c>
    </row>
    <row r="1190" spans="1:16" x14ac:dyDescent="0.25">
      <c r="A1190" s="1" t="s">
        <v>4611</v>
      </c>
      <c r="B1190">
        <v>30.62</v>
      </c>
      <c r="C1190">
        <v>3184688177</v>
      </c>
      <c r="D1190">
        <v>0.99382716049382713</v>
      </c>
      <c r="F1190">
        <v>0.93004115226337447</v>
      </c>
      <c r="H1190">
        <v>1.6706336377835711</v>
      </c>
      <c r="J1190">
        <v>17.899999999999999</v>
      </c>
      <c r="K1190">
        <v>21.76</v>
      </c>
      <c r="L1190">
        <v>48.02</v>
      </c>
      <c r="M1190" t="s">
        <v>7483</v>
      </c>
      <c r="N1190" t="s">
        <v>7484</v>
      </c>
      <c r="O1190" t="s">
        <v>7485</v>
      </c>
      <c r="P1190">
        <v>44.429160935350758</v>
      </c>
    </row>
    <row r="1191" spans="1:16" x14ac:dyDescent="0.25">
      <c r="A1191" s="1" t="s">
        <v>4615</v>
      </c>
      <c r="B1191">
        <v>30.46</v>
      </c>
      <c r="C1191">
        <v>1573740481</v>
      </c>
      <c r="D1191">
        <v>0.98696844993141286</v>
      </c>
      <c r="F1191">
        <v>0.52537722908093276</v>
      </c>
      <c r="H1191">
        <v>0.49415842102396201</v>
      </c>
      <c r="J1191">
        <v>17.850000000000001</v>
      </c>
      <c r="K1191">
        <v>21.7</v>
      </c>
      <c r="L1191">
        <v>48.37</v>
      </c>
      <c r="M1191" t="s">
        <v>7486</v>
      </c>
      <c r="N1191" t="s">
        <v>7487</v>
      </c>
      <c r="O1191" t="s">
        <v>7488</v>
      </c>
      <c r="P1191">
        <v>42.482758620689651</v>
      </c>
    </row>
    <row r="1192" spans="1:16" x14ac:dyDescent="0.25">
      <c r="A1192" s="1" t="s">
        <v>4619</v>
      </c>
      <c r="B1192">
        <v>30.67</v>
      </c>
      <c r="C1192">
        <v>2399315252</v>
      </c>
      <c r="D1192">
        <v>0.99451303155006854</v>
      </c>
      <c r="F1192">
        <v>0.79972565157750342</v>
      </c>
      <c r="H1192">
        <v>1.5245939727466411</v>
      </c>
      <c r="J1192">
        <v>18</v>
      </c>
      <c r="K1192">
        <v>21.79</v>
      </c>
      <c r="L1192">
        <v>48.35</v>
      </c>
      <c r="M1192" t="s">
        <v>7489</v>
      </c>
      <c r="N1192" t="s">
        <v>7490</v>
      </c>
      <c r="O1192" t="s">
        <v>7491</v>
      </c>
      <c r="P1192">
        <v>44.827586206896562</v>
      </c>
    </row>
    <row r="1193" spans="1:16" x14ac:dyDescent="0.25">
      <c r="A1193" s="1" t="s">
        <v>4623</v>
      </c>
      <c r="B1193">
        <v>30.71</v>
      </c>
      <c r="C1193">
        <v>1912522039</v>
      </c>
      <c r="D1193">
        <v>0.99588477366255146</v>
      </c>
      <c r="F1193">
        <v>0.64334705075445819</v>
      </c>
      <c r="H1193">
        <v>0.79711160815810955</v>
      </c>
      <c r="J1193">
        <v>18.010000000000002</v>
      </c>
      <c r="K1193">
        <v>21.87</v>
      </c>
      <c r="L1193">
        <v>47.61</v>
      </c>
      <c r="M1193" t="s">
        <v>7492</v>
      </c>
      <c r="N1193" t="s">
        <v>7493</v>
      </c>
      <c r="O1193" t="s">
        <v>7494</v>
      </c>
      <c r="P1193">
        <v>45.655172413793103</v>
      </c>
    </row>
    <row r="1194" spans="1:16" x14ac:dyDescent="0.25">
      <c r="A1194" s="1" t="s">
        <v>4627</v>
      </c>
      <c r="B1194">
        <v>30.72</v>
      </c>
      <c r="C1194">
        <v>1716728361</v>
      </c>
      <c r="D1194">
        <v>0.99588477366255146</v>
      </c>
      <c r="F1194">
        <v>0.58984910836762694</v>
      </c>
      <c r="H1194">
        <v>0.89762540038368677</v>
      </c>
      <c r="J1194">
        <v>17.82</v>
      </c>
      <c r="K1194">
        <v>21.46</v>
      </c>
      <c r="L1194">
        <v>45.94</v>
      </c>
      <c r="M1194" t="s">
        <v>7495</v>
      </c>
      <c r="N1194" t="s">
        <v>7496</v>
      </c>
      <c r="O1194" t="s">
        <v>7497</v>
      </c>
      <c r="P1194">
        <v>45.867768595041333</v>
      </c>
    </row>
    <row r="1195" spans="1:16" x14ac:dyDescent="0.25">
      <c r="A1195" s="1" t="s">
        <v>4631</v>
      </c>
      <c r="B1195">
        <v>30.4</v>
      </c>
      <c r="C1195">
        <v>1716057582</v>
      </c>
      <c r="D1195">
        <v>0.98079561042524011</v>
      </c>
      <c r="F1195">
        <v>0.58847736625514402</v>
      </c>
      <c r="H1195">
        <v>0.99960926899372171</v>
      </c>
      <c r="J1195">
        <v>17.71</v>
      </c>
      <c r="K1195">
        <v>21.44</v>
      </c>
      <c r="L1195">
        <v>45.39</v>
      </c>
      <c r="M1195" t="s">
        <v>7498</v>
      </c>
      <c r="N1195" t="s">
        <v>7499</v>
      </c>
      <c r="O1195" t="s">
        <v>7500</v>
      </c>
      <c r="P1195">
        <v>40.990371389270983</v>
      </c>
    </row>
    <row r="1196" spans="1:16" x14ac:dyDescent="0.25">
      <c r="A1196" s="1" t="s">
        <v>4635</v>
      </c>
      <c r="B1196">
        <v>30.65</v>
      </c>
      <c r="C1196">
        <v>1794276498</v>
      </c>
      <c r="D1196">
        <v>0.99039780521262</v>
      </c>
      <c r="F1196">
        <v>0.61179698216735257</v>
      </c>
      <c r="H1196">
        <v>1.0455805893814121</v>
      </c>
      <c r="J1196">
        <v>17.7</v>
      </c>
      <c r="K1196">
        <v>21.34</v>
      </c>
      <c r="L1196">
        <v>45.64</v>
      </c>
      <c r="M1196" t="s">
        <v>7501</v>
      </c>
      <c r="N1196" t="s">
        <v>7502</v>
      </c>
      <c r="O1196" t="s">
        <v>7503</v>
      </c>
      <c r="P1196">
        <v>44.137931034482762</v>
      </c>
    </row>
    <row r="1197" spans="1:16" x14ac:dyDescent="0.25">
      <c r="A1197" s="1" t="s">
        <v>4639</v>
      </c>
      <c r="B1197">
        <v>30.58</v>
      </c>
      <c r="C1197">
        <v>2415321534</v>
      </c>
      <c r="D1197">
        <v>0.98628257887517146</v>
      </c>
      <c r="F1197">
        <v>0.79972565157750342</v>
      </c>
      <c r="H1197">
        <v>1.3461256036582161</v>
      </c>
      <c r="J1197">
        <v>17.75</v>
      </c>
      <c r="K1197">
        <v>21.42</v>
      </c>
      <c r="L1197">
        <v>46.18</v>
      </c>
      <c r="M1197" t="s">
        <v>7504</v>
      </c>
      <c r="N1197" t="s">
        <v>7505</v>
      </c>
      <c r="O1197" t="s">
        <v>7506</v>
      </c>
      <c r="P1197">
        <v>43.310344827586214</v>
      </c>
    </row>
    <row r="1198" spans="1:16" x14ac:dyDescent="0.25">
      <c r="A1198" s="1" t="s">
        <v>4643</v>
      </c>
      <c r="B1198">
        <v>30.88</v>
      </c>
      <c r="C1198">
        <v>2407314283</v>
      </c>
      <c r="D1198">
        <v>0.99862825788751719</v>
      </c>
      <c r="F1198">
        <v>0.79835390946502061</v>
      </c>
      <c r="H1198">
        <v>0.9966848095016404</v>
      </c>
      <c r="J1198">
        <v>17.940000000000001</v>
      </c>
      <c r="K1198">
        <v>21.57</v>
      </c>
      <c r="L1198">
        <v>46.48</v>
      </c>
      <c r="M1198" t="s">
        <v>7507</v>
      </c>
      <c r="N1198" t="s">
        <v>7508</v>
      </c>
      <c r="O1198" t="s">
        <v>7509</v>
      </c>
      <c r="P1198">
        <v>46.896551724137929</v>
      </c>
    </row>
    <row r="1199" spans="1:16" x14ac:dyDescent="0.25">
      <c r="A1199" s="1" t="s">
        <v>4647</v>
      </c>
      <c r="B1199">
        <v>31.11</v>
      </c>
      <c r="C1199">
        <v>2189373110</v>
      </c>
      <c r="D1199">
        <v>1</v>
      </c>
      <c r="F1199">
        <v>0.74485596707818935</v>
      </c>
      <c r="H1199">
        <v>0.90946708764241568</v>
      </c>
      <c r="J1199">
        <v>17.93</v>
      </c>
      <c r="K1199">
        <v>21.56</v>
      </c>
      <c r="L1199">
        <v>46.2</v>
      </c>
      <c r="M1199" t="s">
        <v>7510</v>
      </c>
      <c r="N1199" t="s">
        <v>7511</v>
      </c>
      <c r="O1199" t="s">
        <v>7512</v>
      </c>
      <c r="P1199">
        <v>48.071625344352618</v>
      </c>
    </row>
    <row r="1200" spans="1:16" x14ac:dyDescent="0.25">
      <c r="A1200" s="1" t="s">
        <v>4651</v>
      </c>
      <c r="B1200">
        <v>30.22</v>
      </c>
      <c r="C1200">
        <v>4499854721</v>
      </c>
      <c r="D1200">
        <v>0.96570644718792864</v>
      </c>
      <c r="F1200">
        <v>0.98491083676268865</v>
      </c>
      <c r="H1200">
        <v>2.0553165198050691</v>
      </c>
      <c r="J1200">
        <v>17.690000000000001</v>
      </c>
      <c r="K1200">
        <v>21.32</v>
      </c>
      <c r="L1200">
        <v>46.21</v>
      </c>
      <c r="M1200" t="s">
        <v>7513</v>
      </c>
      <c r="N1200" t="s">
        <v>187</v>
      </c>
      <c r="O1200" t="s">
        <v>7514</v>
      </c>
      <c r="P1200">
        <v>38.239339752407147</v>
      </c>
    </row>
    <row r="1201" spans="1:16" x14ac:dyDescent="0.25">
      <c r="A1201" s="1" t="s">
        <v>4655</v>
      </c>
      <c r="B1201">
        <v>30.14</v>
      </c>
      <c r="C1201">
        <v>2282994819</v>
      </c>
      <c r="D1201">
        <v>0.95747599451303156</v>
      </c>
      <c r="F1201">
        <v>0.76131687242798352</v>
      </c>
      <c r="H1201">
        <v>0.50734856135369888</v>
      </c>
      <c r="J1201">
        <v>17.71</v>
      </c>
      <c r="K1201">
        <v>21.48</v>
      </c>
      <c r="L1201">
        <v>46.91</v>
      </c>
      <c r="M1201" t="s">
        <v>7515</v>
      </c>
      <c r="N1201" t="s">
        <v>7516</v>
      </c>
      <c r="O1201" t="s">
        <v>7517</v>
      </c>
      <c r="P1201">
        <v>37.241379310344833</v>
      </c>
    </row>
    <row r="1202" spans="1:16" x14ac:dyDescent="0.25">
      <c r="A1202" s="1" t="s">
        <v>4659</v>
      </c>
      <c r="B1202">
        <v>30.37</v>
      </c>
      <c r="C1202">
        <v>1806986262</v>
      </c>
      <c r="D1202">
        <v>0.97325102880658432</v>
      </c>
      <c r="F1202">
        <v>0.6063100137174211</v>
      </c>
      <c r="H1202">
        <v>0.79149818780206349</v>
      </c>
      <c r="J1202">
        <v>17.920000000000002</v>
      </c>
      <c r="K1202">
        <v>21.79</v>
      </c>
      <c r="L1202">
        <v>48.56</v>
      </c>
      <c r="M1202" t="s">
        <v>7518</v>
      </c>
      <c r="N1202" t="s">
        <v>7519</v>
      </c>
      <c r="O1202" t="s">
        <v>7520</v>
      </c>
      <c r="P1202">
        <v>39.862068965517238</v>
      </c>
    </row>
    <row r="1203" spans="1:16" x14ac:dyDescent="0.25">
      <c r="A1203" s="1" t="s">
        <v>4663</v>
      </c>
      <c r="B1203">
        <v>30.25</v>
      </c>
      <c r="C1203">
        <v>1734049631</v>
      </c>
      <c r="D1203">
        <v>0.96433470507544583</v>
      </c>
      <c r="F1203">
        <v>0.58436213991769548</v>
      </c>
      <c r="H1203">
        <v>0.95963631128037874</v>
      </c>
      <c r="J1203">
        <v>17.93</v>
      </c>
      <c r="K1203">
        <v>21.84</v>
      </c>
      <c r="L1203">
        <v>47.82</v>
      </c>
      <c r="M1203" t="s">
        <v>7521</v>
      </c>
      <c r="N1203" t="s">
        <v>7522</v>
      </c>
      <c r="O1203" t="s">
        <v>7523</v>
      </c>
      <c r="P1203">
        <v>38.206896551724142</v>
      </c>
    </row>
    <row r="1204" spans="1:16" x14ac:dyDescent="0.25">
      <c r="A1204" s="1" t="s">
        <v>4667</v>
      </c>
      <c r="B1204">
        <v>30.09</v>
      </c>
      <c r="C1204">
        <v>2811204131</v>
      </c>
      <c r="D1204">
        <v>0.9519890260631001</v>
      </c>
      <c r="F1204">
        <v>0.88203017832647457</v>
      </c>
      <c r="H1204">
        <v>1.6211785872465609</v>
      </c>
      <c r="J1204">
        <v>17.89</v>
      </c>
      <c r="K1204">
        <v>21.84</v>
      </c>
      <c r="L1204">
        <v>48.37</v>
      </c>
      <c r="M1204" t="s">
        <v>7524</v>
      </c>
      <c r="N1204" t="s">
        <v>7525</v>
      </c>
      <c r="O1204" t="s">
        <v>7526</v>
      </c>
      <c r="P1204">
        <v>36.63911845730027</v>
      </c>
    </row>
    <row r="1205" spans="1:16" x14ac:dyDescent="0.25">
      <c r="A1205" s="1" t="s">
        <v>4671</v>
      </c>
      <c r="B1205">
        <v>30.16</v>
      </c>
      <c r="C1205">
        <v>2048728031</v>
      </c>
      <c r="D1205">
        <v>0.95610425240054875</v>
      </c>
      <c r="F1205">
        <v>0.69272976680384091</v>
      </c>
      <c r="H1205">
        <v>0.72877241762988854</v>
      </c>
      <c r="J1205">
        <v>18.010000000000002</v>
      </c>
      <c r="K1205">
        <v>22.11</v>
      </c>
      <c r="L1205">
        <v>49.87</v>
      </c>
      <c r="M1205" t="s">
        <v>6814</v>
      </c>
      <c r="N1205" t="s">
        <v>7527</v>
      </c>
      <c r="O1205" t="s">
        <v>7528</v>
      </c>
      <c r="P1205">
        <v>37.276478679504812</v>
      </c>
    </row>
    <row r="1206" spans="1:16" x14ac:dyDescent="0.25">
      <c r="A1206" s="1" t="s">
        <v>4675</v>
      </c>
      <c r="B1206">
        <v>30.11</v>
      </c>
      <c r="C1206">
        <v>672082182</v>
      </c>
      <c r="D1206">
        <v>0.9519890260631001</v>
      </c>
      <c r="F1206">
        <v>7.2702331961591218E-2</v>
      </c>
      <c r="H1206">
        <v>0.32804851196962032</v>
      </c>
      <c r="J1206">
        <v>18.309999999999999</v>
      </c>
      <c r="K1206">
        <v>22.5</v>
      </c>
      <c r="L1206">
        <v>52.95</v>
      </c>
      <c r="M1206" t="s">
        <v>7449</v>
      </c>
      <c r="N1206" t="s">
        <v>7450</v>
      </c>
      <c r="O1206" t="s">
        <v>7451</v>
      </c>
      <c r="P1206">
        <v>38.344827586206897</v>
      </c>
    </row>
    <row r="1207" spans="1:16" x14ac:dyDescent="0.25">
      <c r="A1207" s="1" t="s">
        <v>4679</v>
      </c>
      <c r="B1207">
        <v>30</v>
      </c>
      <c r="C1207">
        <v>1048810623</v>
      </c>
      <c r="D1207">
        <v>0.9423868312757202</v>
      </c>
      <c r="F1207">
        <v>0.2935528120713306</v>
      </c>
      <c r="H1207">
        <v>1.560539248159982</v>
      </c>
      <c r="J1207">
        <v>18.190000000000001</v>
      </c>
      <c r="K1207">
        <v>22.34</v>
      </c>
      <c r="L1207">
        <v>51.91</v>
      </c>
      <c r="M1207" t="s">
        <v>7529</v>
      </c>
      <c r="N1207" t="s">
        <v>7530</v>
      </c>
      <c r="O1207" t="s">
        <v>7531</v>
      </c>
      <c r="P1207">
        <v>35.172413793103438</v>
      </c>
    </row>
    <row r="1208" spans="1:16" x14ac:dyDescent="0.25">
      <c r="A1208" s="1" t="s">
        <v>4683</v>
      </c>
      <c r="B1208">
        <v>29.98</v>
      </c>
      <c r="C1208">
        <v>2011578386</v>
      </c>
      <c r="D1208">
        <v>0.93758573388203015</v>
      </c>
      <c r="F1208">
        <v>0.67489711934156382</v>
      </c>
      <c r="H1208">
        <v>1.9179614907466469</v>
      </c>
      <c r="J1208">
        <v>18.16</v>
      </c>
      <c r="K1208">
        <v>22.38</v>
      </c>
      <c r="L1208">
        <v>51.8</v>
      </c>
      <c r="M1208" t="s">
        <v>7471</v>
      </c>
      <c r="N1208" t="s">
        <v>7472</v>
      </c>
      <c r="O1208" t="s">
        <v>7473</v>
      </c>
      <c r="P1208">
        <v>35.448275862068968</v>
      </c>
    </row>
    <row r="1209" spans="1:16" x14ac:dyDescent="0.25">
      <c r="A1209" s="1" t="s">
        <v>4687</v>
      </c>
      <c r="B1209">
        <v>29.17</v>
      </c>
      <c r="C1209">
        <v>2835522287</v>
      </c>
      <c r="D1209">
        <v>0.86008230452674894</v>
      </c>
      <c r="F1209">
        <v>0.88751714677640603</v>
      </c>
      <c r="H1209">
        <v>1.4096006930350859</v>
      </c>
      <c r="I1209" t="b">
        <v>1</v>
      </c>
      <c r="J1209">
        <v>18.059999999999999</v>
      </c>
      <c r="K1209">
        <v>22.28</v>
      </c>
      <c r="L1209">
        <v>50.83</v>
      </c>
      <c r="M1209" t="s">
        <v>7532</v>
      </c>
      <c r="N1209" t="s">
        <v>7533</v>
      </c>
      <c r="O1209" t="s">
        <v>7534</v>
      </c>
      <c r="P1209">
        <v>34.986225895316799</v>
      </c>
    </row>
    <row r="1210" spans="1:16" x14ac:dyDescent="0.25">
      <c r="A1210" s="1" t="s">
        <v>4691</v>
      </c>
      <c r="B1210">
        <v>29.67</v>
      </c>
      <c r="C1210">
        <v>4984368453</v>
      </c>
      <c r="D1210">
        <v>0.91906721536351166</v>
      </c>
      <c r="F1210">
        <v>0.98628257887517146</v>
      </c>
      <c r="H1210">
        <v>1.757830815103024</v>
      </c>
      <c r="I1210" t="b">
        <v>1</v>
      </c>
      <c r="J1210">
        <v>18.05</v>
      </c>
      <c r="K1210">
        <v>22.44</v>
      </c>
      <c r="L1210">
        <v>50.61</v>
      </c>
      <c r="M1210" t="s">
        <v>7498</v>
      </c>
      <c r="N1210" t="s">
        <v>7499</v>
      </c>
      <c r="O1210" t="s">
        <v>7500</v>
      </c>
      <c r="P1210">
        <v>40.440165061898213</v>
      </c>
    </row>
    <row r="1211" spans="1:16" x14ac:dyDescent="0.25">
      <c r="A1211" s="1" t="s">
        <v>4695</v>
      </c>
      <c r="B1211">
        <v>29.88</v>
      </c>
      <c r="C1211">
        <v>2363137312</v>
      </c>
      <c r="D1211">
        <v>0.93004115226337447</v>
      </c>
      <c r="F1211">
        <v>0.78052126200274352</v>
      </c>
      <c r="H1211">
        <v>0.47410967593651132</v>
      </c>
      <c r="J1211">
        <v>18.21</v>
      </c>
      <c r="K1211">
        <v>22.63</v>
      </c>
      <c r="L1211">
        <v>51.86</v>
      </c>
      <c r="M1211" t="s">
        <v>7535</v>
      </c>
      <c r="N1211" t="s">
        <v>7536</v>
      </c>
      <c r="O1211" t="s">
        <v>7537</v>
      </c>
      <c r="P1211">
        <v>43.310344827586214</v>
      </c>
    </row>
    <row r="1212" spans="1:16" x14ac:dyDescent="0.25">
      <c r="A1212" s="1" t="s">
        <v>4699</v>
      </c>
      <c r="B1212">
        <v>29.75</v>
      </c>
      <c r="C1212">
        <v>1714077283</v>
      </c>
      <c r="D1212">
        <v>0.9231824417009602</v>
      </c>
      <c r="F1212">
        <v>0.5679012345679012</v>
      </c>
      <c r="H1212">
        <v>0.72533968902099921</v>
      </c>
      <c r="J1212">
        <v>17.97</v>
      </c>
      <c r="K1212">
        <v>22.14</v>
      </c>
      <c r="L1212">
        <v>49.89</v>
      </c>
      <c r="M1212" t="s">
        <v>7538</v>
      </c>
      <c r="N1212" t="s">
        <v>143</v>
      </c>
      <c r="O1212" t="s">
        <v>7539</v>
      </c>
      <c r="P1212">
        <v>41.793103448275858</v>
      </c>
    </row>
    <row r="1213" spans="1:16" x14ac:dyDescent="0.25">
      <c r="A1213" s="1" t="s">
        <v>4703</v>
      </c>
      <c r="B1213">
        <v>29.61</v>
      </c>
      <c r="C1213">
        <v>1174692478</v>
      </c>
      <c r="D1213">
        <v>0.91220850480109739</v>
      </c>
      <c r="F1213">
        <v>0.34705075445816191</v>
      </c>
      <c r="H1213">
        <v>0.68532060348179757</v>
      </c>
      <c r="J1213">
        <v>18.690000000000001</v>
      </c>
      <c r="K1213">
        <v>22.39</v>
      </c>
      <c r="L1213">
        <v>49.87</v>
      </c>
      <c r="M1213" t="s">
        <v>7446</v>
      </c>
      <c r="N1213" t="s">
        <v>7447</v>
      </c>
      <c r="O1213" t="s">
        <v>7448</v>
      </c>
      <c r="P1213">
        <v>38.896551724137929</v>
      </c>
    </row>
    <row r="1214" spans="1:16" x14ac:dyDescent="0.25">
      <c r="A1214" s="1" t="s">
        <v>4707</v>
      </c>
      <c r="B1214">
        <v>29.43</v>
      </c>
      <c r="C1214">
        <v>1855170425</v>
      </c>
      <c r="D1214">
        <v>0.8847736625514403</v>
      </c>
      <c r="F1214">
        <v>0.60905349794238683</v>
      </c>
      <c r="H1214">
        <v>1.579281777779461</v>
      </c>
      <c r="J1214">
        <v>18.48</v>
      </c>
      <c r="K1214">
        <v>22.34</v>
      </c>
      <c r="L1214">
        <v>49.73</v>
      </c>
      <c r="M1214" t="s">
        <v>6814</v>
      </c>
      <c r="N1214" t="s">
        <v>7527</v>
      </c>
      <c r="O1214" t="s">
        <v>7528</v>
      </c>
      <c r="P1214">
        <v>36.501377410468322</v>
      </c>
    </row>
    <row r="1215" spans="1:16" x14ac:dyDescent="0.25">
      <c r="A1215" s="1" t="s">
        <v>4711</v>
      </c>
      <c r="B1215">
        <v>29.5</v>
      </c>
      <c r="C1215">
        <v>1774601208</v>
      </c>
      <c r="D1215">
        <v>0.89026063100137176</v>
      </c>
      <c r="F1215">
        <v>0.58710562414266121</v>
      </c>
      <c r="H1215">
        <v>0.95657044985503148</v>
      </c>
      <c r="J1215">
        <v>18.46</v>
      </c>
      <c r="K1215">
        <v>22.21</v>
      </c>
      <c r="L1215">
        <v>50.3</v>
      </c>
      <c r="M1215" t="s">
        <v>7404</v>
      </c>
      <c r="N1215" t="s">
        <v>7405</v>
      </c>
      <c r="O1215" t="s">
        <v>7406</v>
      </c>
      <c r="P1215">
        <v>31.774415405777169</v>
      </c>
    </row>
    <row r="1216" spans="1:16" x14ac:dyDescent="0.25">
      <c r="A1216" s="1" t="s">
        <v>4715</v>
      </c>
      <c r="B1216">
        <v>29.51</v>
      </c>
      <c r="C1216">
        <v>2301161415</v>
      </c>
      <c r="D1216">
        <v>0.89163237311385457</v>
      </c>
      <c r="F1216">
        <v>0.76954732510288071</v>
      </c>
      <c r="H1216">
        <v>1.296720302356517</v>
      </c>
      <c r="J1216">
        <v>18.84</v>
      </c>
      <c r="K1216">
        <v>22.22</v>
      </c>
      <c r="L1216">
        <v>50.63</v>
      </c>
      <c r="M1216" t="s">
        <v>7540</v>
      </c>
      <c r="N1216" t="s">
        <v>7541</v>
      </c>
      <c r="O1216" t="s">
        <v>7542</v>
      </c>
      <c r="P1216">
        <v>31.72413793103448</v>
      </c>
    </row>
    <row r="1217" spans="1:16" x14ac:dyDescent="0.25">
      <c r="A1217" s="1" t="s">
        <v>4718</v>
      </c>
      <c r="B1217">
        <v>29.36</v>
      </c>
      <c r="C1217">
        <v>2772595624</v>
      </c>
      <c r="D1217">
        <v>0.87448559670781889</v>
      </c>
      <c r="F1217">
        <v>0.87379972565157749</v>
      </c>
      <c r="H1217">
        <v>1.204867944476637</v>
      </c>
      <c r="J1217">
        <v>19.010000000000002</v>
      </c>
      <c r="K1217">
        <v>22.37</v>
      </c>
      <c r="L1217">
        <v>50.31</v>
      </c>
      <c r="M1217" t="s">
        <v>7543</v>
      </c>
      <c r="N1217" t="s">
        <v>7544</v>
      </c>
      <c r="O1217" t="s">
        <v>7545</v>
      </c>
      <c r="P1217">
        <v>30.3448275862069</v>
      </c>
    </row>
    <row r="1218" spans="1:16" x14ac:dyDescent="0.25">
      <c r="A1218" s="1" t="s">
        <v>4722</v>
      </c>
      <c r="B1218">
        <v>29.29</v>
      </c>
      <c r="C1218">
        <v>638250525</v>
      </c>
      <c r="D1218">
        <v>0.86282578875171467</v>
      </c>
      <c r="F1218">
        <v>5.0754458161865572E-2</v>
      </c>
      <c r="H1218">
        <v>0.23019964378332289</v>
      </c>
      <c r="J1218">
        <v>18.829999999999998</v>
      </c>
      <c r="K1218">
        <v>22.4</v>
      </c>
      <c r="L1218">
        <v>49.44</v>
      </c>
      <c r="M1218" t="s">
        <v>7407</v>
      </c>
      <c r="N1218" t="s">
        <v>7408</v>
      </c>
      <c r="O1218" t="s">
        <v>7409</v>
      </c>
      <c r="P1218">
        <v>28.551724137931028</v>
      </c>
    </row>
    <row r="1219" spans="1:16" x14ac:dyDescent="0.25">
      <c r="A1219" s="1" t="s">
        <v>4726</v>
      </c>
      <c r="B1219">
        <v>28.94</v>
      </c>
      <c r="C1219">
        <v>4823718576</v>
      </c>
      <c r="D1219">
        <v>0.8175582990397805</v>
      </c>
      <c r="F1219">
        <v>0.98491083676268865</v>
      </c>
      <c r="H1219">
        <v>7.5577197151541711</v>
      </c>
      <c r="J1219">
        <v>18.71</v>
      </c>
      <c r="K1219">
        <v>22.56</v>
      </c>
      <c r="L1219">
        <v>49.58</v>
      </c>
      <c r="M1219" t="s">
        <v>7546</v>
      </c>
      <c r="N1219" t="s">
        <v>7547</v>
      </c>
      <c r="O1219" t="s">
        <v>1797</v>
      </c>
      <c r="P1219">
        <v>26.8595041322314</v>
      </c>
    </row>
    <row r="1220" spans="1:16" x14ac:dyDescent="0.25">
      <c r="A1220" s="1" t="s">
        <v>4729</v>
      </c>
      <c r="B1220">
        <v>28.75</v>
      </c>
      <c r="C1220">
        <v>2910198554</v>
      </c>
      <c r="D1220">
        <v>0.79835390946502061</v>
      </c>
      <c r="F1220">
        <v>0.89163237311385457</v>
      </c>
      <c r="H1220">
        <v>0.60331018656010416</v>
      </c>
      <c r="J1220">
        <v>18.489999999999998</v>
      </c>
      <c r="K1220">
        <v>22.32</v>
      </c>
      <c r="L1220">
        <v>48.99</v>
      </c>
      <c r="M1220" t="s">
        <v>7548</v>
      </c>
      <c r="N1220" t="s">
        <v>7549</v>
      </c>
      <c r="O1220" t="s">
        <v>7550</v>
      </c>
      <c r="P1220">
        <v>24.62173314993122</v>
      </c>
    </row>
    <row r="1221" spans="1:16" x14ac:dyDescent="0.25">
      <c r="A1221" s="1" t="s">
        <v>4733</v>
      </c>
      <c r="B1221">
        <v>28.64</v>
      </c>
      <c r="C1221">
        <v>2421911286</v>
      </c>
      <c r="D1221">
        <v>0.79149519890260633</v>
      </c>
      <c r="F1221">
        <v>0.79149519890260633</v>
      </c>
      <c r="H1221">
        <v>0.83221513620475807</v>
      </c>
      <c r="J1221">
        <v>18.41</v>
      </c>
      <c r="K1221">
        <v>22.3</v>
      </c>
      <c r="L1221">
        <v>48.84</v>
      </c>
      <c r="M1221" t="s">
        <v>7551</v>
      </c>
      <c r="N1221" t="s">
        <v>7552</v>
      </c>
      <c r="O1221" t="s">
        <v>7553</v>
      </c>
      <c r="P1221">
        <v>23.448275862068961</v>
      </c>
    </row>
    <row r="1222" spans="1:16" x14ac:dyDescent="0.25">
      <c r="A1222" s="1" t="s">
        <v>4737</v>
      </c>
      <c r="B1222">
        <v>28.63</v>
      </c>
      <c r="C1222">
        <v>2057394625</v>
      </c>
      <c r="D1222">
        <v>0.7887517146776406</v>
      </c>
      <c r="F1222">
        <v>0.68449931412894371</v>
      </c>
      <c r="H1222">
        <v>0.84949214981279042</v>
      </c>
      <c r="J1222">
        <v>18.39</v>
      </c>
      <c r="K1222">
        <v>22.21</v>
      </c>
      <c r="L1222">
        <v>48.81</v>
      </c>
      <c r="M1222" t="s">
        <v>7554</v>
      </c>
      <c r="N1222" t="s">
        <v>7555</v>
      </c>
      <c r="O1222" t="s">
        <v>7556</v>
      </c>
      <c r="P1222">
        <v>23.31034482758621</v>
      </c>
    </row>
    <row r="1223" spans="1:16" x14ac:dyDescent="0.25">
      <c r="A1223" s="1" t="s">
        <v>4741</v>
      </c>
      <c r="B1223">
        <v>28.7</v>
      </c>
      <c r="C1223">
        <v>2814742121</v>
      </c>
      <c r="D1223">
        <v>0.79561042524005487</v>
      </c>
      <c r="F1223">
        <v>0.87928669410150895</v>
      </c>
      <c r="H1223">
        <v>1.368109980845313</v>
      </c>
      <c r="J1223">
        <v>18.489999999999998</v>
      </c>
      <c r="K1223">
        <v>22.4</v>
      </c>
      <c r="L1223">
        <v>48.63</v>
      </c>
      <c r="M1223" t="s">
        <v>7557</v>
      </c>
      <c r="N1223" t="s">
        <v>7558</v>
      </c>
      <c r="O1223" t="s">
        <v>7246</v>
      </c>
      <c r="P1223">
        <v>24.137931034482762</v>
      </c>
    </row>
    <row r="1224" spans="1:16" x14ac:dyDescent="0.25">
      <c r="A1224" s="1" t="s">
        <v>4745</v>
      </c>
      <c r="B1224">
        <v>27.84</v>
      </c>
      <c r="C1224">
        <v>7209401327</v>
      </c>
      <c r="D1224">
        <v>0.71604938271604934</v>
      </c>
      <c r="F1224">
        <v>0.99314128943758573</v>
      </c>
      <c r="H1224">
        <v>2.5613008286665711</v>
      </c>
      <c r="J1224">
        <v>18.100000000000001</v>
      </c>
      <c r="K1224">
        <v>21.79</v>
      </c>
      <c r="L1224">
        <v>47.62</v>
      </c>
      <c r="M1224" t="s">
        <v>7559</v>
      </c>
      <c r="N1224" t="s">
        <v>7560</v>
      </c>
      <c r="O1224" t="s">
        <v>7561</v>
      </c>
      <c r="P1224">
        <v>15.702479338842981</v>
      </c>
    </row>
    <row r="1225" spans="1:16" x14ac:dyDescent="0.25">
      <c r="A1225" s="1" t="s">
        <v>4749</v>
      </c>
      <c r="B1225">
        <v>27.99</v>
      </c>
      <c r="C1225">
        <v>2738151406</v>
      </c>
      <c r="D1225">
        <v>0.73388203017832643</v>
      </c>
      <c r="F1225">
        <v>0.85733882030178321</v>
      </c>
      <c r="H1225">
        <v>0.37980288262567963</v>
      </c>
      <c r="J1225">
        <v>18.11</v>
      </c>
      <c r="K1225">
        <v>21.82</v>
      </c>
      <c r="L1225">
        <v>47.74</v>
      </c>
      <c r="M1225" t="s">
        <v>7562</v>
      </c>
      <c r="N1225" t="s">
        <v>7563</v>
      </c>
      <c r="O1225" t="s">
        <v>6907</v>
      </c>
      <c r="P1225">
        <v>16.781292984869321</v>
      </c>
    </row>
    <row r="1226" spans="1:16" x14ac:dyDescent="0.25">
      <c r="A1226" s="1" t="s">
        <v>4753</v>
      </c>
      <c r="B1226">
        <v>28.14</v>
      </c>
      <c r="C1226">
        <v>2311780582</v>
      </c>
      <c r="D1226">
        <v>0.74622770919067216</v>
      </c>
      <c r="F1226">
        <v>0.76268861454046644</v>
      </c>
      <c r="H1226">
        <v>0.84428515418624739</v>
      </c>
      <c r="J1226">
        <v>18.149999999999999</v>
      </c>
      <c r="K1226">
        <v>21.88</v>
      </c>
      <c r="L1226">
        <v>48.01</v>
      </c>
      <c r="M1226" t="s">
        <v>7564</v>
      </c>
      <c r="N1226" t="s">
        <v>7565</v>
      </c>
      <c r="O1226" t="s">
        <v>6913</v>
      </c>
      <c r="P1226">
        <v>17.103448275862071</v>
      </c>
    </row>
    <row r="1227" spans="1:16" x14ac:dyDescent="0.25">
      <c r="A1227" s="1" t="s">
        <v>4757</v>
      </c>
      <c r="B1227">
        <v>28.1</v>
      </c>
      <c r="C1227">
        <v>2209870180</v>
      </c>
      <c r="D1227">
        <v>0.7407407407407407</v>
      </c>
      <c r="F1227">
        <v>0.72839506172839508</v>
      </c>
      <c r="H1227">
        <v>0.95591692274193518</v>
      </c>
      <c r="J1227">
        <v>18.21</v>
      </c>
      <c r="K1227">
        <v>21.98</v>
      </c>
      <c r="L1227">
        <v>48.22</v>
      </c>
      <c r="M1227" t="s">
        <v>7566</v>
      </c>
      <c r="N1227" t="s">
        <v>7567</v>
      </c>
      <c r="O1227" t="s">
        <v>7568</v>
      </c>
      <c r="P1227">
        <v>17.103448275862071</v>
      </c>
    </row>
    <row r="1228" spans="1:16" x14ac:dyDescent="0.25">
      <c r="A1228" s="1" t="s">
        <v>4761</v>
      </c>
      <c r="B1228">
        <v>27.97</v>
      </c>
      <c r="C1228">
        <v>3198859437</v>
      </c>
      <c r="D1228">
        <v>0.72770919067215367</v>
      </c>
      <c r="F1228">
        <v>0.92592592592592593</v>
      </c>
      <c r="H1228">
        <v>1.4475327401358939</v>
      </c>
      <c r="J1228">
        <v>18.190000000000001</v>
      </c>
      <c r="K1228">
        <v>22.02</v>
      </c>
      <c r="L1228">
        <v>48.09</v>
      </c>
      <c r="M1228" t="s">
        <v>7569</v>
      </c>
      <c r="N1228" t="s">
        <v>7570</v>
      </c>
      <c r="O1228" t="s">
        <v>7571</v>
      </c>
      <c r="P1228">
        <v>16.68965517241379</v>
      </c>
    </row>
    <row r="1229" spans="1:16" x14ac:dyDescent="0.25">
      <c r="A1229" s="1" t="s">
        <v>4765</v>
      </c>
      <c r="B1229">
        <v>28.06</v>
      </c>
      <c r="C1229">
        <v>2948188366</v>
      </c>
      <c r="D1229">
        <v>0.73388203017832643</v>
      </c>
      <c r="F1229">
        <v>0.8943758573388203</v>
      </c>
      <c r="H1229">
        <v>0.92163735983501427</v>
      </c>
      <c r="J1229">
        <v>18.18</v>
      </c>
      <c r="K1229">
        <v>21.95</v>
      </c>
      <c r="L1229">
        <v>48.32</v>
      </c>
      <c r="M1229" t="s">
        <v>7572</v>
      </c>
      <c r="N1229" t="s">
        <v>7573</v>
      </c>
      <c r="O1229" t="s">
        <v>7574</v>
      </c>
      <c r="P1229">
        <v>17.217630853994489</v>
      </c>
    </row>
    <row r="1230" spans="1:16" x14ac:dyDescent="0.25">
      <c r="A1230" s="1" t="s">
        <v>4769</v>
      </c>
      <c r="B1230">
        <v>27.86</v>
      </c>
      <c r="C1230">
        <v>2304820604</v>
      </c>
      <c r="D1230">
        <v>0.71262002743484221</v>
      </c>
      <c r="F1230">
        <v>0.75720164609053497</v>
      </c>
      <c r="H1230">
        <v>0.78177521849701237</v>
      </c>
      <c r="J1230">
        <v>18.260000000000002</v>
      </c>
      <c r="K1230">
        <v>22.11</v>
      </c>
      <c r="L1230">
        <v>49</v>
      </c>
      <c r="M1230" t="s">
        <v>7575</v>
      </c>
      <c r="N1230" t="s">
        <v>7576</v>
      </c>
      <c r="O1230" t="s">
        <v>5584</v>
      </c>
      <c r="P1230">
        <v>15.818431911966989</v>
      </c>
    </row>
    <row r="1231" spans="1:16" x14ac:dyDescent="0.25">
      <c r="A1231" s="1" t="s">
        <v>4772</v>
      </c>
      <c r="B1231">
        <v>27.69</v>
      </c>
      <c r="C1231">
        <v>3436843944</v>
      </c>
      <c r="D1231">
        <v>0.68930041152263377</v>
      </c>
      <c r="F1231">
        <v>0.94375857338820301</v>
      </c>
      <c r="H1231">
        <v>1.491154642593606</v>
      </c>
      <c r="J1231">
        <v>18.16</v>
      </c>
      <c r="K1231">
        <v>22.13</v>
      </c>
      <c r="L1231">
        <v>48.97</v>
      </c>
      <c r="M1231" t="s">
        <v>7577</v>
      </c>
      <c r="N1231" t="s">
        <v>7578</v>
      </c>
      <c r="O1231" t="s">
        <v>7579</v>
      </c>
      <c r="P1231">
        <v>14.3448275862069</v>
      </c>
    </row>
    <row r="1232" spans="1:16" x14ac:dyDescent="0.25">
      <c r="A1232" s="1" t="s">
        <v>4776</v>
      </c>
      <c r="B1232">
        <v>27.76</v>
      </c>
      <c r="C1232">
        <v>2065281068</v>
      </c>
      <c r="D1232">
        <v>0.69410150891632372</v>
      </c>
      <c r="F1232">
        <v>0.6735253772290809</v>
      </c>
      <c r="H1232">
        <v>0.60092372585189457</v>
      </c>
      <c r="J1232">
        <v>18.170000000000002</v>
      </c>
      <c r="K1232">
        <v>22.24</v>
      </c>
      <c r="L1232">
        <v>48.71</v>
      </c>
      <c r="M1232" t="s">
        <v>7580</v>
      </c>
      <c r="N1232" t="s">
        <v>7581</v>
      </c>
      <c r="O1232" t="s">
        <v>2127</v>
      </c>
      <c r="P1232">
        <v>15.31034482758621</v>
      </c>
    </row>
    <row r="1233" spans="1:16" x14ac:dyDescent="0.25">
      <c r="A1233" s="1" t="s">
        <v>4779</v>
      </c>
      <c r="B1233">
        <v>27.63</v>
      </c>
      <c r="C1233">
        <v>2589154700</v>
      </c>
      <c r="D1233">
        <v>0.67901234567901236</v>
      </c>
      <c r="F1233">
        <v>0.82304526748971196</v>
      </c>
      <c r="H1233">
        <v>1.253657306076656</v>
      </c>
      <c r="J1233">
        <v>18.12</v>
      </c>
      <c r="K1233">
        <v>22.15</v>
      </c>
      <c r="L1233">
        <v>48.59</v>
      </c>
      <c r="M1233" t="s">
        <v>7582</v>
      </c>
      <c r="N1233" t="s">
        <v>7583</v>
      </c>
      <c r="O1233" t="s">
        <v>7312</v>
      </c>
      <c r="P1233">
        <v>14.068965517241381</v>
      </c>
    </row>
    <row r="1234" spans="1:16" x14ac:dyDescent="0.25">
      <c r="A1234" s="1" t="s">
        <v>4783</v>
      </c>
      <c r="B1234">
        <v>27.66</v>
      </c>
      <c r="C1234">
        <v>2824224358</v>
      </c>
      <c r="D1234">
        <v>0.68449931412894371</v>
      </c>
      <c r="F1234">
        <v>0.87517146776406041</v>
      </c>
      <c r="H1234">
        <v>1.090790116944345</v>
      </c>
      <c r="M1234" t="s">
        <v>7584</v>
      </c>
      <c r="N1234" t="s">
        <v>7585</v>
      </c>
      <c r="O1234" t="s">
        <v>7586</v>
      </c>
      <c r="P1234">
        <v>14.18732782369146</v>
      </c>
    </row>
  </sheetData>
  <phoneticPr fontId="2" type="noConversion"/>
  <conditionalFormatting sqref="P1:P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{9F86F56A-790E-49B8-8E12-9A5B97B8E3B4}</x14:id>
        </ext>
      </extLst>
    </cfRule>
  </conditionalFormatting>
  <conditionalFormatting sqref="D1:D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{EF3E032D-A0DB-458F-8F01-6FB254B81229}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86F56A-790E-49B8-8E12-9A5B97B8E3B4}">
            <x14:dataBar minLength="0" maxLength="100" border="1" negativeBarBorderColorSameAsPositive="0">
              <x14:cfvo type="min"/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P1:P1048576</xm:sqref>
        </x14:conditionalFormatting>
        <x14:conditionalFormatting xmlns:xm="http://schemas.microsoft.com/office/excel/2006/main">
          <x14:cfRule type="dataBar" id="{EF3E032D-A0DB-458F-8F01-6FB254B81229}">
            <x14:dataBar minLength="0" maxLength="100" border="1" negativeBarBorderColorSameAsPositive="0">
              <x14:cfvo type="min"/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000333</vt:lpstr>
      <vt:lpstr>600900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2025-08-14T11:57:08Z</dcterms:created>
  <dcterms:modified xsi:type="dcterms:W3CDTF">2025-08-14T12:31:36Z</dcterms:modified>
</cp:coreProperties>
</file>