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F4E4220D-9F26-4C4D-A9B8-19E1A1BB0290}" xr6:coauthVersionLast="36" xr6:coauthVersionMax="36" xr10:uidLastSave="{00000000-0000-0000-0000-000000000000}"/>
  <bookViews>
    <workbookView xWindow="0" yWindow="0" windowWidth="23040" windowHeight="9012" activeTab="3" xr2:uid="{00000000-000D-0000-FFFF-FFFF00000000}"/>
  </bookViews>
  <sheets>
    <sheet name="000333" sheetId="1" r:id="rId1"/>
    <sheet name="002555" sheetId="2" r:id="rId2"/>
    <sheet name="600036" sheetId="3" r:id="rId3"/>
    <sheet name="600900" sheetId="4" r:id="rId4"/>
    <sheet name="601088" sheetId="5" r:id="rId5"/>
    <sheet name="601919" sheetId="6" r:id="rId6"/>
  </sheets>
  <calcPr calcId="191029"/>
</workbook>
</file>

<file path=xl/sharedStrings.xml><?xml version="1.0" encoding="utf-8"?>
<sst xmlns="http://schemas.openxmlformats.org/spreadsheetml/2006/main" count="23720" uniqueCount="15532">
  <si>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</si>
  <si>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</si>
  <si>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</si>
  <si>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</si>
  <si>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</si>
  <si>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</si>
  <si>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</si>
  <si>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</si>
  <si>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</si>
  <si>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PE静-加权</t>
  </si>
  <si>
    <t>PE静-中位</t>
  </si>
  <si>
    <t>PE静-平均</t>
  </si>
  <si>
    <t>pe</t>
  </si>
  <si>
    <t>pe_ttm</t>
  </si>
  <si>
    <t>dv_ratio</t>
  </si>
  <si>
    <t>stock_pe_percentile</t>
  </si>
  <si>
    <t>stock_pe_mask</t>
  </si>
  <si>
    <t>20210702</t>
  </si>
  <si>
    <t>18.4071</t>
  </si>
  <si>
    <t>17.3506</t>
  </si>
  <si>
    <t>2.2214</t>
  </si>
  <si>
    <t>20210705</t>
  </si>
  <si>
    <t>17.6563</t>
  </si>
  <si>
    <t>16.6429</t>
  </si>
  <si>
    <t>2.3159</t>
  </si>
  <si>
    <t>20210706</t>
  </si>
  <si>
    <t>17.7625</t>
  </si>
  <si>
    <t>16.7430</t>
  </si>
  <si>
    <t>2.3020</t>
  </si>
  <si>
    <t>20210707</t>
  </si>
  <si>
    <t>18.2233</t>
  </si>
  <si>
    <t>17.1774</t>
  </si>
  <si>
    <t>2.2438</t>
  </si>
  <si>
    <t>20210708</t>
  </si>
  <si>
    <t>18.1223</t>
  </si>
  <si>
    <t>17.0822</t>
  </si>
  <si>
    <t>2.2563</t>
  </si>
  <si>
    <t>20210709</t>
  </si>
  <si>
    <t>17.9152</t>
  </si>
  <si>
    <t>16.8870</t>
  </si>
  <si>
    <t>2.2824</t>
  </si>
  <si>
    <t>20210712</t>
  </si>
  <si>
    <t>18.3065</t>
  </si>
  <si>
    <t>17.2558</t>
  </si>
  <si>
    <t>2.2336</t>
  </si>
  <si>
    <t>20210713</t>
  </si>
  <si>
    <t>18.8502</t>
  </si>
  <si>
    <t>17.7683</t>
  </si>
  <si>
    <t>2.1692</t>
  </si>
  <si>
    <t>20210714</t>
  </si>
  <si>
    <t>18.6431</t>
  </si>
  <si>
    <t>17.5731</t>
  </si>
  <si>
    <t>2.1933</t>
  </si>
  <si>
    <t>20210715</t>
  </si>
  <si>
    <t>18.4282</t>
  </si>
  <si>
    <t>17.3705</t>
  </si>
  <si>
    <t>2.2189</t>
  </si>
  <si>
    <t>20210716</t>
  </si>
  <si>
    <t>18.0476</t>
  </si>
  <si>
    <t>17.0117</t>
  </si>
  <si>
    <t>2.2657</t>
  </si>
  <si>
    <t>20210719</t>
  </si>
  <si>
    <t>18.1668</t>
  </si>
  <si>
    <t>17.1241</t>
  </si>
  <si>
    <t>2.2508</t>
  </si>
  <si>
    <t>20210720</t>
  </si>
  <si>
    <t>18.0296</t>
  </si>
  <si>
    <t>16.9948</t>
  </si>
  <si>
    <t>2.2679</t>
  </si>
  <si>
    <t>20210721</t>
  </si>
  <si>
    <t>17.6100</t>
  </si>
  <si>
    <t>16.5992</t>
  </si>
  <si>
    <t>2.3220</t>
  </si>
  <si>
    <t>20210722</t>
  </si>
  <si>
    <t>17.6903</t>
  </si>
  <si>
    <t>16.6749</t>
  </si>
  <si>
    <t>2.3114</t>
  </si>
  <si>
    <t>20210723</t>
  </si>
  <si>
    <t>17.3432</t>
  </si>
  <si>
    <t>16.3478</t>
  </si>
  <si>
    <t>2.3577</t>
  </si>
  <si>
    <t>20210726</t>
  </si>
  <si>
    <t>16.7527</t>
  </si>
  <si>
    <t>15.7911</t>
  </si>
  <si>
    <t>2.4408</t>
  </si>
  <si>
    <t>20210727</t>
  </si>
  <si>
    <t>15.9031</t>
  </si>
  <si>
    <t>14.9903</t>
  </si>
  <si>
    <t>2.5712</t>
  </si>
  <si>
    <t>20210728</t>
  </si>
  <si>
    <t>16.3900</t>
  </si>
  <si>
    <t>15.4493</t>
  </si>
  <si>
    <t>2.4948</t>
  </si>
  <si>
    <t>20210729</t>
  </si>
  <si>
    <t>16.3952</t>
  </si>
  <si>
    <t>15.4542</t>
  </si>
  <si>
    <t>2.4940</t>
  </si>
  <si>
    <t>20210730</t>
  </si>
  <si>
    <t>16.4496</t>
  </si>
  <si>
    <t>15.5055</t>
  </si>
  <si>
    <t>2.4858</t>
  </si>
  <si>
    <t>20210802</t>
  </si>
  <si>
    <t>17.1153</t>
  </si>
  <si>
    <t>16.1329</t>
  </si>
  <si>
    <t>2.3891</t>
  </si>
  <si>
    <t>20210803</t>
  </si>
  <si>
    <t>18.3689</t>
  </si>
  <si>
    <t>17.3146</t>
  </si>
  <si>
    <t>2.2261</t>
  </si>
  <si>
    <t>20210804</t>
  </si>
  <si>
    <t>18.1280</t>
  </si>
  <si>
    <t>17.0875</t>
  </si>
  <si>
    <t>2.2556</t>
  </si>
  <si>
    <t>20210805</t>
  </si>
  <si>
    <t>18.1047</t>
  </si>
  <si>
    <t>17.0656</t>
  </si>
  <si>
    <t>2.2585</t>
  </si>
  <si>
    <t>20210806</t>
  </si>
  <si>
    <t>18.2212</t>
  </si>
  <si>
    <t>17.1754</t>
  </si>
  <si>
    <t>2.2441</t>
  </si>
  <si>
    <t>20210809</t>
  </si>
  <si>
    <t>18.7703</t>
  </si>
  <si>
    <t>17.6930</t>
  </si>
  <si>
    <t>2.1784</t>
  </si>
  <si>
    <t>20210810</t>
  </si>
  <si>
    <t>18.8688</t>
  </si>
  <si>
    <t>17.7858</t>
  </si>
  <si>
    <t>2.1671</t>
  </si>
  <si>
    <t>20210811</t>
  </si>
  <si>
    <t>18.6305</t>
  </si>
  <si>
    <t>17.5612</t>
  </si>
  <si>
    <t>2.1948</t>
  </si>
  <si>
    <t>20210812</t>
  </si>
  <si>
    <t>20210813</t>
  </si>
  <si>
    <t>18.5476</t>
  </si>
  <si>
    <t>17.4830</t>
  </si>
  <si>
    <t>2.2046</t>
  </si>
  <si>
    <t>20210816</t>
  </si>
  <si>
    <t>19.4294</t>
  </si>
  <si>
    <t>18.3142</t>
  </si>
  <si>
    <t>2.1045</t>
  </si>
  <si>
    <t>20210817</t>
  </si>
  <si>
    <t>19.0174</t>
  </si>
  <si>
    <t>17.9259</t>
  </si>
  <si>
    <t>2.1501</t>
  </si>
  <si>
    <t>20210818</t>
  </si>
  <si>
    <t>19.3024</t>
  </si>
  <si>
    <t>18.1946</t>
  </si>
  <si>
    <t>2.1184</t>
  </si>
  <si>
    <t>20210819</t>
  </si>
  <si>
    <t>18.6392</t>
  </si>
  <si>
    <t>17.5694</t>
  </si>
  <si>
    <t>2.1938</t>
  </si>
  <si>
    <t>20210820</t>
  </si>
  <si>
    <t>18.6547</t>
  </si>
  <si>
    <t>17.5840</t>
  </si>
  <si>
    <t>2.1919</t>
  </si>
  <si>
    <t>20210823</t>
  </si>
  <si>
    <t>18.2946</t>
  </si>
  <si>
    <t>17.2445</t>
  </si>
  <si>
    <t>2.2351</t>
  </si>
  <si>
    <t>20210824</t>
  </si>
  <si>
    <t>18.2661</t>
  </si>
  <si>
    <t>17.2177</t>
  </si>
  <si>
    <t>2.2386</t>
  </si>
  <si>
    <t>20210825</t>
  </si>
  <si>
    <t>17.9163</t>
  </si>
  <si>
    <t>16.8880</t>
  </si>
  <si>
    <t>2.2823</t>
  </si>
  <si>
    <t>20210826</t>
  </si>
  <si>
    <t>17.6002</t>
  </si>
  <si>
    <t>16.5900</t>
  </si>
  <si>
    <t>2.3233</t>
  </si>
  <si>
    <t>20210827</t>
  </si>
  <si>
    <t>17.3873</t>
  </si>
  <si>
    <t>16.3893</t>
  </si>
  <si>
    <t>2.3517</t>
  </si>
  <si>
    <t>20210830</t>
  </si>
  <si>
    <t>16.9205</t>
  </si>
  <si>
    <t>15.9494</t>
  </si>
  <si>
    <t>2.4166</t>
  </si>
  <si>
    <t>20210831</t>
  </si>
  <si>
    <t>16.9256</t>
  </si>
  <si>
    <t>16.2794</t>
  </si>
  <si>
    <t>2.4159</t>
  </si>
  <si>
    <t>20210901</t>
  </si>
  <si>
    <t>17.7335</t>
  </si>
  <si>
    <t>17.0563</t>
  </si>
  <si>
    <t>2.3058</t>
  </si>
  <si>
    <t>20210902</t>
  </si>
  <si>
    <t>17.7437</t>
  </si>
  <si>
    <t>17.0662</t>
  </si>
  <si>
    <t>2.3045</t>
  </si>
  <si>
    <t>20210903</t>
  </si>
  <si>
    <t>17.9617</t>
  </si>
  <si>
    <t>17.2759</t>
  </si>
  <si>
    <t>2.2765</t>
  </si>
  <si>
    <t>20210906</t>
  </si>
  <si>
    <t>18.4951</t>
  </si>
  <si>
    <t>17.7889</t>
  </si>
  <si>
    <t>2.2109</t>
  </si>
  <si>
    <t>20210907</t>
  </si>
  <si>
    <t>18.7259</t>
  </si>
  <si>
    <t>18.0109</t>
  </si>
  <si>
    <t>2.1836</t>
  </si>
  <si>
    <t>20210908</t>
  </si>
  <si>
    <t>18.6490</t>
  </si>
  <si>
    <t>17.9369</t>
  </si>
  <si>
    <t>2.1926</t>
  </si>
  <si>
    <t>20210909</t>
  </si>
  <si>
    <t>18.4695</t>
  </si>
  <si>
    <t>17.7642</t>
  </si>
  <si>
    <t>2.2139</t>
  </si>
  <si>
    <t>20210910</t>
  </si>
  <si>
    <t>18.5669</t>
  </si>
  <si>
    <t>17.8580</t>
  </si>
  <si>
    <t>2.2023</t>
  </si>
  <si>
    <t>20210913</t>
  </si>
  <si>
    <t>18.2028</t>
  </si>
  <si>
    <t>17.5077</t>
  </si>
  <si>
    <t>2.2464</t>
  </si>
  <si>
    <t>20210914</t>
  </si>
  <si>
    <t>17.5488</t>
  </si>
  <si>
    <t>16.8787</t>
  </si>
  <si>
    <t>2.3301</t>
  </si>
  <si>
    <t>20210915</t>
  </si>
  <si>
    <t>17.0590</t>
  </si>
  <si>
    <t>16.4076</t>
  </si>
  <si>
    <t>2.3970</t>
  </si>
  <si>
    <t>20210916</t>
  </si>
  <si>
    <t>16.9128</t>
  </si>
  <si>
    <t>16.2670</t>
  </si>
  <si>
    <t>2.4177</t>
  </si>
  <si>
    <t>20210917</t>
  </si>
  <si>
    <t>17.5052</t>
  </si>
  <si>
    <t>16.8368</t>
  </si>
  <si>
    <t>2.3359</t>
  </si>
  <si>
    <t>20210922</t>
  </si>
  <si>
    <t>16.9462</t>
  </si>
  <si>
    <t>16.2991</t>
  </si>
  <si>
    <t>2.4124</t>
  </si>
  <si>
    <t>20210923</t>
  </si>
  <si>
    <t>17.1282</t>
  </si>
  <si>
    <t>16.4742</t>
  </si>
  <si>
    <t>2.3868</t>
  </si>
  <si>
    <t>20210924</t>
  </si>
  <si>
    <t>17.2334</t>
  </si>
  <si>
    <t>16.5753</t>
  </si>
  <si>
    <t>2.3722</t>
  </si>
  <si>
    <t>20210927</t>
  </si>
  <si>
    <t>17.6181</t>
  </si>
  <si>
    <t>16.9453</t>
  </si>
  <si>
    <t>2.3204</t>
  </si>
  <si>
    <t>20210928</t>
  </si>
  <si>
    <t>18.0207</t>
  </si>
  <si>
    <t>17.3326</t>
  </si>
  <si>
    <t>2.2686</t>
  </si>
  <si>
    <t>20210929</t>
  </si>
  <si>
    <t>20210930</t>
  </si>
  <si>
    <t>17.8489</t>
  </si>
  <si>
    <t>17.1673</t>
  </si>
  <si>
    <t>2.2904</t>
  </si>
  <si>
    <t>20211008</t>
  </si>
  <si>
    <t>18.5926</t>
  </si>
  <si>
    <t>17.8826</t>
  </si>
  <si>
    <t>2.1988</t>
  </si>
  <si>
    <t>20211011</t>
  </si>
  <si>
    <t>18.2284</t>
  </si>
  <si>
    <t>17.5324</t>
  </si>
  <si>
    <t>2.2427</t>
  </si>
  <si>
    <t>20211012</t>
  </si>
  <si>
    <t>18.3669</t>
  </si>
  <si>
    <t>17.6656</t>
  </si>
  <si>
    <t>2.2258</t>
  </si>
  <si>
    <t>20211013</t>
  </si>
  <si>
    <t>18.2079</t>
  </si>
  <si>
    <t>17.5126</t>
  </si>
  <si>
    <t>2.2452</t>
  </si>
  <si>
    <t>20211014</t>
  </si>
  <si>
    <t>17.9848</t>
  </si>
  <si>
    <t>17.2981</t>
  </si>
  <si>
    <t>2.2731</t>
  </si>
  <si>
    <t>20211015</t>
  </si>
  <si>
    <t>20211018</t>
  </si>
  <si>
    <t>17.8540</t>
  </si>
  <si>
    <t>17.1723</t>
  </si>
  <si>
    <t>2.2897</t>
  </si>
  <si>
    <t>20211019</t>
  </si>
  <si>
    <t>17.9207</t>
  </si>
  <si>
    <t>17.2364</t>
  </si>
  <si>
    <t>2.2812</t>
  </si>
  <si>
    <t>20211020</t>
  </si>
  <si>
    <t>17.4565</t>
  </si>
  <si>
    <t>16.7899</t>
  </si>
  <si>
    <t>2.3419</t>
  </si>
  <si>
    <t>20211021</t>
  </si>
  <si>
    <t>17.8694</t>
  </si>
  <si>
    <t>17.1871</t>
  </si>
  <si>
    <t>2.2878</t>
  </si>
  <si>
    <t>20211022</t>
  </si>
  <si>
    <t>19.1055</t>
  </si>
  <si>
    <t>18.3759</t>
  </si>
  <si>
    <t>2.1398</t>
  </si>
  <si>
    <t>20211025</t>
  </si>
  <si>
    <t>2.2018</t>
  </si>
  <si>
    <t>20211026</t>
  </si>
  <si>
    <t>17.9566</t>
  </si>
  <si>
    <t>17.2709</t>
  </si>
  <si>
    <t>2.2767</t>
  </si>
  <si>
    <t>20211027</t>
  </si>
  <si>
    <t>17.1821</t>
  </si>
  <si>
    <t>16.5260</t>
  </si>
  <si>
    <t>2.3793</t>
  </si>
  <si>
    <t>20211028</t>
  </si>
  <si>
    <t>17.4693</t>
  </si>
  <si>
    <t>16.8023</t>
  </si>
  <si>
    <t>2.3402</t>
  </si>
  <si>
    <t>20211029</t>
  </si>
  <si>
    <t>17.6360</t>
  </si>
  <si>
    <t>16.9626</t>
  </si>
  <si>
    <t>2.3181</t>
  </si>
  <si>
    <t>20211101</t>
  </si>
  <si>
    <t>18.6721</t>
  </si>
  <si>
    <t>17.7359</t>
  </si>
  <si>
    <t>2.1894</t>
  </si>
  <si>
    <t>20211102</t>
  </si>
  <si>
    <t>18.1592</t>
  </si>
  <si>
    <t>17.2487</t>
  </si>
  <si>
    <t>2.2513</t>
  </si>
  <si>
    <t>20211103</t>
  </si>
  <si>
    <t>17.7771</t>
  </si>
  <si>
    <t>16.8858</t>
  </si>
  <si>
    <t>2.2997</t>
  </si>
  <si>
    <t>20211104</t>
  </si>
  <si>
    <t>18.1361</t>
  </si>
  <si>
    <t>17.2268</t>
  </si>
  <si>
    <t>2.2541</t>
  </si>
  <si>
    <t>20211105</t>
  </si>
  <si>
    <t>18.1438</t>
  </si>
  <si>
    <t>17.2341</t>
  </si>
  <si>
    <t>2.2532</t>
  </si>
  <si>
    <t>20211108</t>
  </si>
  <si>
    <t>18.0643</t>
  </si>
  <si>
    <t>17.1586</t>
  </si>
  <si>
    <t>2.2631</t>
  </si>
  <si>
    <t>20211109</t>
  </si>
  <si>
    <t>17.6950</t>
  </si>
  <si>
    <t>16.8078</t>
  </si>
  <si>
    <t>2.3103</t>
  </si>
  <si>
    <t>20211110</t>
  </si>
  <si>
    <t>17.8437</t>
  </si>
  <si>
    <t>16.9491</t>
  </si>
  <si>
    <t>2.2911</t>
  </si>
  <si>
    <t>20211111</t>
  </si>
  <si>
    <t>18.4746</t>
  </si>
  <si>
    <t>17.5483</t>
  </si>
  <si>
    <t>2.2128</t>
  </si>
  <si>
    <t>20211112</t>
  </si>
  <si>
    <t>18.5079</t>
  </si>
  <si>
    <t>17.5800</t>
  </si>
  <si>
    <t>2.2088</t>
  </si>
  <si>
    <t>20211115</t>
  </si>
  <si>
    <t>18.5874</t>
  </si>
  <si>
    <t>17.6555</t>
  </si>
  <si>
    <t>2.1994</t>
  </si>
  <si>
    <t>20211116</t>
  </si>
  <si>
    <t>18.6516</t>
  </si>
  <si>
    <t>17.7164</t>
  </si>
  <si>
    <t>2.1918</t>
  </si>
  <si>
    <t>20211117</t>
  </si>
  <si>
    <t>18.4926</t>
  </si>
  <si>
    <t>17.5654</t>
  </si>
  <si>
    <t>2.2107</t>
  </si>
  <si>
    <t>20211118</t>
  </si>
  <si>
    <t>18.0079</t>
  </si>
  <si>
    <t>17.1050</t>
  </si>
  <si>
    <t>2.2702</t>
  </si>
  <si>
    <t>20211119</t>
  </si>
  <si>
    <t>17.9514</t>
  </si>
  <si>
    <t>17.0514</t>
  </si>
  <si>
    <t>2.2773</t>
  </si>
  <si>
    <t>20211122</t>
  </si>
  <si>
    <t>17.9386</t>
  </si>
  <si>
    <t>17.0392</t>
  </si>
  <si>
    <t>2.2789</t>
  </si>
  <si>
    <t>20211123</t>
  </si>
  <si>
    <t>17.8155</t>
  </si>
  <si>
    <t>16.9223</t>
  </si>
  <si>
    <t>2.2947</t>
  </si>
  <si>
    <t>20211124</t>
  </si>
  <si>
    <t>17.9899</t>
  </si>
  <si>
    <t>17.0879</t>
  </si>
  <si>
    <t>2.2724</t>
  </si>
  <si>
    <t>20211125</t>
  </si>
  <si>
    <t>17.7309</t>
  </si>
  <si>
    <t>16.8419</t>
  </si>
  <si>
    <t>2.3056</t>
  </si>
  <si>
    <t>20211126</t>
  </si>
  <si>
    <t>17.6463</t>
  </si>
  <si>
    <t>16.7615</t>
  </si>
  <si>
    <t>2.3167</t>
  </si>
  <si>
    <t>20211129</t>
  </si>
  <si>
    <t>17.4821</t>
  </si>
  <si>
    <t>16.6056</t>
  </si>
  <si>
    <t>2.3385</t>
  </si>
  <si>
    <t>20211130</t>
  </si>
  <si>
    <t>17.3821</t>
  </si>
  <si>
    <t>16.5106</t>
  </si>
  <si>
    <t>2.3519</t>
  </si>
  <si>
    <t>20211201</t>
  </si>
  <si>
    <t>17.4796</t>
  </si>
  <si>
    <t>16.6032</t>
  </si>
  <si>
    <t>2.3388</t>
  </si>
  <si>
    <t>20211202</t>
  </si>
  <si>
    <t>17.3772</t>
  </si>
  <si>
    <t>16.5060</t>
  </si>
  <si>
    <t>2.3531</t>
  </si>
  <si>
    <t>20211203</t>
  </si>
  <si>
    <t>17.2285</t>
  </si>
  <si>
    <t>16.3647</t>
  </si>
  <si>
    <t>2.3734</t>
  </si>
  <si>
    <t>20211206</t>
  </si>
  <si>
    <t>17.5902</t>
  </si>
  <si>
    <t>16.7082</t>
  </si>
  <si>
    <t>2.3246</t>
  </si>
  <si>
    <t>20211207</t>
  </si>
  <si>
    <t>18.0160</t>
  </si>
  <si>
    <t>17.1127</t>
  </si>
  <si>
    <t>2.2697</t>
  </si>
  <si>
    <t>20211208</t>
  </si>
  <si>
    <t>17.9544</t>
  </si>
  <si>
    <t>17.0542</t>
  </si>
  <si>
    <t>2.2774</t>
  </si>
  <si>
    <t>20211209</t>
  </si>
  <si>
    <t>18.5265</t>
  </si>
  <si>
    <t>17.5976</t>
  </si>
  <si>
    <t>2.2071</t>
  </si>
  <si>
    <t>20211210</t>
  </si>
  <si>
    <t>18.4444</t>
  </si>
  <si>
    <t>17.5196</t>
  </si>
  <si>
    <t>2.2169</t>
  </si>
  <si>
    <t>20211213</t>
  </si>
  <si>
    <t>18.7138</t>
  </si>
  <si>
    <t>17.7755</t>
  </si>
  <si>
    <t>2.1850</t>
  </si>
  <si>
    <t>20211214</t>
  </si>
  <si>
    <t>18.2264</t>
  </si>
  <si>
    <t>17.3125</t>
  </si>
  <si>
    <t>2.2435</t>
  </si>
  <si>
    <t>20211215</t>
  </si>
  <si>
    <t>18.0468</t>
  </si>
  <si>
    <t>17.1420</t>
  </si>
  <si>
    <t>2.2658</t>
  </si>
  <si>
    <t>20211216</t>
  </si>
  <si>
    <t>18.0596</t>
  </si>
  <si>
    <t>17.1541</t>
  </si>
  <si>
    <t>2.2642</t>
  </si>
  <si>
    <t>20211217</t>
  </si>
  <si>
    <t>17.6235</t>
  </si>
  <si>
    <t>16.7399</t>
  </si>
  <si>
    <t>2.3202</t>
  </si>
  <si>
    <t>20211220</t>
  </si>
  <si>
    <t>17.8595</t>
  </si>
  <si>
    <t>16.9641</t>
  </si>
  <si>
    <t>2.2895</t>
  </si>
  <si>
    <t>20211221</t>
  </si>
  <si>
    <t>18.3803</t>
  </si>
  <si>
    <t>17.4587</t>
  </si>
  <si>
    <t>2.2247</t>
  </si>
  <si>
    <t>20211222</t>
  </si>
  <si>
    <t>18.3495</t>
  </si>
  <si>
    <t>17.4295</t>
  </si>
  <si>
    <t>2.2284</t>
  </si>
  <si>
    <t>20211223</t>
  </si>
  <si>
    <t>18.4367</t>
  </si>
  <si>
    <t>17.5123</t>
  </si>
  <si>
    <t>2.2179</t>
  </si>
  <si>
    <t>20211224</t>
  </si>
  <si>
    <t>18.5111</t>
  </si>
  <si>
    <t>17.5830</t>
  </si>
  <si>
    <t>2.2089</t>
  </si>
  <si>
    <t>20211227</t>
  </si>
  <si>
    <t>18.7442</t>
  </si>
  <si>
    <t>17.8044</t>
  </si>
  <si>
    <t>2.1815</t>
  </si>
  <si>
    <t>20211228</t>
  </si>
  <si>
    <t>19.2908</t>
  </si>
  <si>
    <t>18.3236</t>
  </si>
  <si>
    <t>2.1197</t>
  </si>
  <si>
    <t>20211229</t>
  </si>
  <si>
    <t>18.9905</t>
  </si>
  <si>
    <t>18.0384</t>
  </si>
  <si>
    <t>2.1532</t>
  </si>
  <si>
    <t>20211230</t>
  </si>
  <si>
    <t>18.9777</t>
  </si>
  <si>
    <t>18.0262</t>
  </si>
  <si>
    <t>2.1546</t>
  </si>
  <si>
    <t>20211231</t>
  </si>
  <si>
    <t>18.9392</t>
  </si>
  <si>
    <t>17.9897</t>
  </si>
  <si>
    <t>2.1590</t>
  </si>
  <si>
    <t>20220104</t>
  </si>
  <si>
    <t>19.3369</t>
  </si>
  <si>
    <t>18.3674</t>
  </si>
  <si>
    <t>2.1022</t>
  </si>
  <si>
    <t>20220105</t>
  </si>
  <si>
    <t>19.5704</t>
  </si>
  <si>
    <t>18.5892</t>
  </si>
  <si>
    <t>2.0772</t>
  </si>
  <si>
    <t>20220106</t>
  </si>
  <si>
    <t>19.2394</t>
  </si>
  <si>
    <t>18.2748</t>
  </si>
  <si>
    <t>2.1129</t>
  </si>
  <si>
    <t>20220107</t>
  </si>
  <si>
    <t>19.9579</t>
  </si>
  <si>
    <t>18.9573</t>
  </si>
  <si>
    <t>2.0368</t>
  </si>
  <si>
    <t>20220110</t>
  </si>
  <si>
    <t>19.9630</t>
  </si>
  <si>
    <t>18.9621</t>
  </si>
  <si>
    <t>2.0363</t>
  </si>
  <si>
    <t>20220111</t>
  </si>
  <si>
    <t>19.3985</t>
  </si>
  <si>
    <t>18.4259</t>
  </si>
  <si>
    <t>2.0956</t>
  </si>
  <si>
    <t>20220112</t>
  </si>
  <si>
    <t>19.0598</t>
  </si>
  <si>
    <t>18.1042</t>
  </si>
  <si>
    <t>2.1328</t>
  </si>
  <si>
    <t>20220113</t>
  </si>
  <si>
    <t>18.5569</t>
  </si>
  <si>
    <t>17.6265</t>
  </si>
  <si>
    <t>2.1906</t>
  </si>
  <si>
    <t>20220114</t>
  </si>
  <si>
    <t>18.4748</t>
  </si>
  <si>
    <t>17.5485</t>
  </si>
  <si>
    <t>2.2003</t>
  </si>
  <si>
    <t>20220117</t>
  </si>
  <si>
    <t>18.7391</t>
  </si>
  <si>
    <t>17.7995</t>
  </si>
  <si>
    <t>2.1688</t>
  </si>
  <si>
    <t>20220118</t>
  </si>
  <si>
    <t>18.8084</t>
  </si>
  <si>
    <t>17.8653</t>
  </si>
  <si>
    <t>2.1609</t>
  </si>
  <si>
    <t>20220119</t>
  </si>
  <si>
    <t>19.3036</t>
  </si>
  <si>
    <t>18.3357</t>
  </si>
  <si>
    <t>2.1054</t>
  </si>
  <si>
    <t>20220120</t>
  </si>
  <si>
    <t>20.1734</t>
  </si>
  <si>
    <t>19.1620</t>
  </si>
  <si>
    <t>2.0146</t>
  </si>
  <si>
    <t>20220121</t>
  </si>
  <si>
    <t>19.8630</t>
  </si>
  <si>
    <t>18.8671</t>
  </si>
  <si>
    <t>2.0461</t>
  </si>
  <si>
    <t>20220124</t>
  </si>
  <si>
    <t>19.7783</t>
  </si>
  <si>
    <t>18.7866</t>
  </si>
  <si>
    <t>2.0549</t>
  </si>
  <si>
    <t>20220125</t>
  </si>
  <si>
    <t>19.4627</t>
  </si>
  <si>
    <t>18.4869</t>
  </si>
  <si>
    <t>2.0882</t>
  </si>
  <si>
    <t>20220126</t>
  </si>
  <si>
    <t>19.6320</t>
  </si>
  <si>
    <t>18.6477</t>
  </si>
  <si>
    <t>2.0702</t>
  </si>
  <si>
    <t>20220127</t>
  </si>
  <si>
    <t>19.1984</t>
  </si>
  <si>
    <t>18.2358</t>
  </si>
  <si>
    <t>2.1170</t>
  </si>
  <si>
    <t>20220128</t>
  </si>
  <si>
    <t>18.7827</t>
  </si>
  <si>
    <t>17.8410</t>
  </si>
  <si>
    <t>2.1638</t>
  </si>
  <si>
    <t>20220207</t>
  </si>
  <si>
    <t>19.1676</t>
  </si>
  <si>
    <t>18.2066</t>
  </si>
  <si>
    <t>2.1204</t>
  </si>
  <si>
    <t>20220208</t>
  </si>
  <si>
    <t>19.0650</t>
  </si>
  <si>
    <t>18.1091</t>
  </si>
  <si>
    <t>2.1318</t>
  </si>
  <si>
    <t>20220209</t>
  </si>
  <si>
    <t>19.6526</t>
  </si>
  <si>
    <t>18.6672</t>
  </si>
  <si>
    <t>2.0680</t>
  </si>
  <si>
    <t>20220210</t>
  </si>
  <si>
    <t>18.8982</t>
  </si>
  <si>
    <t>17.9507</t>
  </si>
  <si>
    <t>2.1506</t>
  </si>
  <si>
    <t>20220211</t>
  </si>
  <si>
    <t>19.0239</t>
  </si>
  <si>
    <t>18.0701</t>
  </si>
  <si>
    <t>2.1364</t>
  </si>
  <si>
    <t>20220214</t>
  </si>
  <si>
    <t>18.7314</t>
  </si>
  <si>
    <t>17.7922</t>
  </si>
  <si>
    <t>2.1697</t>
  </si>
  <si>
    <t>20220215</t>
  </si>
  <si>
    <t>18.4825</t>
  </si>
  <si>
    <t>17.5558</t>
  </si>
  <si>
    <t>2.1990</t>
  </si>
  <si>
    <t>20220216</t>
  </si>
  <si>
    <t>20220217</t>
  </si>
  <si>
    <t>18.5441</t>
  </si>
  <si>
    <t>17.6143</t>
  </si>
  <si>
    <t>2.1917</t>
  </si>
  <si>
    <t>20220218</t>
  </si>
  <si>
    <t>20220221</t>
  </si>
  <si>
    <t>18.6544</t>
  </si>
  <si>
    <t>17.7191</t>
  </si>
  <si>
    <t>2.1787</t>
  </si>
  <si>
    <t>20220222</t>
  </si>
  <si>
    <t>18.0052</t>
  </si>
  <si>
    <t>17.1025</t>
  </si>
  <si>
    <t>2.2572</t>
  </si>
  <si>
    <t>20220223</t>
  </si>
  <si>
    <t>18.0848</t>
  </si>
  <si>
    <t>17.1780</t>
  </si>
  <si>
    <t>2.2473</t>
  </si>
  <si>
    <t>20220224</t>
  </si>
  <si>
    <t>17.5254</t>
  </si>
  <si>
    <t>16.6467</t>
  </si>
  <si>
    <t>2.3190</t>
  </si>
  <si>
    <t>20220225</t>
  </si>
  <si>
    <t>17.4792</t>
  </si>
  <si>
    <t>16.6028</t>
  </si>
  <si>
    <t>2.3252</t>
  </si>
  <si>
    <t>20220228</t>
  </si>
  <si>
    <t>17.1200</t>
  </si>
  <si>
    <t>16.2616</t>
  </si>
  <si>
    <t>2.3740</t>
  </si>
  <si>
    <t>20220301</t>
  </si>
  <si>
    <t>17.5331</t>
  </si>
  <si>
    <t>16.6540</t>
  </si>
  <si>
    <t>2.3180</t>
  </si>
  <si>
    <t>20220302</t>
  </si>
  <si>
    <t>17.1713</t>
  </si>
  <si>
    <t>16.3104</t>
  </si>
  <si>
    <t>2.3669</t>
  </si>
  <si>
    <t>20220303</t>
  </si>
  <si>
    <t>17.1071</t>
  </si>
  <si>
    <t>16.2494</t>
  </si>
  <si>
    <t>2.3757</t>
  </si>
  <si>
    <t>20220304</t>
  </si>
  <si>
    <t>16.8326</t>
  </si>
  <si>
    <t>15.9886</t>
  </si>
  <si>
    <t>2.4145</t>
  </si>
  <si>
    <t>20220307</t>
  </si>
  <si>
    <t>16.0397</t>
  </si>
  <si>
    <t>15.2355</t>
  </si>
  <si>
    <t>2.5339</t>
  </si>
  <si>
    <t>20220308</t>
  </si>
  <si>
    <t>15.3341</t>
  </si>
  <si>
    <t>14.5653</t>
  </si>
  <si>
    <t>2.6505</t>
  </si>
  <si>
    <t>20220309</t>
  </si>
  <si>
    <t>15.2725</t>
  </si>
  <si>
    <t>14.5068</t>
  </si>
  <si>
    <t>2.6611</t>
  </si>
  <si>
    <t>20220310</t>
  </si>
  <si>
    <t>15.1057</t>
  </si>
  <si>
    <t>14.3483</t>
  </si>
  <si>
    <t>2.6905</t>
  </si>
  <si>
    <t>20220311</t>
  </si>
  <si>
    <t>15.2566</t>
  </si>
  <si>
    <t>14.4917</t>
  </si>
  <si>
    <t>2.6674</t>
  </si>
  <si>
    <t>20220314</t>
  </si>
  <si>
    <t>14.5654</t>
  </si>
  <si>
    <t>13.8352</t>
  </si>
  <si>
    <t>2.7906</t>
  </si>
  <si>
    <t>20220315</t>
  </si>
  <si>
    <t>13.9771</t>
  </si>
  <si>
    <t>13.2763</t>
  </si>
  <si>
    <t>2.9081</t>
  </si>
  <si>
    <t>20220316</t>
  </si>
  <si>
    <t>14.6425</t>
  </si>
  <si>
    <t>13.9084</t>
  </si>
  <si>
    <t>2.7759</t>
  </si>
  <si>
    <t>20220317</t>
  </si>
  <si>
    <t>15.0819</t>
  </si>
  <si>
    <t>14.3257</t>
  </si>
  <si>
    <t>2.6950</t>
  </si>
  <si>
    <t>20220318</t>
  </si>
  <si>
    <t>15.1333</t>
  </si>
  <si>
    <t>14.3745</t>
  </si>
  <si>
    <t>2.6859</t>
  </si>
  <si>
    <t>20220321</t>
  </si>
  <si>
    <t>15.0176</t>
  </si>
  <si>
    <t>14.2647</t>
  </si>
  <si>
    <t>2.7066</t>
  </si>
  <si>
    <t>20220322</t>
  </si>
  <si>
    <t>15.0510</t>
  </si>
  <si>
    <t>14.2964</t>
  </si>
  <si>
    <t>2.7006</t>
  </si>
  <si>
    <t>20220323</t>
  </si>
  <si>
    <t>14.9020</t>
  </si>
  <si>
    <t>14.1549</t>
  </si>
  <si>
    <t>2.7276</t>
  </si>
  <si>
    <t>20220324</t>
  </si>
  <si>
    <t>14.7941</t>
  </si>
  <si>
    <t>14.0524</t>
  </si>
  <si>
    <t>2.7475</t>
  </si>
  <si>
    <t>20220325</t>
  </si>
  <si>
    <t>14.4113</t>
  </si>
  <si>
    <t>13.6887</t>
  </si>
  <si>
    <t>2.8204</t>
  </si>
  <si>
    <t>20220328</t>
  </si>
  <si>
    <t>14.3368</t>
  </si>
  <si>
    <t>13.6180</t>
  </si>
  <si>
    <t>2.8351</t>
  </si>
  <si>
    <t>20220329</t>
  </si>
  <si>
    <t>14.0413</t>
  </si>
  <si>
    <t>13.3373</t>
  </si>
  <si>
    <t>2.8948</t>
  </si>
  <si>
    <t>20220330</t>
  </si>
  <si>
    <t>14.6451</t>
  </si>
  <si>
    <t>13.9108</t>
  </si>
  <si>
    <t>2.7754</t>
  </si>
  <si>
    <t>20220331</t>
  </si>
  <si>
    <t>20220401</t>
  </si>
  <si>
    <t>15.0562</t>
  </si>
  <si>
    <t>14.3013</t>
  </si>
  <si>
    <t>2.6996</t>
  </si>
  <si>
    <t>20220406</t>
  </si>
  <si>
    <t>15.0074</t>
  </si>
  <si>
    <t>14.2549</t>
  </si>
  <si>
    <t>2.7084</t>
  </si>
  <si>
    <t>20220407</t>
  </si>
  <si>
    <t>14.8249</t>
  </si>
  <si>
    <t>14.0817</t>
  </si>
  <si>
    <t>2.7417</t>
  </si>
  <si>
    <t>20220408</t>
  </si>
  <si>
    <t>14.7299</t>
  </si>
  <si>
    <t>13.9914</t>
  </si>
  <si>
    <t>2.7594</t>
  </si>
  <si>
    <t>20220411</t>
  </si>
  <si>
    <t>14.2237</t>
  </si>
  <si>
    <t>13.5106</t>
  </si>
  <si>
    <t>2.8576</t>
  </si>
  <si>
    <t>20220412</t>
  </si>
  <si>
    <t>14.7581</t>
  </si>
  <si>
    <t>14.0182</t>
  </si>
  <si>
    <t>2.7542</t>
  </si>
  <si>
    <t>20220413</t>
  </si>
  <si>
    <t>14.5346</t>
  </si>
  <si>
    <t>13.8059</t>
  </si>
  <si>
    <t>2.7965</t>
  </si>
  <si>
    <t>20220414</t>
  </si>
  <si>
    <t>15.0870</t>
  </si>
  <si>
    <t>14.3306</t>
  </si>
  <si>
    <t>2.6941</t>
  </si>
  <si>
    <t>20220415</t>
  </si>
  <si>
    <t>15.0690</t>
  </si>
  <si>
    <t>14.3135</t>
  </si>
  <si>
    <t>2.6973</t>
  </si>
  <si>
    <t>20220418</t>
  </si>
  <si>
    <t>14.7915</t>
  </si>
  <si>
    <t>14.0499</t>
  </si>
  <si>
    <t>2.7479</t>
  </si>
  <si>
    <t>20220419</t>
  </si>
  <si>
    <t>14.7222</t>
  </si>
  <si>
    <t>13.9840</t>
  </si>
  <si>
    <t>2.7609</t>
  </si>
  <si>
    <t>20220420</t>
  </si>
  <si>
    <t>14.7890</t>
  </si>
  <si>
    <t>14.0475</t>
  </si>
  <si>
    <t>2.7484</t>
  </si>
  <si>
    <t>20220421</t>
  </si>
  <si>
    <t>14.3959</t>
  </si>
  <si>
    <t>13.6741</t>
  </si>
  <si>
    <t>2.8235</t>
  </si>
  <si>
    <t>20220422</t>
  </si>
  <si>
    <t>14.6374</t>
  </si>
  <si>
    <t>13.9035</t>
  </si>
  <si>
    <t>2.7769</t>
  </si>
  <si>
    <t>20220425</t>
  </si>
  <si>
    <t>14.1545</t>
  </si>
  <si>
    <t>13.4448</t>
  </si>
  <si>
    <t>2.8719</t>
  </si>
  <si>
    <t>20220426</t>
  </si>
  <si>
    <t>13.3115</t>
  </si>
  <si>
    <t>12.6440</t>
  </si>
  <si>
    <t>3.0538</t>
  </si>
  <si>
    <t>20220427</t>
  </si>
  <si>
    <t>13.6482</t>
  </si>
  <si>
    <t>12.9639</t>
  </si>
  <si>
    <t>2.9785</t>
  </si>
  <si>
    <t>20220428</t>
  </si>
  <si>
    <t>13.6944</t>
  </si>
  <si>
    <t>13.0078</t>
  </si>
  <si>
    <t>2.9684</t>
  </si>
  <si>
    <t>20220429</t>
  </si>
  <si>
    <t>14.6737</t>
  </si>
  <si>
    <t>13.9380</t>
  </si>
  <si>
    <t>2.7703</t>
  </si>
  <si>
    <t>20220505</t>
  </si>
  <si>
    <t>14.3743</t>
  </si>
  <si>
    <t>14.0261</t>
  </si>
  <si>
    <t>2.6943</t>
  </si>
  <si>
    <t>20220506</t>
  </si>
  <si>
    <t>14.2519</t>
  </si>
  <si>
    <t>13.9067</t>
  </si>
  <si>
    <t>2.7175</t>
  </si>
  <si>
    <t>20220509</t>
  </si>
  <si>
    <t>13.8013</t>
  </si>
  <si>
    <t>13.4670</t>
  </si>
  <si>
    <t>2.8062</t>
  </si>
  <si>
    <t>20220510</t>
  </si>
  <si>
    <t>13.8601</t>
  </si>
  <si>
    <t>13.5243</t>
  </si>
  <si>
    <t>2.7943</t>
  </si>
  <si>
    <t>20220511</t>
  </si>
  <si>
    <t>13.8797</t>
  </si>
  <si>
    <t>13.5435</t>
  </si>
  <si>
    <t>2.7904</t>
  </si>
  <si>
    <t>20220512</t>
  </si>
  <si>
    <t>13.6495</t>
  </si>
  <si>
    <t>13.3189</t>
  </si>
  <si>
    <t>2.8374</t>
  </si>
  <si>
    <t>20220513</t>
  </si>
  <si>
    <t>13.9605</t>
  </si>
  <si>
    <t>13.6223</t>
  </si>
  <si>
    <t>2.7742</t>
  </si>
  <si>
    <t>20220516</t>
  </si>
  <si>
    <t>13.7621</t>
  </si>
  <si>
    <t>13.4288</t>
  </si>
  <si>
    <t>2.8142</t>
  </si>
  <si>
    <t>20220517</t>
  </si>
  <si>
    <t>14.0535</t>
  </si>
  <si>
    <t>13.7131</t>
  </si>
  <si>
    <t>2.7558</t>
  </si>
  <si>
    <t>20220518</t>
  </si>
  <si>
    <t>13.8674</t>
  </si>
  <si>
    <t>13.5315</t>
  </si>
  <si>
    <t>2.7928</t>
  </si>
  <si>
    <t>20220519</t>
  </si>
  <si>
    <t>13.6691</t>
  </si>
  <si>
    <t>13.3380</t>
  </si>
  <si>
    <t>2.8334</t>
  </si>
  <si>
    <t>20220520</t>
  </si>
  <si>
    <t>13.9335</t>
  </si>
  <si>
    <t>13.5960</t>
  </si>
  <si>
    <t>2.7796</t>
  </si>
  <si>
    <t>20220523</t>
  </si>
  <si>
    <t>13.2993</t>
  </si>
  <si>
    <t>12.9772</t>
  </si>
  <si>
    <t>2.9121</t>
  </si>
  <si>
    <t>20220524</t>
  </si>
  <si>
    <t>13.1720</t>
  </si>
  <si>
    <t>12.8529</t>
  </si>
  <si>
    <t>2.9403</t>
  </si>
  <si>
    <t>20220525</t>
  </si>
  <si>
    <t>13.0765</t>
  </si>
  <si>
    <t>12.7597</t>
  </si>
  <si>
    <t>2.9618</t>
  </si>
  <si>
    <t>20220526</t>
  </si>
  <si>
    <t>13.1793</t>
  </si>
  <si>
    <t>12.8601</t>
  </si>
  <si>
    <t>2.9386</t>
  </si>
  <si>
    <t>20220527</t>
  </si>
  <si>
    <t>13.0079</t>
  </si>
  <si>
    <t>12.6928</t>
  </si>
  <si>
    <t>2.9774</t>
  </si>
  <si>
    <t>20220530</t>
  </si>
  <si>
    <t>20220531</t>
  </si>
  <si>
    <t>13.3409</t>
  </si>
  <si>
    <t>13.0178</t>
  </si>
  <si>
    <t>2.9030</t>
  </si>
  <si>
    <t>20220601</t>
  </si>
  <si>
    <t>13.2895</t>
  </si>
  <si>
    <t>12.9676</t>
  </si>
  <si>
    <t>2.9143</t>
  </si>
  <si>
    <t>20220602</t>
  </si>
  <si>
    <t>12.8708</t>
  </si>
  <si>
    <t>12.5590</t>
  </si>
  <si>
    <t>3.0091</t>
  </si>
  <si>
    <t>20220606</t>
  </si>
  <si>
    <t>12.9271</t>
  </si>
  <si>
    <t>12.6140</t>
  </si>
  <si>
    <t>2.9960</t>
  </si>
  <si>
    <t>20220607</t>
  </si>
  <si>
    <t>12.9785</t>
  </si>
  <si>
    <t>12.6641</t>
  </si>
  <si>
    <t>2.9841</t>
  </si>
  <si>
    <t>20220608</t>
  </si>
  <si>
    <t>12.9761</t>
  </si>
  <si>
    <t>12.6618</t>
  </si>
  <si>
    <t>2.9847</t>
  </si>
  <si>
    <t>20220609</t>
  </si>
  <si>
    <t>12.8267</t>
  </si>
  <si>
    <t>12.5160</t>
  </si>
  <si>
    <t>3.0194</t>
  </si>
  <si>
    <t>20220610</t>
  </si>
  <si>
    <t>12.7949</t>
  </si>
  <si>
    <t>12.4849</t>
  </si>
  <si>
    <t>3.0269</t>
  </si>
  <si>
    <t>20220613</t>
  </si>
  <si>
    <t>12.5035</t>
  </si>
  <si>
    <t>12.2006</t>
  </si>
  <si>
    <t>3.0975</t>
  </si>
  <si>
    <t>20220614</t>
  </si>
  <si>
    <t>12.5941</t>
  </si>
  <si>
    <t>12.2890</t>
  </si>
  <si>
    <t>3.0752</t>
  </si>
  <si>
    <t>20220615</t>
  </si>
  <si>
    <t>13.3311</t>
  </si>
  <si>
    <t>13.0082</t>
  </si>
  <si>
    <t>2.9052</t>
  </si>
  <si>
    <t>20220616</t>
  </si>
  <si>
    <t>13.1818</t>
  </si>
  <si>
    <t>12.8625</t>
  </si>
  <si>
    <t>2.9381</t>
  </si>
  <si>
    <t>20220617</t>
  </si>
  <si>
    <t>13.4095</t>
  </si>
  <si>
    <t>13.0847</t>
  </si>
  <si>
    <t>2.8882</t>
  </si>
  <si>
    <t>20220620</t>
  </si>
  <si>
    <t>13.9727</t>
  </si>
  <si>
    <t>13.6343</t>
  </si>
  <si>
    <t>2.7718</t>
  </si>
  <si>
    <t>20220621</t>
  </si>
  <si>
    <t>14.0291</t>
  </si>
  <si>
    <t>13.6892</t>
  </si>
  <si>
    <t>2.7607</t>
  </si>
  <si>
    <t>20220622</t>
  </si>
  <si>
    <t>13.7132</t>
  </si>
  <si>
    <t>13.3810</t>
  </si>
  <si>
    <t>2.8242</t>
  </si>
  <si>
    <t>20220623</t>
  </si>
  <si>
    <t>13.7107</t>
  </si>
  <si>
    <t>13.3786</t>
  </si>
  <si>
    <t>2.8248</t>
  </si>
  <si>
    <t>20220624</t>
  </si>
  <si>
    <t>14.1539</t>
  </si>
  <si>
    <t>13.8111</t>
  </si>
  <si>
    <t>2.7363</t>
  </si>
  <si>
    <t>20220627</t>
  </si>
  <si>
    <t>14.4723</t>
  </si>
  <si>
    <t>14.1217</t>
  </si>
  <si>
    <t>2.6761</t>
  </si>
  <si>
    <t>20220628</t>
  </si>
  <si>
    <t>20220629</t>
  </si>
  <si>
    <t>14.5139</t>
  </si>
  <si>
    <t>14.1623</t>
  </si>
  <si>
    <t>2.6684</t>
  </si>
  <si>
    <t>20220630</t>
  </si>
  <si>
    <t>14.7882</t>
  </si>
  <si>
    <t>14.4300</t>
  </si>
  <si>
    <t>2.6189</t>
  </si>
  <si>
    <t>20220701</t>
  </si>
  <si>
    <t>14.3964</t>
  </si>
  <si>
    <t>14.0476</t>
  </si>
  <si>
    <t>2.6902</t>
  </si>
  <si>
    <t>20220704</t>
  </si>
  <si>
    <t>14.6853</t>
  </si>
  <si>
    <t>14.3296</t>
  </si>
  <si>
    <t>2.6373</t>
  </si>
  <si>
    <t>20220705</t>
  </si>
  <si>
    <t>14.5800</t>
  </si>
  <si>
    <t>14.2268</t>
  </si>
  <si>
    <t>2.6563</t>
  </si>
  <si>
    <t>20220706</t>
  </si>
  <si>
    <t>14.5164</t>
  </si>
  <si>
    <t>14.1647</t>
  </si>
  <si>
    <t>2.6680</t>
  </si>
  <si>
    <t>20220707</t>
  </si>
  <si>
    <t>20220708</t>
  </si>
  <si>
    <t>14.3461</t>
  </si>
  <si>
    <t>13.9985</t>
  </si>
  <si>
    <t>2.6997</t>
  </si>
  <si>
    <t>20220711</t>
  </si>
  <si>
    <t>14.4244</t>
  </si>
  <si>
    <t>14.0750</t>
  </si>
  <si>
    <t>2.6850</t>
  </si>
  <si>
    <t>20220712</t>
  </si>
  <si>
    <t>14.7183</t>
  </si>
  <si>
    <t>14.3618</t>
  </si>
  <si>
    <t>2.6314</t>
  </si>
  <si>
    <t>20220713</t>
  </si>
  <si>
    <t>14.2775</t>
  </si>
  <si>
    <t>13.9316</t>
  </si>
  <si>
    <t>2.7126</t>
  </si>
  <si>
    <t>20220714</t>
  </si>
  <si>
    <t>13.7632</t>
  </si>
  <si>
    <t>13.4298</t>
  </si>
  <si>
    <t>2.8140</t>
  </si>
  <si>
    <t>20220715</t>
  </si>
  <si>
    <t>13.5183</t>
  </si>
  <si>
    <t>13.1908</t>
  </si>
  <si>
    <t>2.8650</t>
  </si>
  <si>
    <t>20220718</t>
  </si>
  <si>
    <t>13.5412</t>
  </si>
  <si>
    <t>13.2132</t>
  </si>
  <si>
    <t>2.8601</t>
  </si>
  <si>
    <t>20220719</t>
  </si>
  <si>
    <t>13.4775</t>
  </si>
  <si>
    <t>13.1510</t>
  </si>
  <si>
    <t>2.8736</t>
  </si>
  <si>
    <t>20220720</t>
  </si>
  <si>
    <t>13.5755</t>
  </si>
  <si>
    <t>13.2466</t>
  </si>
  <si>
    <t>2.8529</t>
  </si>
  <si>
    <t>20220721</t>
  </si>
  <si>
    <t>13.4432</t>
  </si>
  <si>
    <t>13.1176</t>
  </si>
  <si>
    <t>2.8810</t>
  </si>
  <si>
    <t>20220722</t>
  </si>
  <si>
    <t>13.4922</t>
  </si>
  <si>
    <t>13.1654</t>
  </si>
  <si>
    <t>2.8705</t>
  </si>
  <si>
    <t>20220725</t>
  </si>
  <si>
    <t>13.8253</t>
  </si>
  <si>
    <t>13.4904</t>
  </si>
  <si>
    <t>2.8013</t>
  </si>
  <si>
    <t>20220726</t>
  </si>
  <si>
    <t>14.0579</t>
  </si>
  <si>
    <t>13.7174</t>
  </si>
  <si>
    <t>2.7550</t>
  </si>
  <si>
    <t>20220727</t>
  </si>
  <si>
    <t>13.6955</t>
  </si>
  <si>
    <t>13.3637</t>
  </si>
  <si>
    <t>2.8279</t>
  </si>
  <si>
    <t>20220728</t>
  </si>
  <si>
    <t>13.6538</t>
  </si>
  <si>
    <t>13.3231</t>
  </si>
  <si>
    <t>2.8365</t>
  </si>
  <si>
    <t>20220729</t>
  </si>
  <si>
    <t>13.4652</t>
  </si>
  <si>
    <t>13.1391</t>
  </si>
  <si>
    <t>2.8762</t>
  </si>
  <si>
    <t>20220801</t>
  </si>
  <si>
    <t>13.3746</t>
  </si>
  <si>
    <t>13.0506</t>
  </si>
  <si>
    <t>2.8957</t>
  </si>
  <si>
    <t>20220802</t>
  </si>
  <si>
    <t>13.1273</t>
  </si>
  <si>
    <t>12.8093</t>
  </si>
  <si>
    <t>2.9503</t>
  </si>
  <si>
    <t>20220803</t>
  </si>
  <si>
    <t>12.7966</t>
  </si>
  <si>
    <t>12.4867</t>
  </si>
  <si>
    <t>3.0265</t>
  </si>
  <si>
    <t>20220804</t>
  </si>
  <si>
    <t>12.8579</t>
  </si>
  <si>
    <t>12.5464</t>
  </si>
  <si>
    <t>3.0121</t>
  </si>
  <si>
    <t>20220805</t>
  </si>
  <si>
    <t>12.9730</t>
  </si>
  <si>
    <t>12.6587</t>
  </si>
  <si>
    <t>2.9854</t>
  </si>
  <si>
    <t>20220808</t>
  </si>
  <si>
    <t>12.8407</t>
  </si>
  <si>
    <t>12.5297</t>
  </si>
  <si>
    <t>3.0161</t>
  </si>
  <si>
    <t>20220809</t>
  </si>
  <si>
    <t>12.8971</t>
  </si>
  <si>
    <t>12.5846</t>
  </si>
  <si>
    <t>3.0030</t>
  </si>
  <si>
    <t>20220810</t>
  </si>
  <si>
    <t>12.6938</t>
  </si>
  <si>
    <t>12.3863</t>
  </si>
  <si>
    <t>3.0511</t>
  </si>
  <si>
    <t>20220811</t>
  </si>
  <si>
    <t>12.9607</t>
  </si>
  <si>
    <t>12.6468</t>
  </si>
  <si>
    <t>2.9882</t>
  </si>
  <si>
    <t>20220812</t>
  </si>
  <si>
    <t>13.0195</t>
  </si>
  <si>
    <t>12.7041</t>
  </si>
  <si>
    <t>2.9747</t>
  </si>
  <si>
    <t>20220815</t>
  </si>
  <si>
    <t>12.9313</t>
  </si>
  <si>
    <t>12.6181</t>
  </si>
  <si>
    <t>2.9950</t>
  </si>
  <si>
    <t>20220816</t>
  </si>
  <si>
    <t>12.8824</t>
  </si>
  <si>
    <t>12.5703</t>
  </si>
  <si>
    <t>3.0064</t>
  </si>
  <si>
    <t>20220817</t>
  </si>
  <si>
    <t>13.0856</t>
  </si>
  <si>
    <t>12.7687</t>
  </si>
  <si>
    <t>2.9597</t>
  </si>
  <si>
    <t>20220818</t>
  </si>
  <si>
    <t>12.8873</t>
  </si>
  <si>
    <t>12.5751</t>
  </si>
  <si>
    <t>3.0052</t>
  </si>
  <si>
    <t>20220819</t>
  </si>
  <si>
    <t>12.8848</t>
  </si>
  <si>
    <t>12.5727</t>
  </si>
  <si>
    <t>3.0058</t>
  </si>
  <si>
    <t>20220822</t>
  </si>
  <si>
    <t>12.9901</t>
  </si>
  <si>
    <t>12.6755</t>
  </si>
  <si>
    <t>2.9814</t>
  </si>
  <si>
    <t>20220823</t>
  </si>
  <si>
    <t>12.7648</t>
  </si>
  <si>
    <t>12.4556</t>
  </si>
  <si>
    <t>3.0341</t>
  </si>
  <si>
    <t>20220824</t>
  </si>
  <si>
    <t>12.5860</t>
  </si>
  <si>
    <t>12.2811</t>
  </si>
  <si>
    <t>3.0772</t>
  </si>
  <si>
    <t>20220825</t>
  </si>
  <si>
    <t>12.7917</t>
  </si>
  <si>
    <t>12.4819</t>
  </si>
  <si>
    <t>3.0277</t>
  </si>
  <si>
    <t>20220826</t>
  </si>
  <si>
    <t>20220829</t>
  </si>
  <si>
    <t>12.8040</t>
  </si>
  <si>
    <t>12.4938</t>
  </si>
  <si>
    <t>3.0248</t>
  </si>
  <si>
    <t>20220830</t>
  </si>
  <si>
    <t>12.8089</t>
  </si>
  <si>
    <t>12.4986</t>
  </si>
  <si>
    <t>3.0236</t>
  </si>
  <si>
    <t>20220831</t>
  </si>
  <si>
    <t>13.0391</t>
  </si>
  <si>
    <t>12.6040</t>
  </si>
  <si>
    <t>2.9702</t>
  </si>
  <si>
    <t>20220901</t>
  </si>
  <si>
    <t>13.4971</t>
  </si>
  <si>
    <t>13.0467</t>
  </si>
  <si>
    <t>2.8695</t>
  </si>
  <si>
    <t>20220902</t>
  </si>
  <si>
    <t>13.1395</t>
  </si>
  <si>
    <t>12.7010</t>
  </si>
  <si>
    <t>2.9475</t>
  </si>
  <si>
    <t>20220905</t>
  </si>
  <si>
    <t>13.1763</t>
  </si>
  <si>
    <t>12.7365</t>
  </si>
  <si>
    <t>2.9393</t>
  </si>
  <si>
    <t>20220906</t>
  </si>
  <si>
    <t>13.0930</t>
  </si>
  <si>
    <t>12.6561</t>
  </si>
  <si>
    <t>2.9580</t>
  </si>
  <si>
    <t>20220907</t>
  </si>
  <si>
    <t>12.9926</t>
  </si>
  <si>
    <t>2.9809</t>
  </si>
  <si>
    <t>20220908</t>
  </si>
  <si>
    <t>13.0709</t>
  </si>
  <si>
    <t>12.6347</t>
  </si>
  <si>
    <t>2.9630</t>
  </si>
  <si>
    <t>20220909</t>
  </si>
  <si>
    <t>13.5779</t>
  </si>
  <si>
    <t>13.1248</t>
  </si>
  <si>
    <t>2.8524</t>
  </si>
  <si>
    <t>20220913</t>
  </si>
  <si>
    <t>13.8351</t>
  </si>
  <si>
    <t>13.3734</t>
  </si>
  <si>
    <t>2.7994</t>
  </si>
  <si>
    <t>20220914</t>
  </si>
  <si>
    <t>13.6979</t>
  </si>
  <si>
    <t>13.2408</t>
  </si>
  <si>
    <t>2.8274</t>
  </si>
  <si>
    <t>20220915</t>
  </si>
  <si>
    <t>13.7983</t>
  </si>
  <si>
    <t>13.3379</t>
  </si>
  <si>
    <t>2.8068</t>
  </si>
  <si>
    <t>20220916</t>
  </si>
  <si>
    <t>13.4995</t>
  </si>
  <si>
    <t>13.0490</t>
  </si>
  <si>
    <t>2.8689</t>
  </si>
  <si>
    <t>20220919</t>
  </si>
  <si>
    <t>13.0159</t>
  </si>
  <si>
    <t>2.8754</t>
  </si>
  <si>
    <t>20220920</t>
  </si>
  <si>
    <t>13.1077</t>
  </si>
  <si>
    <t>12.6703</t>
  </si>
  <si>
    <t>2.9539</t>
  </si>
  <si>
    <t>20220921</t>
  </si>
  <si>
    <t>12.9436</t>
  </si>
  <si>
    <t>12.5116</t>
  </si>
  <si>
    <t>2.9913</t>
  </si>
  <si>
    <t>20220922</t>
  </si>
  <si>
    <t>12.6130</t>
  </si>
  <si>
    <t>12.1920</t>
  </si>
  <si>
    <t>3.0697</t>
  </si>
  <si>
    <t>20220923</t>
  </si>
  <si>
    <t>12.5738</t>
  </si>
  <si>
    <t>12.1542</t>
  </si>
  <si>
    <t>3.0793</t>
  </si>
  <si>
    <t>20220926</t>
  </si>
  <si>
    <t>12.5027</t>
  </si>
  <si>
    <t>12.0855</t>
  </si>
  <si>
    <t>3.0968</t>
  </si>
  <si>
    <t>20220927</t>
  </si>
  <si>
    <t>12.6570</t>
  </si>
  <si>
    <t>12.2347</t>
  </si>
  <si>
    <t>3.0590</t>
  </si>
  <si>
    <t>20220928</t>
  </si>
  <si>
    <t>12.5321</t>
  </si>
  <si>
    <t>12.1139</t>
  </si>
  <si>
    <t>3.0895</t>
  </si>
  <si>
    <t>20220929</t>
  </si>
  <si>
    <t>12.3680</t>
  </si>
  <si>
    <t>11.9553</t>
  </si>
  <si>
    <t>3.1305</t>
  </si>
  <si>
    <t>20220930</t>
  </si>
  <si>
    <t>12.0766</t>
  </si>
  <si>
    <t>11.6736</t>
  </si>
  <si>
    <t>3.2061</t>
  </si>
  <si>
    <t>20221010</t>
  </si>
  <si>
    <t>11.9272</t>
  </si>
  <si>
    <t>11.5292</t>
  </si>
  <si>
    <t>3.2462</t>
  </si>
  <si>
    <t>20221011</t>
  </si>
  <si>
    <t>11.8464</t>
  </si>
  <si>
    <t>11.4511</t>
  </si>
  <si>
    <t>3.2684</t>
  </si>
  <si>
    <t>20221012</t>
  </si>
  <si>
    <t>11.8219</t>
  </si>
  <si>
    <t>11.4274</t>
  </si>
  <si>
    <t>3.2751</t>
  </si>
  <si>
    <t>20221013</t>
  </si>
  <si>
    <t>11.5255</t>
  </si>
  <si>
    <t>11.1409</t>
  </si>
  <si>
    <t>3.3594</t>
  </si>
  <si>
    <t>20221014</t>
  </si>
  <si>
    <t>11.7533</t>
  </si>
  <si>
    <t>11.3611</t>
  </si>
  <si>
    <t>3.2943</t>
  </si>
  <si>
    <t>20221017</t>
  </si>
  <si>
    <t>11.6749</t>
  </si>
  <si>
    <t>11.2853</t>
  </si>
  <si>
    <t>3.3164</t>
  </si>
  <si>
    <t>20221018</t>
  </si>
  <si>
    <t>11.6186</t>
  </si>
  <si>
    <t>11.2309</t>
  </si>
  <si>
    <t>3.3324</t>
  </si>
  <si>
    <t>20221019</t>
  </si>
  <si>
    <t>11.0749</t>
  </si>
  <si>
    <t>10.7053</t>
  </si>
  <si>
    <t>3.4960</t>
  </si>
  <si>
    <t>20221020</t>
  </si>
  <si>
    <t>10.8692</t>
  </si>
  <si>
    <t>10.5065</t>
  </si>
  <si>
    <t>3.5622</t>
  </si>
  <si>
    <t>20221021</t>
  </si>
  <si>
    <t>10.7761</t>
  </si>
  <si>
    <t>10.4165</t>
  </si>
  <si>
    <t>3.5930</t>
  </si>
  <si>
    <t>20221024</t>
  </si>
  <si>
    <t>10.3818</t>
  </si>
  <si>
    <t>10.0354</t>
  </si>
  <si>
    <t>3.7294</t>
  </si>
  <si>
    <t>20221025</t>
  </si>
  <si>
    <t>10.2912</t>
  </si>
  <si>
    <t>9.9478</t>
  </si>
  <si>
    <t>3.7623</t>
  </si>
  <si>
    <t>20221026</t>
  </si>
  <si>
    <t>10.3956</t>
  </si>
  <si>
    <t>10.0487</t>
  </si>
  <si>
    <t>3.7256</t>
  </si>
  <si>
    <t>20221027</t>
  </si>
  <si>
    <t>10.4250</t>
  </si>
  <si>
    <t>10.0771</t>
  </si>
  <si>
    <t>3.7151</t>
  </si>
  <si>
    <t>20221028</t>
  </si>
  <si>
    <t>9.9794</t>
  </si>
  <si>
    <t>9.6463</t>
  </si>
  <si>
    <t>3.8809</t>
  </si>
  <si>
    <t>20221031</t>
  </si>
  <si>
    <t>9.8374</t>
  </si>
  <si>
    <t>9.5000</t>
  </si>
  <si>
    <t>3.9370</t>
  </si>
  <si>
    <t>20221101</t>
  </si>
  <si>
    <t>10.1850</t>
  </si>
  <si>
    <t>9.8357</t>
  </si>
  <si>
    <t>3.8026</t>
  </si>
  <si>
    <t>20221102</t>
  </si>
  <si>
    <t>10.3025</t>
  </si>
  <si>
    <t>9.9492</t>
  </si>
  <si>
    <t>3.7592</t>
  </si>
  <si>
    <t>20221103</t>
  </si>
  <si>
    <t>10.1801</t>
  </si>
  <si>
    <t>9.8310</t>
  </si>
  <si>
    <t>3.8044</t>
  </si>
  <si>
    <t>20221104</t>
  </si>
  <si>
    <t>10.5498</t>
  </si>
  <si>
    <t>10.1880</t>
  </si>
  <si>
    <t>3.6711</t>
  </si>
  <si>
    <t>20221107</t>
  </si>
  <si>
    <t>10.5425</t>
  </si>
  <si>
    <t>10.1809</t>
  </si>
  <si>
    <t>3.6737</t>
  </si>
  <si>
    <t>20221108</t>
  </si>
  <si>
    <t>10.5278</t>
  </si>
  <si>
    <t>10.1668</t>
  </si>
  <si>
    <t>3.6788</t>
  </si>
  <si>
    <t>20221109</t>
  </si>
  <si>
    <t>10.5376</t>
  </si>
  <si>
    <t>10.1762</t>
  </si>
  <si>
    <t>3.6754</t>
  </si>
  <si>
    <t>20221110</t>
  </si>
  <si>
    <t>10.5204</t>
  </si>
  <si>
    <t>10.1597</t>
  </si>
  <si>
    <t>3.6813</t>
  </si>
  <si>
    <t>20221111</t>
  </si>
  <si>
    <t>11.1717</t>
  </si>
  <si>
    <t>10.7886</t>
  </si>
  <si>
    <t>3.4667</t>
  </si>
  <si>
    <t>20221114</t>
  </si>
  <si>
    <t>11.7030</t>
  </si>
  <si>
    <t>11.3016</t>
  </si>
  <si>
    <t>3.3094</t>
  </si>
  <si>
    <t>20221115</t>
  </si>
  <si>
    <t>12.0139</t>
  </si>
  <si>
    <t>11.6019</t>
  </si>
  <si>
    <t>3.2237</t>
  </si>
  <si>
    <t>20221116</t>
  </si>
  <si>
    <t>11.8646</t>
  </si>
  <si>
    <t>11.4577</t>
  </si>
  <si>
    <t>3.2643</t>
  </si>
  <si>
    <t>20221117</t>
  </si>
  <si>
    <t>11.7422</t>
  </si>
  <si>
    <t>11.3395</t>
  </si>
  <si>
    <t>3.2983</t>
  </si>
  <si>
    <t>20221118</t>
  </si>
  <si>
    <t>11.7446</t>
  </si>
  <si>
    <t>11.3418</t>
  </si>
  <si>
    <t>3.2976</t>
  </si>
  <si>
    <t>20221121</t>
  </si>
  <si>
    <t>11.3455</t>
  </si>
  <si>
    <t>10.9565</t>
  </si>
  <si>
    <t>3.4136</t>
  </si>
  <si>
    <t>20221122</t>
  </si>
  <si>
    <t>11.3357</t>
  </si>
  <si>
    <t>10.9470</t>
  </si>
  <si>
    <t>3.4166</t>
  </si>
  <si>
    <t>20221123</t>
  </si>
  <si>
    <t>11.3308</t>
  </si>
  <si>
    <t>10.9423</t>
  </si>
  <si>
    <t>3.4181</t>
  </si>
  <si>
    <t>20221124</t>
  </si>
  <si>
    <t>11.2402</t>
  </si>
  <si>
    <t>10.8548</t>
  </si>
  <si>
    <t>3.4456</t>
  </si>
  <si>
    <t>20221125</t>
  </si>
  <si>
    <t>11.4312</t>
  </si>
  <si>
    <t>11.0392</t>
  </si>
  <si>
    <t>3.3880</t>
  </si>
  <si>
    <t>20221128</t>
  </si>
  <si>
    <t>11.3333</t>
  </si>
  <si>
    <t>10.9446</t>
  </si>
  <si>
    <t>3.4173</t>
  </si>
  <si>
    <t>20221129</t>
  </si>
  <si>
    <t>11.8548</t>
  </si>
  <si>
    <t>11.4482</t>
  </si>
  <si>
    <t>3.2670</t>
  </si>
  <si>
    <t>20221130</t>
  </si>
  <si>
    <t>11.7201</t>
  </si>
  <si>
    <t>11.3182</t>
  </si>
  <si>
    <t>3.3045</t>
  </si>
  <si>
    <t>20221201</t>
  </si>
  <si>
    <t>11.8278</t>
  </si>
  <si>
    <t>11.4222</t>
  </si>
  <si>
    <t>3.2744</t>
  </si>
  <si>
    <t>20221202</t>
  </si>
  <si>
    <t>11.7617</t>
  </si>
  <si>
    <t>11.3584</t>
  </si>
  <si>
    <t>3.2928</t>
  </si>
  <si>
    <t>20221205</t>
  </si>
  <si>
    <t>12.1682</t>
  </si>
  <si>
    <t>11.7509</t>
  </si>
  <si>
    <t>3.1828</t>
  </si>
  <si>
    <t>20221206</t>
  </si>
  <si>
    <t>12.2416</t>
  </si>
  <si>
    <t>11.8218</t>
  </si>
  <si>
    <t>3.1637</t>
  </si>
  <si>
    <t>20221207</t>
  </si>
  <si>
    <t>12.5476</t>
  </si>
  <si>
    <t>12.1174</t>
  </si>
  <si>
    <t>3.0866</t>
  </si>
  <si>
    <t>20221208</t>
  </si>
  <si>
    <t>12.6701</t>
  </si>
  <si>
    <t>12.2356</t>
  </si>
  <si>
    <t>3.0568</t>
  </si>
  <si>
    <t>20221209</t>
  </si>
  <si>
    <t>13.2944</t>
  </si>
  <si>
    <t>12.8385</t>
  </si>
  <si>
    <t>2.9132</t>
  </si>
  <si>
    <t>20221212</t>
  </si>
  <si>
    <t>13.3262</t>
  </si>
  <si>
    <t>12.8692</t>
  </si>
  <si>
    <t>2.9063</t>
  </si>
  <si>
    <t>20221213</t>
  </si>
  <si>
    <t>13.2087</t>
  </si>
  <si>
    <t>12.7557</t>
  </si>
  <si>
    <t>2.9321</t>
  </si>
  <si>
    <t>20221214</t>
  </si>
  <si>
    <t>13.4388</t>
  </si>
  <si>
    <t>12.9780</t>
  </si>
  <si>
    <t>2.8819</t>
  </si>
  <si>
    <t>20221215</t>
  </si>
  <si>
    <t>13.1303</t>
  </si>
  <si>
    <t>12.6801</t>
  </si>
  <si>
    <t>2.9496</t>
  </si>
  <si>
    <t>20221216</t>
  </si>
  <si>
    <t>13.2209</t>
  </si>
  <si>
    <t>12.7676</t>
  </si>
  <si>
    <t>2.9294</t>
  </si>
  <si>
    <t>20221219</t>
  </si>
  <si>
    <t>13.1444</t>
  </si>
  <si>
    <t>12.6936</t>
  </si>
  <si>
    <t>2.9465</t>
  </si>
  <si>
    <t>20221220</t>
  </si>
  <si>
    <t>12.6277</t>
  </si>
  <si>
    <t>12.1947</t>
  </si>
  <si>
    <t>3.0670</t>
  </si>
  <si>
    <t>20221221</t>
  </si>
  <si>
    <t>12.6546</t>
  </si>
  <si>
    <t>12.2207</t>
  </si>
  <si>
    <t>3.0605</t>
  </si>
  <si>
    <t>20221222</t>
  </si>
  <si>
    <t>12.7820</t>
  </si>
  <si>
    <t>12.3436</t>
  </si>
  <si>
    <t>3.0300</t>
  </si>
  <si>
    <t>20221223</t>
  </si>
  <si>
    <t>12.8260</t>
  </si>
  <si>
    <t>12.3862</t>
  </si>
  <si>
    <t>3.0196</t>
  </si>
  <si>
    <t>20221226</t>
  </si>
  <si>
    <t>12.6106</t>
  </si>
  <si>
    <t>12.1781</t>
  </si>
  <si>
    <t>3.0712</t>
  </si>
  <si>
    <t>20221227</t>
  </si>
  <si>
    <t>12.9632</t>
  </si>
  <si>
    <t>12.5186</t>
  </si>
  <si>
    <t>2.9876</t>
  </si>
  <si>
    <t>20221228</t>
  </si>
  <si>
    <t>12.7452</t>
  </si>
  <si>
    <t>12.3082</t>
  </si>
  <si>
    <t>3.0387</t>
  </si>
  <si>
    <t>20221229</t>
  </si>
  <si>
    <t>12.6669</t>
  </si>
  <si>
    <t>12.2325</t>
  </si>
  <si>
    <t>3.0575</t>
  </si>
  <si>
    <t>20221230</t>
  </si>
  <si>
    <t>12.6840</t>
  </si>
  <si>
    <t>12.2491</t>
  </si>
  <si>
    <t>3.0534</t>
  </si>
  <si>
    <t>20230103</t>
  </si>
  <si>
    <t>12.7036</t>
  </si>
  <si>
    <t>12.2680</t>
  </si>
  <si>
    <t>3.2170</t>
  </si>
  <si>
    <t>20230104</t>
  </si>
  <si>
    <t>13.1615</t>
  </si>
  <si>
    <t>12.7102</t>
  </si>
  <si>
    <t>3.1051</t>
  </si>
  <si>
    <t>20230105</t>
  </si>
  <si>
    <t>13.4456</t>
  </si>
  <si>
    <t>12.9845</t>
  </si>
  <si>
    <t>3.0395</t>
  </si>
  <si>
    <t>20230106</t>
  </si>
  <si>
    <t>13.2252</t>
  </si>
  <si>
    <t>12.7716</t>
  </si>
  <si>
    <t>3.0902</t>
  </si>
  <si>
    <t>20230109</t>
  </si>
  <si>
    <t>13.2497</t>
  </si>
  <si>
    <t>12.7953</t>
  </si>
  <si>
    <t>3.0842</t>
  </si>
  <si>
    <t>20230110</t>
  </si>
  <si>
    <t>13.1003</t>
  </si>
  <si>
    <t>12.6510</t>
  </si>
  <si>
    <t>3.1194</t>
  </si>
  <si>
    <t>20230111</t>
  </si>
  <si>
    <t>13.3452</t>
  </si>
  <si>
    <t>12.8875</t>
  </si>
  <si>
    <t>3.0621</t>
  </si>
  <si>
    <t>20230112</t>
  </si>
  <si>
    <t>13.4113</t>
  </si>
  <si>
    <t>12.9514</t>
  </si>
  <si>
    <t>3.0470</t>
  </si>
  <si>
    <t>20230113</t>
  </si>
  <si>
    <t>13.7002</t>
  </si>
  <si>
    <t>13.2304</t>
  </si>
  <si>
    <t>2.9828</t>
  </si>
  <si>
    <t>20230116</t>
  </si>
  <si>
    <t>14.1287</t>
  </si>
  <si>
    <t>13.6442</t>
  </si>
  <si>
    <t>2.8923</t>
  </si>
  <si>
    <t>20230117</t>
  </si>
  <si>
    <t>14.2022</t>
  </si>
  <si>
    <t>13.7152</t>
  </si>
  <si>
    <t>2.8774</t>
  </si>
  <si>
    <t>20230118</t>
  </si>
  <si>
    <t>14.1042</t>
  </si>
  <si>
    <t>13.6206</t>
  </si>
  <si>
    <t>2.8973</t>
  </si>
  <si>
    <t>20230119</t>
  </si>
  <si>
    <t>14.0504</t>
  </si>
  <si>
    <t>13.5685</t>
  </si>
  <si>
    <t>2.9084</t>
  </si>
  <si>
    <t>20230120</t>
  </si>
  <si>
    <t>13.9769</t>
  </si>
  <si>
    <t>13.4976</t>
  </si>
  <si>
    <t>2.9237</t>
  </si>
  <si>
    <t>20230130</t>
  </si>
  <si>
    <t>13.6268</t>
  </si>
  <si>
    <t>13.1595</t>
  </si>
  <si>
    <t>2.9989</t>
  </si>
  <si>
    <t>20230131</t>
  </si>
  <si>
    <t>13.5166</t>
  </si>
  <si>
    <t>13.0530</t>
  </si>
  <si>
    <t>3.0233</t>
  </si>
  <si>
    <t>20230201</t>
  </si>
  <si>
    <t>13.5900</t>
  </si>
  <si>
    <t>13.1240</t>
  </si>
  <si>
    <t>3.0070</t>
  </si>
  <si>
    <t>20230202</t>
  </si>
  <si>
    <t>13.2129</t>
  </si>
  <si>
    <t>12.7598</t>
  </si>
  <si>
    <t>3.0928</t>
  </si>
  <si>
    <t>20230203</t>
  </si>
  <si>
    <t>13.0538</t>
  </si>
  <si>
    <t>12.6061</t>
  </si>
  <si>
    <t>20230206</t>
  </si>
  <si>
    <t>12.5493</t>
  </si>
  <si>
    <t>12.1190</t>
  </si>
  <si>
    <t>3.2563</t>
  </si>
  <si>
    <t>20230207</t>
  </si>
  <si>
    <t>3.2405</t>
  </si>
  <si>
    <t>20230208</t>
  </si>
  <si>
    <t>12.4906</t>
  </si>
  <si>
    <t>12.0622</t>
  </si>
  <si>
    <t>3.2716</t>
  </si>
  <si>
    <t>20230209</t>
  </si>
  <si>
    <t>12.6179</t>
  </si>
  <si>
    <t>12.1852</t>
  </si>
  <si>
    <t>3.2386</t>
  </si>
  <si>
    <t>20230210</t>
  </si>
  <si>
    <t>12.6399</t>
  </si>
  <si>
    <t>12.2065</t>
  </si>
  <si>
    <t>3.2330</t>
  </si>
  <si>
    <t>20230213</t>
  </si>
  <si>
    <t>12.4004</t>
  </si>
  <si>
    <t>3.1824</t>
  </si>
  <si>
    <t>20230214</t>
  </si>
  <si>
    <t>12.7844</t>
  </si>
  <si>
    <t>12.3460</t>
  </si>
  <si>
    <t>3.1964</t>
  </si>
  <si>
    <t>20230215</t>
  </si>
  <si>
    <t>12.1426</t>
  </si>
  <si>
    <t>3.2500</t>
  </si>
  <si>
    <t>20230216</t>
  </si>
  <si>
    <t>12.5567</t>
  </si>
  <si>
    <t>12.1261</t>
  </si>
  <si>
    <t>3.2544</t>
  </si>
  <si>
    <t>20230217</t>
  </si>
  <si>
    <t>12.5812</t>
  </si>
  <si>
    <t>12.1497</t>
  </si>
  <si>
    <t>3.2481</t>
  </si>
  <si>
    <t>20230220</t>
  </si>
  <si>
    <t>13.0513</t>
  </si>
  <si>
    <t>12.6038</t>
  </si>
  <si>
    <t>3.1311</t>
  </si>
  <si>
    <t>20230221</t>
  </si>
  <si>
    <t>13.1101</t>
  </si>
  <si>
    <t>12.6605</t>
  </si>
  <si>
    <t>3.1170</t>
  </si>
  <si>
    <t>20230222</t>
  </si>
  <si>
    <t>12.9240</t>
  </si>
  <si>
    <t>12.4808</t>
  </si>
  <si>
    <t>3.1619</t>
  </si>
  <si>
    <t>20230223</t>
  </si>
  <si>
    <t>13.0685</t>
  </si>
  <si>
    <t>12.6203</t>
  </si>
  <si>
    <t>3.1270</t>
  </si>
  <si>
    <t>20230224</t>
  </si>
  <si>
    <t>12.5281</t>
  </si>
  <si>
    <t>3.1500</t>
  </si>
  <si>
    <t>20230227</t>
  </si>
  <si>
    <t>12.8309</t>
  </si>
  <si>
    <t>12.3909</t>
  </si>
  <si>
    <t>3.1849</t>
  </si>
  <si>
    <t>20230228</t>
  </si>
  <si>
    <t>12.8456</t>
  </si>
  <si>
    <t>12.4051</t>
  </si>
  <si>
    <t>3.1812</t>
  </si>
  <si>
    <t>20230301</t>
  </si>
  <si>
    <t>13.3745</t>
  </si>
  <si>
    <t>12.9159</t>
  </si>
  <si>
    <t>3.0554</t>
  </si>
  <si>
    <t>20230302</t>
  </si>
  <si>
    <t>13.4309</t>
  </si>
  <si>
    <t>12.9703</t>
  </si>
  <si>
    <t>3.0426</t>
  </si>
  <si>
    <t>20230303</t>
  </si>
  <si>
    <t>20230306</t>
  </si>
  <si>
    <t>13.1811</t>
  </si>
  <si>
    <t>12.7291</t>
  </si>
  <si>
    <t>3.1003</t>
  </si>
  <si>
    <t>20230307</t>
  </si>
  <si>
    <t>12.4997</t>
  </si>
  <si>
    <t>3.1571</t>
  </si>
  <si>
    <t>20230308</t>
  </si>
  <si>
    <t>12.3649</t>
  </si>
  <si>
    <t>3.1916</t>
  </si>
  <si>
    <t>20230309</t>
  </si>
  <si>
    <t>12.9044</t>
  </si>
  <si>
    <t>12.4619</t>
  </si>
  <si>
    <t>3.1667</t>
  </si>
  <si>
    <t>20230310</t>
  </si>
  <si>
    <t>12.5249</t>
  </si>
  <si>
    <t>12.0953</t>
  </si>
  <si>
    <t>3.2627</t>
  </si>
  <si>
    <t>20230313</t>
  </si>
  <si>
    <t>12.7477</t>
  </si>
  <si>
    <t>12.3105</t>
  </si>
  <si>
    <t>3.2057</t>
  </si>
  <si>
    <t>20230314</t>
  </si>
  <si>
    <t>20230315</t>
  </si>
  <si>
    <t>12.3559</t>
  </si>
  <si>
    <t>11.9322</t>
  </si>
  <si>
    <t>3.3073</t>
  </si>
  <si>
    <t>20230316</t>
  </si>
  <si>
    <t>12.2531</t>
  </si>
  <si>
    <t>11.8329</t>
  </si>
  <si>
    <t>3.3351</t>
  </si>
  <si>
    <t>20230317</t>
  </si>
  <si>
    <t>12.3241</t>
  </si>
  <si>
    <t>11.9014</t>
  </si>
  <si>
    <t>3.3158</t>
  </si>
  <si>
    <t>20230320</t>
  </si>
  <si>
    <t>12.3510</t>
  </si>
  <si>
    <t>11.9275</t>
  </si>
  <si>
    <t>3.3086</t>
  </si>
  <si>
    <t>20230321</t>
  </si>
  <si>
    <t>12.7575</t>
  </si>
  <si>
    <t>12.3200</t>
  </si>
  <si>
    <t>3.2032</t>
  </si>
  <si>
    <t>20230322</t>
  </si>
  <si>
    <t>12.6595</t>
  </si>
  <si>
    <t>12.2254</t>
  </si>
  <si>
    <t>3.2280</t>
  </si>
  <si>
    <t>20230323</t>
  </si>
  <si>
    <t>12.6889</t>
  </si>
  <si>
    <t>12.2538</t>
  </si>
  <si>
    <t>3.2205</t>
  </si>
  <si>
    <t>20230324</t>
  </si>
  <si>
    <t>12.7550</t>
  </si>
  <si>
    <t>12.3176</t>
  </si>
  <si>
    <t>3.2038</t>
  </si>
  <si>
    <t>20230327</t>
  </si>
  <si>
    <t>12.6963</t>
  </si>
  <si>
    <t>12.2609</t>
  </si>
  <si>
    <t>3.2186</t>
  </si>
  <si>
    <t>20230328</t>
  </si>
  <si>
    <t>12.5102</t>
  </si>
  <si>
    <t>12.0812</t>
  </si>
  <si>
    <t>3.2665</t>
  </si>
  <si>
    <t>20230329</t>
  </si>
  <si>
    <t>12.5861</t>
  </si>
  <si>
    <t>12.1545</t>
  </si>
  <si>
    <t>3.2468</t>
  </si>
  <si>
    <t>20230330</t>
  </si>
  <si>
    <t>13.3378</t>
  </si>
  <si>
    <t>12.8804</t>
  </si>
  <si>
    <t>3.0638</t>
  </si>
  <si>
    <t>20230331</t>
  </si>
  <si>
    <t>13.1762</t>
  </si>
  <si>
    <t>12.7244</t>
  </si>
  <si>
    <t>3.1014</t>
  </si>
  <si>
    <t>20230403</t>
  </si>
  <si>
    <t>13.3917</t>
  </si>
  <si>
    <t>12.9324</t>
  </si>
  <si>
    <t>3.0515</t>
  </si>
  <si>
    <t>20230404</t>
  </si>
  <si>
    <t>13.3770</t>
  </si>
  <si>
    <t>12.9183</t>
  </si>
  <si>
    <t>3.0549</t>
  </si>
  <si>
    <t>20230406</t>
  </si>
  <si>
    <t>13.2276</t>
  </si>
  <si>
    <t>12.7740</t>
  </si>
  <si>
    <t>3.0893</t>
  </si>
  <si>
    <t>20230407</t>
  </si>
  <si>
    <t>13.3892</t>
  </si>
  <si>
    <t>12.9301</t>
  </si>
  <si>
    <t>3.0521</t>
  </si>
  <si>
    <t>20230410</t>
  </si>
  <si>
    <t>13.4088</t>
  </si>
  <si>
    <t>12.9490</t>
  </si>
  <si>
    <t>3.0476</t>
  </si>
  <si>
    <t>20230411</t>
  </si>
  <si>
    <t>13.6733</t>
  </si>
  <si>
    <t>13.2044</t>
  </si>
  <si>
    <t>2.9887</t>
  </si>
  <si>
    <t>20230412</t>
  </si>
  <si>
    <t>20230413</t>
  </si>
  <si>
    <t>13.2570</t>
  </si>
  <si>
    <t>12.8024</t>
  </si>
  <si>
    <t>3.0825</t>
  </si>
  <si>
    <t>20230414</t>
  </si>
  <si>
    <t>13.2080</t>
  </si>
  <si>
    <t>12.7551</t>
  </si>
  <si>
    <t>3.0939</t>
  </si>
  <si>
    <t>20230417</t>
  </si>
  <si>
    <t>13.5704</t>
  </si>
  <si>
    <t>13.1051</t>
  </si>
  <si>
    <t>3.0113</t>
  </si>
  <si>
    <t>20230418</t>
  </si>
  <si>
    <t>13.4267</t>
  </si>
  <si>
    <t>2.9392</t>
  </si>
  <si>
    <t>20230419</t>
  </si>
  <si>
    <t>13.7320</t>
  </si>
  <si>
    <t>13.2611</t>
  </si>
  <si>
    <t>2.9759</t>
  </si>
  <si>
    <t>20230420</t>
  </si>
  <si>
    <t>14.0170</t>
  </si>
  <si>
    <t>13.5363</t>
  </si>
  <si>
    <t>2.9156</t>
  </si>
  <si>
    <t>20230421</t>
  </si>
  <si>
    <t>13.9703</t>
  </si>
  <si>
    <t>13.4913</t>
  </si>
  <si>
    <t>2.9253</t>
  </si>
  <si>
    <t>20230424</t>
  </si>
  <si>
    <t>14.0146</t>
  </si>
  <si>
    <t>13.5340</t>
  </si>
  <si>
    <t>2.9161</t>
  </si>
  <si>
    <t>20230425</t>
  </si>
  <si>
    <t>14.1669</t>
  </si>
  <si>
    <t>13.6811</t>
  </si>
  <si>
    <t>2.8848</t>
  </si>
  <si>
    <t>20230426</t>
  </si>
  <si>
    <t>13.4557</t>
  </si>
  <si>
    <t>2.9331</t>
  </si>
  <si>
    <t>20230427</t>
  </si>
  <si>
    <t>14.0711</t>
  </si>
  <si>
    <t>13.5886</t>
  </si>
  <si>
    <t>2.9044</t>
  </si>
  <si>
    <t>20230428</t>
  </si>
  <si>
    <t>13.9531</t>
  </si>
  <si>
    <t>13.4746</t>
  </si>
  <si>
    <t>2.9290</t>
  </si>
  <si>
    <t>20230504</t>
  </si>
  <si>
    <t>13.4430</t>
  </si>
  <si>
    <t>13.0612</t>
  </si>
  <si>
    <t>20230505</t>
  </si>
  <si>
    <t>13.1460</t>
  </si>
  <si>
    <t>12.7726</t>
  </si>
  <si>
    <t>3.0057</t>
  </si>
  <si>
    <t>20230508</t>
  </si>
  <si>
    <t>13.0700</t>
  </si>
  <si>
    <t>12.6988</t>
  </si>
  <si>
    <t>3.0232</t>
  </si>
  <si>
    <t>20230509</t>
  </si>
  <si>
    <t>13.0201</t>
  </si>
  <si>
    <t>12.6503</t>
  </si>
  <si>
    <t>3.0348</t>
  </si>
  <si>
    <t>20230510</t>
  </si>
  <si>
    <t>13.1626</t>
  </si>
  <si>
    <t>12.7888</t>
  </si>
  <si>
    <t>3.0019</t>
  </si>
  <si>
    <t>20230511</t>
  </si>
  <si>
    <t>13.1745</t>
  </si>
  <si>
    <t>12.8003</t>
  </si>
  <si>
    <t>2.9992</t>
  </si>
  <si>
    <t>20230512</t>
  </si>
  <si>
    <t>13.2624</t>
  </si>
  <si>
    <t>12.8857</t>
  </si>
  <si>
    <t>2.9793</t>
  </si>
  <si>
    <t>20230515</t>
  </si>
  <si>
    <t>13.4454</t>
  </si>
  <si>
    <t>13.0635</t>
  </si>
  <si>
    <t>2.9388</t>
  </si>
  <si>
    <t>20230516</t>
  </si>
  <si>
    <t>13.1508</t>
  </si>
  <si>
    <t>12.7772</t>
  </si>
  <si>
    <t>3.0046</t>
  </si>
  <si>
    <t>20230517</t>
  </si>
  <si>
    <t>13.0724</t>
  </si>
  <si>
    <t>12.7011</t>
  </si>
  <si>
    <t>3.0226</t>
  </si>
  <si>
    <t>20230518</t>
  </si>
  <si>
    <t>13.0676</t>
  </si>
  <si>
    <t>12.6964</t>
  </si>
  <si>
    <t>3.0237</t>
  </si>
  <si>
    <t>20230519</t>
  </si>
  <si>
    <t>13.2577</t>
  </si>
  <si>
    <t>12.8811</t>
  </si>
  <si>
    <t>2.9804</t>
  </si>
  <si>
    <t>20230522</t>
  </si>
  <si>
    <t>13.4739</t>
  </si>
  <si>
    <t>13.0912</t>
  </si>
  <si>
    <t>2.9324</t>
  </si>
  <si>
    <t>20230523</t>
  </si>
  <si>
    <t>13.2933</t>
  </si>
  <si>
    <t>12.9158</t>
  </si>
  <si>
    <t>2.9722</t>
  </si>
  <si>
    <t>20230524</t>
  </si>
  <si>
    <t>12.7350</t>
  </si>
  <si>
    <t>12.3733</t>
  </si>
  <si>
    <t>3.1025</t>
  </si>
  <si>
    <t>20230525</t>
  </si>
  <si>
    <t>12.8333</t>
  </si>
  <si>
    <t>12.4688</t>
  </si>
  <si>
    <t>3.0790</t>
  </si>
  <si>
    <t>20230526</t>
  </si>
  <si>
    <t>12.8927</t>
  </si>
  <si>
    <t>12.5265</t>
  </si>
  <si>
    <t>3.0648</t>
  </si>
  <si>
    <t>20230529</t>
  </si>
  <si>
    <t>12.7002</t>
  </si>
  <si>
    <t>12.3395</t>
  </si>
  <si>
    <t>3.1112</t>
  </si>
  <si>
    <t>20230530</t>
  </si>
  <si>
    <t>12.4341</t>
  </si>
  <si>
    <t>12.0809</t>
  </si>
  <si>
    <t>3.1778</t>
  </si>
  <si>
    <t>20230531</t>
  </si>
  <si>
    <t>12.1965</t>
  </si>
  <si>
    <t>11.8501</t>
  </si>
  <si>
    <t>3.2397</t>
  </si>
  <si>
    <t>20230601</t>
  </si>
  <si>
    <t>11.6167</t>
  </si>
  <si>
    <t>11.2868</t>
  </si>
  <si>
    <t>3.4014</t>
  </si>
  <si>
    <t>20230602</t>
  </si>
  <si>
    <t>12.3081</t>
  </si>
  <si>
    <t>11.9586</t>
  </si>
  <si>
    <t>3.2103</t>
  </si>
  <si>
    <t>20230605</t>
  </si>
  <si>
    <t>12.8166</t>
  </si>
  <si>
    <t>12.4526</t>
  </si>
  <si>
    <t>3.0830</t>
  </si>
  <si>
    <t>20230606</t>
  </si>
  <si>
    <t>12.8808</t>
  </si>
  <si>
    <t>12.5149</t>
  </si>
  <si>
    <t>3.0676</t>
  </si>
  <si>
    <t>20230607</t>
  </si>
  <si>
    <t>13.1279</t>
  </si>
  <si>
    <t>3.0099</t>
  </si>
  <si>
    <t>20230608</t>
  </si>
  <si>
    <t>13.5176</t>
  </si>
  <si>
    <t>13.1336</t>
  </si>
  <si>
    <t>2.9231</t>
  </si>
  <si>
    <t>20230609</t>
  </si>
  <si>
    <t>13.3322</t>
  </si>
  <si>
    <t>12.9536</t>
  </si>
  <si>
    <t>2.9637</t>
  </si>
  <si>
    <t>20230612</t>
  </si>
  <si>
    <t>13.6269</t>
  </si>
  <si>
    <t>13.2398</t>
  </si>
  <si>
    <t>2.8996</t>
  </si>
  <si>
    <t>20230613</t>
  </si>
  <si>
    <t>13.4510</t>
  </si>
  <si>
    <t>13.0690</t>
  </si>
  <si>
    <t>2.9375</t>
  </si>
  <si>
    <t>20230614</t>
  </si>
  <si>
    <t>13.5627</t>
  </si>
  <si>
    <t>13.1775</t>
  </si>
  <si>
    <t>2.9134</t>
  </si>
  <si>
    <t>20230615</t>
  </si>
  <si>
    <t>13.7813</t>
  </si>
  <si>
    <t>13.3899</t>
  </si>
  <si>
    <t>2.8671</t>
  </si>
  <si>
    <t>20230616</t>
  </si>
  <si>
    <t>13.8645</t>
  </si>
  <si>
    <t>13.4707</t>
  </si>
  <si>
    <t>2.8500</t>
  </si>
  <si>
    <t>20230619</t>
  </si>
  <si>
    <t>13.4986</t>
  </si>
  <si>
    <t>13.1152</t>
  </si>
  <si>
    <t>2.9272</t>
  </si>
  <si>
    <t>20230620</t>
  </si>
  <si>
    <t>13.6815</t>
  </si>
  <si>
    <t>13.2929</t>
  </si>
  <si>
    <t>2.8881</t>
  </si>
  <si>
    <t>20230621</t>
  </si>
  <si>
    <t>13.8479</t>
  </si>
  <si>
    <t>13.4545</t>
  </si>
  <si>
    <t>2.8534</t>
  </si>
  <si>
    <t>20230626</t>
  </si>
  <si>
    <t>13.8146</t>
  </si>
  <si>
    <t>13.4222</t>
  </si>
  <si>
    <t>2.8602</t>
  </si>
  <si>
    <t>20230627</t>
  </si>
  <si>
    <t>14.1829</t>
  </si>
  <si>
    <t>13.7801</t>
  </si>
  <si>
    <t>2.7860</t>
  </si>
  <si>
    <t>20230628</t>
  </si>
  <si>
    <t>14.1853</t>
  </si>
  <si>
    <t>13.7824</t>
  </si>
  <si>
    <t>2.7855</t>
  </si>
  <si>
    <t>20230629</t>
  </si>
  <si>
    <t>14.0522</t>
  </si>
  <si>
    <t>13.6531</t>
  </si>
  <si>
    <t>2.8119</t>
  </si>
  <si>
    <t>20230630</t>
  </si>
  <si>
    <t>13.9999</t>
  </si>
  <si>
    <t>13.6023</t>
  </si>
  <si>
    <t>2.8224</t>
  </si>
  <si>
    <t>20230703</t>
  </si>
  <si>
    <t>14.0332</t>
  </si>
  <si>
    <t>13.6346</t>
  </si>
  <si>
    <t>2.8157</t>
  </si>
  <si>
    <t>20230704</t>
  </si>
  <si>
    <t>13.9952</t>
  </si>
  <si>
    <t>13.5977</t>
  </si>
  <si>
    <t>2.8233</t>
  </si>
  <si>
    <t>20230705</t>
  </si>
  <si>
    <t>14.0474</t>
  </si>
  <si>
    <t>13.6485</t>
  </si>
  <si>
    <t>2.8128</t>
  </si>
  <si>
    <t>20230706</t>
  </si>
  <si>
    <t>13.8692</t>
  </si>
  <si>
    <t>13.4753</t>
  </si>
  <si>
    <t>2.8490</t>
  </si>
  <si>
    <t>20230707</t>
  </si>
  <si>
    <t>13.7219</t>
  </si>
  <si>
    <t>2.8796</t>
  </si>
  <si>
    <t>20230710</t>
  </si>
  <si>
    <t>13.4558</t>
  </si>
  <si>
    <t>13.0736</t>
  </si>
  <si>
    <t>2.9365</t>
  </si>
  <si>
    <t>20230711</t>
  </si>
  <si>
    <t>13.4629</t>
  </si>
  <si>
    <t>13.0806</t>
  </si>
  <si>
    <t>2.9350</t>
  </si>
  <si>
    <t>20230712</t>
  </si>
  <si>
    <t>13.5651</t>
  </si>
  <si>
    <t>13.1798</t>
  </si>
  <si>
    <t>2.9129</t>
  </si>
  <si>
    <t>20230713</t>
  </si>
  <si>
    <t>13.7338</t>
  </si>
  <si>
    <t>13.3437</t>
  </si>
  <si>
    <t>2.8771</t>
  </si>
  <si>
    <t>20230714</t>
  </si>
  <si>
    <t>13.6530</t>
  </si>
  <si>
    <t>13.2652</t>
  </si>
  <si>
    <t>2.8941</t>
  </si>
  <si>
    <t>20230717</t>
  </si>
  <si>
    <t>13.5762</t>
  </si>
  <si>
    <t>13.1906</t>
  </si>
  <si>
    <t>2.9105</t>
  </si>
  <si>
    <t>20230718</t>
  </si>
  <si>
    <t>13.4835</t>
  </si>
  <si>
    <t>13.1005</t>
  </si>
  <si>
    <t>2.9305</t>
  </si>
  <si>
    <t>20230719</t>
  </si>
  <si>
    <t>13.8138</t>
  </si>
  <si>
    <t>13.4215</t>
  </si>
  <si>
    <t>2.8604</t>
  </si>
  <si>
    <t>20230720</t>
  </si>
  <si>
    <t>13.6712</t>
  </si>
  <si>
    <t>13.2829</t>
  </si>
  <si>
    <t>2.8902</t>
  </si>
  <si>
    <t>20230721</t>
  </si>
  <si>
    <t>20230724</t>
  </si>
  <si>
    <t>13.4906</t>
  </si>
  <si>
    <t>13.1074</t>
  </si>
  <si>
    <t>2.9289</t>
  </si>
  <si>
    <t>20230725</t>
  </si>
  <si>
    <t>14.0158</t>
  </si>
  <si>
    <t>13.6177</t>
  </si>
  <si>
    <t>2.8192</t>
  </si>
  <si>
    <t>20230726</t>
  </si>
  <si>
    <t>13.9207</t>
  </si>
  <si>
    <t>13.5254</t>
  </si>
  <si>
    <t>2.8384</t>
  </si>
  <si>
    <t>20230727</t>
  </si>
  <si>
    <t>13.8970</t>
  </si>
  <si>
    <t>13.5023</t>
  </si>
  <si>
    <t>2.8433</t>
  </si>
  <si>
    <t>20230728</t>
  </si>
  <si>
    <t>14.1964</t>
  </si>
  <si>
    <t>13.7932</t>
  </si>
  <si>
    <t>2.7833</t>
  </si>
  <si>
    <t>20230731</t>
  </si>
  <si>
    <t>14.0966</t>
  </si>
  <si>
    <t>13.6962</t>
  </si>
  <si>
    <t>2.8030</t>
  </si>
  <si>
    <t>20230801</t>
  </si>
  <si>
    <t>13.8423</t>
  </si>
  <si>
    <t>13.4492</t>
  </si>
  <si>
    <t>2.8545</t>
  </si>
  <si>
    <t>20230802</t>
  </si>
  <si>
    <t>13.8542</t>
  </si>
  <si>
    <t>13.4607</t>
  </si>
  <si>
    <t>2.8521</t>
  </si>
  <si>
    <t>20230803</t>
  </si>
  <si>
    <t>13.7782</t>
  </si>
  <si>
    <t>13.3868</t>
  </si>
  <si>
    <t>2.8678</t>
  </si>
  <si>
    <t>20230804</t>
  </si>
  <si>
    <t>13.7639</t>
  </si>
  <si>
    <t>13.3730</t>
  </si>
  <si>
    <t>2.8708</t>
  </si>
  <si>
    <t>20230807</t>
  </si>
  <si>
    <t>13.7544</t>
  </si>
  <si>
    <t>2.8728</t>
  </si>
  <si>
    <t>20230808</t>
  </si>
  <si>
    <t>13.5453</t>
  </si>
  <si>
    <t>13.1605</t>
  </si>
  <si>
    <t>2.9171</t>
  </si>
  <si>
    <t>20230809</t>
  </si>
  <si>
    <t>13.6783</t>
  </si>
  <si>
    <t>13.2898</t>
  </si>
  <si>
    <t>2.8887</t>
  </si>
  <si>
    <t>20230810</t>
  </si>
  <si>
    <t>13.3908</t>
  </si>
  <si>
    <t>13.0105</t>
  </si>
  <si>
    <t>2.9508</t>
  </si>
  <si>
    <t>20230811</t>
  </si>
  <si>
    <t>13.1128</t>
  </si>
  <si>
    <t>12.7403</t>
  </si>
  <si>
    <t>3.0133</t>
  </si>
  <si>
    <t>20230814</t>
  </si>
  <si>
    <t>13.1746</t>
  </si>
  <si>
    <t>12.8004</t>
  </si>
  <si>
    <t>20230815</t>
  </si>
  <si>
    <t>13.1080</t>
  </si>
  <si>
    <t>12.7357</t>
  </si>
  <si>
    <t>3.0144</t>
  </si>
  <si>
    <t>20230816</t>
  </si>
  <si>
    <t>13.1247</t>
  </si>
  <si>
    <t>12.7519</t>
  </si>
  <si>
    <t>3.0106</t>
  </si>
  <si>
    <t>20230817</t>
  </si>
  <si>
    <t>13.2696</t>
  </si>
  <si>
    <t>2.9777</t>
  </si>
  <si>
    <t>20230818</t>
  </si>
  <si>
    <t>20230821</t>
  </si>
  <si>
    <t>12.9227</t>
  </si>
  <si>
    <t>12.5556</t>
  </si>
  <si>
    <t>3.0577</t>
  </si>
  <si>
    <t>20230822</t>
  </si>
  <si>
    <t>12.9203</t>
  </si>
  <si>
    <t>12.5533</t>
  </si>
  <si>
    <t>3.0582</t>
  </si>
  <si>
    <t>20230823</t>
  </si>
  <si>
    <t>12.7658</t>
  </si>
  <si>
    <t>12.4032</t>
  </si>
  <si>
    <t>3.0952</t>
  </si>
  <si>
    <t>20230824</t>
  </si>
  <si>
    <t>13.0819</t>
  </si>
  <si>
    <t>12.7103</t>
  </si>
  <si>
    <t>3.0204</t>
  </si>
  <si>
    <t>20230825</t>
  </si>
  <si>
    <t>13.1318</t>
  </si>
  <si>
    <t>12.7588</t>
  </si>
  <si>
    <t>3.0090</t>
  </si>
  <si>
    <t>20230828</t>
  </si>
  <si>
    <t>13.3457</t>
  </si>
  <si>
    <t>12.9666</t>
  </si>
  <si>
    <t>2.9607</t>
  </si>
  <si>
    <t>20230829</t>
  </si>
  <si>
    <t>13.3195</t>
  </si>
  <si>
    <t>12.9412</t>
  </si>
  <si>
    <t>2.9666</t>
  </si>
  <si>
    <t>20230830</t>
  </si>
  <si>
    <t>13.5025</t>
  </si>
  <si>
    <t>13.1190</t>
  </si>
  <si>
    <t>2.9264</t>
  </si>
  <si>
    <t>20230831</t>
  </si>
  <si>
    <t>12.4840</t>
  </si>
  <si>
    <t>2.9424</t>
  </si>
  <si>
    <t>20230901</t>
  </si>
  <si>
    <t>13.7663</t>
  </si>
  <si>
    <t>12.7977</t>
  </si>
  <si>
    <t>2.8703</t>
  </si>
  <si>
    <t>20230904</t>
  </si>
  <si>
    <t>12.8617</t>
  </si>
  <si>
    <t>2.8560</t>
  </si>
  <si>
    <t>20230905</t>
  </si>
  <si>
    <t>13.7306</t>
  </si>
  <si>
    <t>12.7645</t>
  </si>
  <si>
    <t>2.8777</t>
  </si>
  <si>
    <t>20230906</t>
  </si>
  <si>
    <t>13.5880</t>
  </si>
  <si>
    <t>12.6320</t>
  </si>
  <si>
    <t>2.9079</t>
  </si>
  <si>
    <t>20230907</t>
  </si>
  <si>
    <t>13.4431</t>
  </si>
  <si>
    <t>12.4972</t>
  </si>
  <si>
    <t>20230908</t>
  </si>
  <si>
    <t>13.3266</t>
  </si>
  <si>
    <t>12.3890</t>
  </si>
  <si>
    <t>2.9650</t>
  </si>
  <si>
    <t>20230911</t>
  </si>
  <si>
    <t>13.4098</t>
  </si>
  <si>
    <t>12.4663</t>
  </si>
  <si>
    <t>2.9466</t>
  </si>
  <si>
    <t>20230912</t>
  </si>
  <si>
    <t>13.5952</t>
  </si>
  <si>
    <t>12.6386</t>
  </si>
  <si>
    <t>2.9064</t>
  </si>
  <si>
    <t>20230913</t>
  </si>
  <si>
    <t>12.5922</t>
  </si>
  <si>
    <t>20230914</t>
  </si>
  <si>
    <t>13.4383</t>
  </si>
  <si>
    <t>12.4928</t>
  </si>
  <si>
    <t>20230915</t>
  </si>
  <si>
    <t>12.3249</t>
  </si>
  <si>
    <t>20230918</t>
  </si>
  <si>
    <t>13.3314</t>
  </si>
  <si>
    <t>12.3934</t>
  </si>
  <si>
    <t>2.9639</t>
  </si>
  <si>
    <t>20230919</t>
  </si>
  <si>
    <t>12.3823</t>
  </si>
  <si>
    <t>20230920</t>
  </si>
  <si>
    <t>13.5191</t>
  </si>
  <si>
    <t>12.5679</t>
  </si>
  <si>
    <t>2.9228</t>
  </si>
  <si>
    <t>20230921</t>
  </si>
  <si>
    <t>13.3837</t>
  </si>
  <si>
    <t>12.4420</t>
  </si>
  <si>
    <t>2.9523</t>
  </si>
  <si>
    <t>20230922</t>
  </si>
  <si>
    <t>13.5571</t>
  </si>
  <si>
    <t>12.6033</t>
  </si>
  <si>
    <t>2.9146</t>
  </si>
  <si>
    <t>20230925</t>
  </si>
  <si>
    <t>13.4573</t>
  </si>
  <si>
    <t>12.5105</t>
  </si>
  <si>
    <t>2.9362</t>
  </si>
  <si>
    <t>20230926</t>
  </si>
  <si>
    <t>13.3076</t>
  </si>
  <si>
    <t>12.3713</t>
  </si>
  <si>
    <t>2.9692</t>
  </si>
  <si>
    <t>20230927</t>
  </si>
  <si>
    <t>13.3528</t>
  </si>
  <si>
    <t>12.4133</t>
  </si>
  <si>
    <t>2.9592</t>
  </si>
  <si>
    <t>20230928</t>
  </si>
  <si>
    <t>13.1841</t>
  </si>
  <si>
    <t>12.2564</t>
  </si>
  <si>
    <t>2.9970</t>
  </si>
  <si>
    <t>20231009</t>
  </si>
  <si>
    <t>13.2506</t>
  </si>
  <si>
    <t>12.3183</t>
  </si>
  <si>
    <t>2.9820</t>
  </si>
  <si>
    <t>20231010</t>
  </si>
  <si>
    <t>13.0153</t>
  </si>
  <si>
    <t>12.0996</t>
  </si>
  <si>
    <t>3.0359</t>
  </si>
  <si>
    <t>20231011</t>
  </si>
  <si>
    <t>20231012</t>
  </si>
  <si>
    <t>13.1365</t>
  </si>
  <si>
    <t>12.2122</t>
  </si>
  <si>
    <t>3.0045</t>
  </si>
  <si>
    <t>20231013</t>
  </si>
  <si>
    <t>12.1482</t>
  </si>
  <si>
    <t>20231016</t>
  </si>
  <si>
    <t>13.0890</t>
  </si>
  <si>
    <t>12.1681</t>
  </si>
  <si>
    <t>3.0155</t>
  </si>
  <si>
    <t>20231017</t>
  </si>
  <si>
    <t>13.2791</t>
  </si>
  <si>
    <t>12.3448</t>
  </si>
  <si>
    <t>2.9723</t>
  </si>
  <si>
    <t>20231018</t>
  </si>
  <si>
    <t>13.1817</t>
  </si>
  <si>
    <t>12.2542</t>
  </si>
  <si>
    <t>2.9943</t>
  </si>
  <si>
    <t>20231019</t>
  </si>
  <si>
    <t>12.8870</t>
  </si>
  <si>
    <t>11.9803</t>
  </si>
  <si>
    <t>3.0627</t>
  </si>
  <si>
    <t>20231020</t>
  </si>
  <si>
    <t>12.6375</t>
  </si>
  <si>
    <t>11.7483</t>
  </si>
  <si>
    <t>3.1232</t>
  </si>
  <si>
    <t>20231023</t>
  </si>
  <si>
    <t>12.6541</t>
  </si>
  <si>
    <t>11.7638</t>
  </si>
  <si>
    <t>3.1191</t>
  </si>
  <si>
    <t>20231024</t>
  </si>
  <si>
    <t>20231025</t>
  </si>
  <si>
    <t>12.4569</t>
  </si>
  <si>
    <t>11.5804</t>
  </si>
  <si>
    <t>3.1685</t>
  </si>
  <si>
    <t>20231026</t>
  </si>
  <si>
    <t>12.4783</t>
  </si>
  <si>
    <t>11.6003</t>
  </si>
  <si>
    <t>3.1630</t>
  </si>
  <si>
    <t>20231027</t>
  </si>
  <si>
    <t>12.7706</t>
  </si>
  <si>
    <t>11.8720</t>
  </si>
  <si>
    <t>3.0906</t>
  </si>
  <si>
    <t>20231030</t>
  </si>
  <si>
    <t>12.9512</t>
  </si>
  <si>
    <t>12.0399</t>
  </si>
  <si>
    <t>3.0475</t>
  </si>
  <si>
    <t>20231031</t>
  </si>
  <si>
    <t>12.5897</t>
  </si>
  <si>
    <t>11.3432</t>
  </si>
  <si>
    <t>3.1385</t>
  </si>
  <si>
    <t>20231101</t>
  </si>
  <si>
    <t>12.6111</t>
  </si>
  <si>
    <t>11.3625</t>
  </si>
  <si>
    <t>3.1332</t>
  </si>
  <si>
    <t>20231102</t>
  </si>
  <si>
    <t>12.6515</t>
  </si>
  <si>
    <t>11.3989</t>
  </si>
  <si>
    <t>20231103</t>
  </si>
  <si>
    <t>12.5611</t>
  </si>
  <si>
    <t>11.3175</t>
  </si>
  <si>
    <t>3.1457</t>
  </si>
  <si>
    <t>20231106</t>
  </si>
  <si>
    <t>12.6420</t>
  </si>
  <si>
    <t>11.3903</t>
  </si>
  <si>
    <t>3.1255</t>
  </si>
  <si>
    <t>20231107</t>
  </si>
  <si>
    <t>12.6325</t>
  </si>
  <si>
    <t>11.3818</t>
  </si>
  <si>
    <t>3.1279</t>
  </si>
  <si>
    <t>20231108</t>
  </si>
  <si>
    <t>12.5730</t>
  </si>
  <si>
    <t>11.3282</t>
  </si>
  <si>
    <t>3.1427</t>
  </si>
  <si>
    <t>20231109</t>
  </si>
  <si>
    <t>12.4778</t>
  </si>
  <si>
    <t>11.2424</t>
  </si>
  <si>
    <t>20231110</t>
  </si>
  <si>
    <t>12.5373</t>
  </si>
  <si>
    <t>11.2960</t>
  </si>
  <si>
    <t>3.1516</t>
  </si>
  <si>
    <t>20231113</t>
  </si>
  <si>
    <t>12.1472</t>
  </si>
  <si>
    <t>10.9445</t>
  </si>
  <si>
    <t>3.2529</t>
  </si>
  <si>
    <t>20231114</t>
  </si>
  <si>
    <t>12.1430</t>
  </si>
  <si>
    <t>10.9407</t>
  </si>
  <si>
    <t>3.2540</t>
  </si>
  <si>
    <t>20231115</t>
  </si>
  <si>
    <t>12.2499</t>
  </si>
  <si>
    <t>11.0371</t>
  </si>
  <si>
    <t>3.2256</t>
  </si>
  <si>
    <t>20231116</t>
  </si>
  <si>
    <t>12.2998</t>
  </si>
  <si>
    <t>11.0821</t>
  </si>
  <si>
    <t>3.2125</t>
  </si>
  <si>
    <t>20231117</t>
  </si>
  <si>
    <t>12.3260</t>
  </si>
  <si>
    <t>11.1056</t>
  </si>
  <si>
    <t>20231120</t>
  </si>
  <si>
    <t>12.4615</t>
  </si>
  <si>
    <t>11.2277</t>
  </si>
  <si>
    <t>3.1708</t>
  </si>
  <si>
    <t>20231121</t>
  </si>
  <si>
    <t>12.4662</t>
  </si>
  <si>
    <t>11.2320</t>
  </si>
  <si>
    <t>3.1696</t>
  </si>
  <si>
    <t>20231122</t>
  </si>
  <si>
    <t>12.3949</t>
  </si>
  <si>
    <t>11.1677</t>
  </si>
  <si>
    <t>3.1879</t>
  </si>
  <si>
    <t>20231123</t>
  </si>
  <si>
    <t>12.5399</t>
  </si>
  <si>
    <t>11.2983</t>
  </si>
  <si>
    <t>3.1510</t>
  </si>
  <si>
    <t>20231124</t>
  </si>
  <si>
    <t>12.4733</t>
  </si>
  <si>
    <t>11.2384</t>
  </si>
  <si>
    <t>3.1678</t>
  </si>
  <si>
    <t>20231127</t>
  </si>
  <si>
    <t>12.3521</t>
  </si>
  <si>
    <t>11.1292</t>
  </si>
  <si>
    <t>3.1989</t>
  </si>
  <si>
    <t>20231128</t>
  </si>
  <si>
    <t>12.4852</t>
  </si>
  <si>
    <t>11.2491</t>
  </si>
  <si>
    <t>3.1648</t>
  </si>
  <si>
    <t>20231129</t>
  </si>
  <si>
    <t>12.3616</t>
  </si>
  <si>
    <t>11.1377</t>
  </si>
  <si>
    <t>20231130</t>
  </si>
  <si>
    <t>12.2808</t>
  </si>
  <si>
    <t>11.0649</t>
  </si>
  <si>
    <t>3.2175</t>
  </si>
  <si>
    <t>20231201</t>
  </si>
  <si>
    <t>12.0153</t>
  </si>
  <si>
    <t>10.8257</t>
  </si>
  <si>
    <t>3.2886</t>
  </si>
  <si>
    <t>20231204</t>
  </si>
  <si>
    <t>11.9059</t>
  </si>
  <si>
    <t>10.7272</t>
  </si>
  <si>
    <t>3.3188</t>
  </si>
  <si>
    <t>20231205</t>
  </si>
  <si>
    <t>11.6991</t>
  </si>
  <si>
    <t>10.5408</t>
  </si>
  <si>
    <t>3.3774</t>
  </si>
  <si>
    <t>20231206</t>
  </si>
  <si>
    <t>11.6896</t>
  </si>
  <si>
    <t>10.5323</t>
  </si>
  <si>
    <t>3.3802</t>
  </si>
  <si>
    <t>20231207</t>
  </si>
  <si>
    <t>11.9368</t>
  </si>
  <si>
    <t>10.7550</t>
  </si>
  <si>
    <t>3.3102</t>
  </si>
  <si>
    <t>20231208</t>
  </si>
  <si>
    <t>11.9654</t>
  </si>
  <si>
    <t>10.7807</t>
  </si>
  <si>
    <t>3.3023</t>
  </si>
  <si>
    <t>20231211</t>
  </si>
  <si>
    <t>12.1270</t>
  </si>
  <si>
    <t>10.9263</t>
  </si>
  <si>
    <t>3.2583</t>
  </si>
  <si>
    <t>20231212</t>
  </si>
  <si>
    <t>12.1222</t>
  </si>
  <si>
    <t>10.9220</t>
  </si>
  <si>
    <t>3.2596</t>
  </si>
  <si>
    <t>20231213</t>
  </si>
  <si>
    <t>12.0485</t>
  </si>
  <si>
    <t>10.8556</t>
  </si>
  <si>
    <t>3.2795</t>
  </si>
  <si>
    <t>20231214</t>
  </si>
  <si>
    <t>12.0961</t>
  </si>
  <si>
    <t>10.8985</t>
  </si>
  <si>
    <t>3.2666</t>
  </si>
  <si>
    <t>20231215</t>
  </si>
  <si>
    <t>11.9630</t>
  </si>
  <si>
    <t>10.7786</t>
  </si>
  <si>
    <t>3.3029</t>
  </si>
  <si>
    <t>20231218</t>
  </si>
  <si>
    <t>12.1436</t>
  </si>
  <si>
    <t>10.9413</t>
  </si>
  <si>
    <t>3.2538</t>
  </si>
  <si>
    <t>20231219</t>
  </si>
  <si>
    <t>12.0628</t>
  </si>
  <si>
    <t>10.8685</t>
  </si>
  <si>
    <t>3.2756</t>
  </si>
  <si>
    <t>20231220</t>
  </si>
  <si>
    <t>12.1294</t>
  </si>
  <si>
    <t>10.9285</t>
  </si>
  <si>
    <t>3.2576</t>
  </si>
  <si>
    <t>20231221</t>
  </si>
  <si>
    <t>12.3647</t>
  </si>
  <si>
    <t>11.1405</t>
  </si>
  <si>
    <t>3.1956</t>
  </si>
  <si>
    <t>20231222</t>
  </si>
  <si>
    <t>12.5429</t>
  </si>
  <si>
    <t>11.3011</t>
  </si>
  <si>
    <t>3.1502</t>
  </si>
  <si>
    <t>20231225</t>
  </si>
  <si>
    <t>12.5192</t>
  </si>
  <si>
    <t>11.2797</t>
  </si>
  <si>
    <t>3.1562</t>
  </si>
  <si>
    <t>20231226</t>
  </si>
  <si>
    <t>12.5501</t>
  </si>
  <si>
    <t>11.3075</t>
  </si>
  <si>
    <t>3.1484</t>
  </si>
  <si>
    <t>20231227</t>
  </si>
  <si>
    <t>12.7402</t>
  </si>
  <si>
    <t>11.4788</t>
  </si>
  <si>
    <t>20231228</t>
  </si>
  <si>
    <t>12.8472</t>
  </si>
  <si>
    <t>11.5752</t>
  </si>
  <si>
    <t>3.0756</t>
  </si>
  <si>
    <t>20231229</t>
  </si>
  <si>
    <t>12.9850</t>
  </si>
  <si>
    <t>11.6994</t>
  </si>
  <si>
    <t>3.0430</t>
  </si>
  <si>
    <t>20240102</t>
  </si>
  <si>
    <t>12.9684</t>
  </si>
  <si>
    <t>11.6844</t>
  </si>
  <si>
    <t>4.4849</t>
  </si>
  <si>
    <t>20240103</t>
  </si>
  <si>
    <t>12.9423</t>
  </si>
  <si>
    <t>11.6609</t>
  </si>
  <si>
    <t>4.4939</t>
  </si>
  <si>
    <t>20240104</t>
  </si>
  <si>
    <t>13.1324</t>
  </si>
  <si>
    <t>11.8322</t>
  </si>
  <si>
    <t>4.4289</t>
  </si>
  <si>
    <t>20240105</t>
  </si>
  <si>
    <t>13.2156</t>
  </si>
  <si>
    <t>11.9072</t>
  </si>
  <si>
    <t>4.4010</t>
  </si>
  <si>
    <t>20240108</t>
  </si>
  <si>
    <t>13.0730</t>
  </si>
  <si>
    <t>11.7787</t>
  </si>
  <si>
    <t>4.4490</t>
  </si>
  <si>
    <t>20240109</t>
  </si>
  <si>
    <t>13.1134</t>
  </si>
  <si>
    <t>11.8151</t>
  </si>
  <si>
    <t>4.4353</t>
  </si>
  <si>
    <t>20240110</t>
  </si>
  <si>
    <t>13.1253</t>
  </si>
  <si>
    <t>11.8258</t>
  </si>
  <si>
    <t>4.4313</t>
  </si>
  <si>
    <t>20240111</t>
  </si>
  <si>
    <t>20240112</t>
  </si>
  <si>
    <t>13.0775</t>
  </si>
  <si>
    <t>11.7827</t>
  </si>
  <si>
    <t>4.4475</t>
  </si>
  <si>
    <t>20240115</t>
  </si>
  <si>
    <t>13.2867</t>
  </si>
  <si>
    <t>11.9712</t>
  </si>
  <si>
    <t>4.3774</t>
  </si>
  <si>
    <t>20240116</t>
  </si>
  <si>
    <t>12.1940</t>
  </si>
  <si>
    <t>4.2975</t>
  </si>
  <si>
    <t>20240117</t>
  </si>
  <si>
    <t>13.4032</t>
  </si>
  <si>
    <t>12.0762</t>
  </si>
  <si>
    <t>4.3394</t>
  </si>
  <si>
    <t>20240118</t>
  </si>
  <si>
    <t>13.4104</t>
  </si>
  <si>
    <t>12.0826</t>
  </si>
  <si>
    <t>4.3371</t>
  </si>
  <si>
    <t>20240119</t>
  </si>
  <si>
    <t>13.3485</t>
  </si>
  <si>
    <t>12.0269</t>
  </si>
  <si>
    <t>4.3572</t>
  </si>
  <si>
    <t>20240122</t>
  </si>
  <si>
    <t>13.1583</t>
  </si>
  <si>
    <t>11.8555</t>
  </si>
  <si>
    <t>4.4202</t>
  </si>
  <si>
    <t>20240123</t>
  </si>
  <si>
    <t>13.4056</t>
  </si>
  <si>
    <t>12.0783</t>
  </si>
  <si>
    <t>4.3386</t>
  </si>
  <si>
    <t>20240124</t>
  </si>
  <si>
    <t>13.5982</t>
  </si>
  <si>
    <t>12.2519</t>
  </si>
  <si>
    <t>4.2772</t>
  </si>
  <si>
    <t>20240125</t>
  </si>
  <si>
    <t>13.3985</t>
  </si>
  <si>
    <t>12.0719</t>
  </si>
  <si>
    <t>4.3409</t>
  </si>
  <si>
    <t>20240126</t>
  </si>
  <si>
    <t>13.6743</t>
  </si>
  <si>
    <t>12.3204</t>
  </si>
  <si>
    <t>4.2534</t>
  </si>
  <si>
    <t>20240129</t>
  </si>
  <si>
    <t>13.9549</t>
  </si>
  <si>
    <t>12.5732</t>
  </si>
  <si>
    <t>4.1679</t>
  </si>
  <si>
    <t>20240130</t>
  </si>
  <si>
    <t>13.8471</t>
  </si>
  <si>
    <t>12.4761</t>
  </si>
  <si>
    <t>4.2003</t>
  </si>
  <si>
    <t>20240131</t>
  </si>
  <si>
    <t>13.8543</t>
  </si>
  <si>
    <t>12.4826</t>
  </si>
  <si>
    <t>4.1981</t>
  </si>
  <si>
    <t>20240201</t>
  </si>
  <si>
    <t>13.9874</t>
  </si>
  <si>
    <t>12.6026</t>
  </si>
  <si>
    <t>4.1581</t>
  </si>
  <si>
    <t>20240202</t>
  </si>
  <si>
    <t>20240205</t>
  </si>
  <si>
    <t>14.1397</t>
  </si>
  <si>
    <t>12.7397</t>
  </si>
  <si>
    <t>4.1134</t>
  </si>
  <si>
    <t>20240206</t>
  </si>
  <si>
    <t>14.2586</t>
  </si>
  <si>
    <t>12.8469</t>
  </si>
  <si>
    <t>4.0791</t>
  </si>
  <si>
    <t>20240207</t>
  </si>
  <si>
    <t>14.5345</t>
  </si>
  <si>
    <t>13.0955</t>
  </si>
  <si>
    <t>4.0016</t>
  </si>
  <si>
    <t>20240208</t>
  </si>
  <si>
    <t>14.3394</t>
  </si>
  <si>
    <t>12.9197</t>
  </si>
  <si>
    <t>4.0561</t>
  </si>
  <si>
    <t>20240219</t>
  </si>
  <si>
    <t>14.2752</t>
  </si>
  <si>
    <t>12.8618</t>
  </si>
  <si>
    <t>4.0743</t>
  </si>
  <si>
    <t>20240220</t>
  </si>
  <si>
    <t>14.5343</t>
  </si>
  <si>
    <t>13.0953</t>
  </si>
  <si>
    <t>4.0017</t>
  </si>
  <si>
    <t>20240221</t>
  </si>
  <si>
    <t>14.5367</t>
  </si>
  <si>
    <t>13.0974</t>
  </si>
  <si>
    <t>4.0010</t>
  </si>
  <si>
    <t>20240222</t>
  </si>
  <si>
    <t>14.4519</t>
  </si>
  <si>
    <t>13.0210</t>
  </si>
  <si>
    <t>4.0245</t>
  </si>
  <si>
    <t>20240223</t>
  </si>
  <si>
    <t>14.0443</t>
  </si>
  <si>
    <t>12.6538</t>
  </si>
  <si>
    <t>4.1413</t>
  </si>
  <si>
    <t>20240226</t>
  </si>
  <si>
    <t>14.2045</t>
  </si>
  <si>
    <t>12.7982</t>
  </si>
  <si>
    <t>4.0946</t>
  </si>
  <si>
    <t>20240227</t>
  </si>
  <si>
    <t>14.5861</t>
  </si>
  <si>
    <t>13.1420</t>
  </si>
  <si>
    <t>3.9875</t>
  </si>
  <si>
    <t>20240228</t>
  </si>
  <si>
    <t>14.5626</t>
  </si>
  <si>
    <t>13.1208</t>
  </si>
  <si>
    <t>3.9939</t>
  </si>
  <si>
    <t>20240229</t>
  </si>
  <si>
    <t>14.7534</t>
  </si>
  <si>
    <t>13.2927</t>
  </si>
  <si>
    <t>3.9423</t>
  </si>
  <si>
    <t>20240301</t>
  </si>
  <si>
    <t>15.1868</t>
  </si>
  <si>
    <t>13.6832</t>
  </si>
  <si>
    <t>3.8298</t>
  </si>
  <si>
    <t>20240304</t>
  </si>
  <si>
    <t>15.2174</t>
  </si>
  <si>
    <t>13.7108</t>
  </si>
  <si>
    <t>3.8220</t>
  </si>
  <si>
    <t>20240305</t>
  </si>
  <si>
    <t>15.3211</t>
  </si>
  <si>
    <t>13.8042</t>
  </si>
  <si>
    <t>3.7962</t>
  </si>
  <si>
    <t>20240306</t>
  </si>
  <si>
    <t>15.1962</t>
  </si>
  <si>
    <t>13.6917</t>
  </si>
  <si>
    <t>3.8274</t>
  </si>
  <si>
    <t>20240307</t>
  </si>
  <si>
    <t>15.5001</t>
  </si>
  <si>
    <t>13.9655</t>
  </si>
  <si>
    <t>3.7523</t>
  </si>
  <si>
    <t>20240308</t>
  </si>
  <si>
    <t>15.5890</t>
  </si>
  <si>
    <t>14.0455</t>
  </si>
  <si>
    <t>3.7310</t>
  </si>
  <si>
    <t>20240311</t>
  </si>
  <si>
    <t>15.4286</t>
  </si>
  <si>
    <t>13.9010</t>
  </si>
  <si>
    <t>3.7697</t>
  </si>
  <si>
    <t>20240312</t>
  </si>
  <si>
    <t>15.1244</t>
  </si>
  <si>
    <t>3.8456</t>
  </si>
  <si>
    <t>20240313</t>
  </si>
  <si>
    <t>15.1102</t>
  </si>
  <si>
    <t>13.6142</t>
  </si>
  <si>
    <t>3.8492</t>
  </si>
  <si>
    <t>20240314</t>
  </si>
  <si>
    <t>15.2116</t>
  </si>
  <si>
    <t>13.7056</t>
  </si>
  <si>
    <t>3.8235</t>
  </si>
  <si>
    <t>20240315</t>
  </si>
  <si>
    <t>15.0984</t>
  </si>
  <si>
    <t>13.6036</t>
  </si>
  <si>
    <t>3.8522</t>
  </si>
  <si>
    <t>20240318</t>
  </si>
  <si>
    <t>14.7069</t>
  </si>
  <si>
    <t>13.2508</t>
  </si>
  <si>
    <t>3.9547</t>
  </si>
  <si>
    <t>20240319</t>
  </si>
  <si>
    <t>14.7635</t>
  </si>
  <si>
    <t>13.3018</t>
  </si>
  <si>
    <t>3.9396</t>
  </si>
  <si>
    <t>20240320</t>
  </si>
  <si>
    <t>14.5937</t>
  </si>
  <si>
    <t>13.1488</t>
  </si>
  <si>
    <t>3.9854</t>
  </si>
  <si>
    <t>20240321</t>
  </si>
  <si>
    <t>14.2801</t>
  </si>
  <si>
    <t>12.8662</t>
  </si>
  <si>
    <t>4.0729</t>
  </si>
  <si>
    <t>20240322</t>
  </si>
  <si>
    <t>14.7682</t>
  </si>
  <si>
    <t>13.3061</t>
  </si>
  <si>
    <t>3.9383</t>
  </si>
  <si>
    <t>20240325</t>
  </si>
  <si>
    <t>14.8343</t>
  </si>
  <si>
    <t>13.3656</t>
  </si>
  <si>
    <t>3.9208</t>
  </si>
  <si>
    <t>20240326</t>
  </si>
  <si>
    <t>14.7899</t>
  </si>
  <si>
    <t>13.3256</t>
  </si>
  <si>
    <t>3.9325</t>
  </si>
  <si>
    <t>20240327</t>
  </si>
  <si>
    <t>15.0139</t>
  </si>
  <si>
    <t>13.5274</t>
  </si>
  <si>
    <t>3.8739</t>
  </si>
  <si>
    <t>20240328</t>
  </si>
  <si>
    <t>13.3468</t>
  </si>
  <si>
    <t>3.8193</t>
  </si>
  <si>
    <t>20240329</t>
  </si>
  <si>
    <t>13.2724</t>
  </si>
  <si>
    <t>3.8407</t>
  </si>
  <si>
    <t>20240401</t>
  </si>
  <si>
    <t>13.6858</t>
  </si>
  <si>
    <t>3.7247</t>
  </si>
  <si>
    <t>20240402</t>
  </si>
  <si>
    <t>13.6920</t>
  </si>
  <si>
    <t>3.7230</t>
  </si>
  <si>
    <t>20240403</t>
  </si>
  <si>
    <t>13.7912</t>
  </si>
  <si>
    <t>3.6962</t>
  </si>
  <si>
    <t>20240408</t>
  </si>
  <si>
    <t>13.4998</t>
  </si>
  <si>
    <t>3.7760</t>
  </si>
  <si>
    <t>20240409</t>
  </si>
  <si>
    <t>13.4419</t>
  </si>
  <si>
    <t>3.7923</t>
  </si>
  <si>
    <t>20240410</t>
  </si>
  <si>
    <t>13.4688</t>
  </si>
  <si>
    <t>3.7847</t>
  </si>
  <si>
    <t>20240411</t>
  </si>
  <si>
    <t>13.4481</t>
  </si>
  <si>
    <t>3.7905</t>
  </si>
  <si>
    <t>20240412</t>
  </si>
  <si>
    <t>13.4109</t>
  </si>
  <si>
    <t>3.8010</t>
  </si>
  <si>
    <t>20240415</t>
  </si>
  <si>
    <t>13.8139</t>
  </si>
  <si>
    <t>3.6901</t>
  </si>
  <si>
    <t>20240416</t>
  </si>
  <si>
    <t>14.1177</t>
  </si>
  <si>
    <t>3.6107</t>
  </si>
  <si>
    <t>20240417</t>
  </si>
  <si>
    <t>14.1735</t>
  </si>
  <si>
    <t>3.5965</t>
  </si>
  <si>
    <t>20240418</t>
  </si>
  <si>
    <t>14.4670</t>
  </si>
  <si>
    <t>3.5236</t>
  </si>
  <si>
    <t>20240419</t>
  </si>
  <si>
    <t>20240422</t>
  </si>
  <si>
    <t>14.4687</t>
  </si>
  <si>
    <t>3.5231</t>
  </si>
  <si>
    <t>20240423</t>
  </si>
  <si>
    <t>14.1400</t>
  </si>
  <si>
    <t>3.6051</t>
  </si>
  <si>
    <t>20240424</t>
  </si>
  <si>
    <t>14.0387</t>
  </si>
  <si>
    <t>3.6311</t>
  </si>
  <si>
    <t>20240425</t>
  </si>
  <si>
    <t>14.1090</t>
  </si>
  <si>
    <t>3.6130</t>
  </si>
  <si>
    <t>20240426</t>
  </si>
  <si>
    <t>14.1358</t>
  </si>
  <si>
    <t>3.6061</t>
  </si>
  <si>
    <t>20240429</t>
  </si>
  <si>
    <t>14.1007</t>
  </si>
  <si>
    <t>3.6151</t>
  </si>
  <si>
    <t>20240430</t>
  </si>
  <si>
    <t>14.4329</t>
  </si>
  <si>
    <t>14.0341</t>
  </si>
  <si>
    <t>3.5332</t>
  </si>
  <si>
    <t>20240506</t>
  </si>
  <si>
    <t>14.6873</t>
  </si>
  <si>
    <t>14.2815</t>
  </si>
  <si>
    <t>3.4707</t>
  </si>
  <si>
    <t>20240507</t>
  </si>
  <si>
    <t>14.7059</t>
  </si>
  <si>
    <t>14.2996</t>
  </si>
  <si>
    <t>3.4663</t>
  </si>
  <si>
    <t>20240508</t>
  </si>
  <si>
    <t>14.6335</t>
  </si>
  <si>
    <t>14.2292</t>
  </si>
  <si>
    <t>3.4835</t>
  </si>
  <si>
    <t>20240509</t>
  </si>
  <si>
    <t>14.8629</t>
  </si>
  <si>
    <t>14.4523</t>
  </si>
  <si>
    <t>3.4297</t>
  </si>
  <si>
    <t>20240510</t>
  </si>
  <si>
    <t>14.8691</t>
  </si>
  <si>
    <t>14.4583</t>
  </si>
  <si>
    <t>3.4283</t>
  </si>
  <si>
    <t>20240513</t>
  </si>
  <si>
    <t>15.0408</t>
  </si>
  <si>
    <t>14.6252</t>
  </si>
  <si>
    <t>3.3891</t>
  </si>
  <si>
    <t>20240514</t>
  </si>
  <si>
    <t>14.6540</t>
  </si>
  <si>
    <t>14.2491</t>
  </si>
  <si>
    <t>3.4786</t>
  </si>
  <si>
    <t>20240515</t>
  </si>
  <si>
    <t>14.4306</t>
  </si>
  <si>
    <t>14.0319</t>
  </si>
  <si>
    <t>3.5325</t>
  </si>
  <si>
    <t>20240516</t>
  </si>
  <si>
    <t>14.3437</t>
  </si>
  <si>
    <t>13.9474</t>
  </si>
  <si>
    <t>3.5539</t>
  </si>
  <si>
    <t>20240517</t>
  </si>
  <si>
    <t>14.0727</t>
  </si>
  <si>
    <t>13.6839</t>
  </si>
  <si>
    <t>3.6223</t>
  </si>
  <si>
    <t>20240520</t>
  </si>
  <si>
    <t>13.7707</t>
  </si>
  <si>
    <t>13.3902</t>
  </si>
  <si>
    <t>3.7017</t>
  </si>
  <si>
    <t>20240521</t>
  </si>
  <si>
    <t>13.7666</t>
  </si>
  <si>
    <t>13.3862</t>
  </si>
  <si>
    <t>3.7028</t>
  </si>
  <si>
    <t>20240522</t>
  </si>
  <si>
    <t>13.5307</t>
  </si>
  <si>
    <t>13.1569</t>
  </si>
  <si>
    <t>3.7674</t>
  </si>
  <si>
    <t>20240523</t>
  </si>
  <si>
    <t>13.5990</t>
  </si>
  <si>
    <t>13.2233</t>
  </si>
  <si>
    <t>3.7485</t>
  </si>
  <si>
    <t>20240524</t>
  </si>
  <si>
    <t>13.7810</t>
  </si>
  <si>
    <t>13.4003</t>
  </si>
  <si>
    <t>3.6989</t>
  </si>
  <si>
    <t>20240527</t>
  </si>
  <si>
    <t>13.9817</t>
  </si>
  <si>
    <t>13.5954</t>
  </si>
  <si>
    <t>3.6459</t>
  </si>
  <si>
    <t>20240528</t>
  </si>
  <si>
    <t>13.8659</t>
  </si>
  <si>
    <t>13.4827</t>
  </si>
  <si>
    <t>3.6763</t>
  </si>
  <si>
    <t>20240529</t>
  </si>
  <si>
    <t>13.6218</t>
  </si>
  <si>
    <t>13.2454</t>
  </si>
  <si>
    <t>3.7422</t>
  </si>
  <si>
    <t>20240530</t>
  </si>
  <si>
    <t>13.4832</t>
  </si>
  <si>
    <t>13.1106</t>
  </si>
  <si>
    <t>3.7807</t>
  </si>
  <si>
    <t>20240531</t>
  </si>
  <si>
    <t>13.3963</t>
  </si>
  <si>
    <t>13.0261</t>
  </si>
  <si>
    <t>3.8052</t>
  </si>
  <si>
    <t>20240603</t>
  </si>
  <si>
    <t>13.4501</t>
  </si>
  <si>
    <t>13.0784</t>
  </si>
  <si>
    <t>3.7900</t>
  </si>
  <si>
    <t>20240604</t>
  </si>
  <si>
    <t>13.3797</t>
  </si>
  <si>
    <t>13.0100</t>
  </si>
  <si>
    <t>3.8099</t>
  </si>
  <si>
    <t>20240605</t>
  </si>
  <si>
    <t>13.2225</t>
  </si>
  <si>
    <t>12.8572</t>
  </si>
  <si>
    <t>3.8552</t>
  </si>
  <si>
    <t>20240606</t>
  </si>
  <si>
    <t>13.6031</t>
  </si>
  <si>
    <t>13.2273</t>
  </si>
  <si>
    <t>3.7473</t>
  </si>
  <si>
    <t>20240607</t>
  </si>
  <si>
    <t>13.4790</t>
  </si>
  <si>
    <t>13.1066</t>
  </si>
  <si>
    <t>3.7818</t>
  </si>
  <si>
    <t>20240611</t>
  </si>
  <si>
    <t>13.4459</t>
  </si>
  <si>
    <t>13.0744</t>
  </si>
  <si>
    <t>3.7911</t>
  </si>
  <si>
    <t>20240612</t>
  </si>
  <si>
    <t>20240613</t>
  </si>
  <si>
    <t>20240614</t>
  </si>
  <si>
    <t>13.5721</t>
  </si>
  <si>
    <t>13.1971</t>
  </si>
  <si>
    <t>3.7559</t>
  </si>
  <si>
    <t>20240617</t>
  </si>
  <si>
    <t>13.3579</t>
  </si>
  <si>
    <t>12.9888</t>
  </si>
  <si>
    <t>3.8161</t>
  </si>
  <si>
    <t>20240618</t>
  </si>
  <si>
    <t>13.4221</t>
  </si>
  <si>
    <t>13.0512</t>
  </si>
  <si>
    <t>3.7979</t>
  </si>
  <si>
    <t>20240619</t>
  </si>
  <si>
    <t>13.2482</t>
  </si>
  <si>
    <t>12.8821</t>
  </si>
  <si>
    <t>3.8477</t>
  </si>
  <si>
    <t>20240620</t>
  </si>
  <si>
    <t>13.3455</t>
  </si>
  <si>
    <t>12.9767</t>
  </si>
  <si>
    <t>3.8197</t>
  </si>
  <si>
    <t>20240621</t>
  </si>
  <si>
    <t>13.2378</t>
  </si>
  <si>
    <t>12.8721</t>
  </si>
  <si>
    <t>3.8507</t>
  </si>
  <si>
    <t>20240624</t>
  </si>
  <si>
    <t>13.4303</t>
  </si>
  <si>
    <t>13.0593</t>
  </si>
  <si>
    <t>3.7955</t>
  </si>
  <si>
    <t>20240625</t>
  </si>
  <si>
    <t>13.5152</t>
  </si>
  <si>
    <t>13.1418</t>
  </si>
  <si>
    <t>3.7717</t>
  </si>
  <si>
    <t>20240626</t>
  </si>
  <si>
    <t>13.2999</t>
  </si>
  <si>
    <t>3.8328</t>
  </si>
  <si>
    <t>20240627</t>
  </si>
  <si>
    <t>13.2689</t>
  </si>
  <si>
    <t>12.9023</t>
  </si>
  <si>
    <t>3.8417</t>
  </si>
  <si>
    <t>20240628</t>
  </si>
  <si>
    <t>13.3517</t>
  </si>
  <si>
    <t>12.9828</t>
  </si>
  <si>
    <t>3.8179</t>
  </si>
  <si>
    <t>20240701</t>
  </si>
  <si>
    <t>13.2668</t>
  </si>
  <si>
    <t>12.9002</t>
  </si>
  <si>
    <t>3.8423</t>
  </si>
  <si>
    <t>20240702</t>
  </si>
  <si>
    <t>13.0412</t>
  </si>
  <si>
    <t>12.6808</t>
  </si>
  <si>
    <t>3.9088</t>
  </si>
  <si>
    <t>20240703</t>
  </si>
  <si>
    <t>13.0474</t>
  </si>
  <si>
    <t>12.6869</t>
  </si>
  <si>
    <t>3.9069</t>
  </si>
  <si>
    <t>20240704</t>
  </si>
  <si>
    <t>13.3724</t>
  </si>
  <si>
    <t>13.0029</t>
  </si>
  <si>
    <t>3.8120</t>
  </si>
  <si>
    <t>20240705</t>
  </si>
  <si>
    <t>20240708</t>
  </si>
  <si>
    <t>13.2958</t>
  </si>
  <si>
    <t>12.9284</t>
  </si>
  <si>
    <t>3.8340</t>
  </si>
  <si>
    <t>20240709</t>
  </si>
  <si>
    <t>13.2690</t>
  </si>
  <si>
    <t>20240710</t>
  </si>
  <si>
    <t>13.2089</t>
  </si>
  <si>
    <t>12.8440</t>
  </si>
  <si>
    <t>3.8592</t>
  </si>
  <si>
    <t>20240711</t>
  </si>
  <si>
    <t>12.8621</t>
  </si>
  <si>
    <t>3.8537</t>
  </si>
  <si>
    <t>20240712</t>
  </si>
  <si>
    <t>13.4553</t>
  </si>
  <si>
    <t>13.0835</t>
  </si>
  <si>
    <t>3.7885</t>
  </si>
  <si>
    <t>20240715</t>
  </si>
  <si>
    <t>13.4429</t>
  </si>
  <si>
    <t>13.0714</t>
  </si>
  <si>
    <t>3.7920</t>
  </si>
  <si>
    <t>20240716</t>
  </si>
  <si>
    <t>13.3042</t>
  </si>
  <si>
    <t>12.9366</t>
  </si>
  <si>
    <t>3.8315</t>
  </si>
  <si>
    <t>20240717</t>
  </si>
  <si>
    <t>13.0061</t>
  </si>
  <si>
    <t>12.6467</t>
  </si>
  <si>
    <t>3.9194</t>
  </si>
  <si>
    <t>20240718</t>
  </si>
  <si>
    <t>20240719</t>
  </si>
  <si>
    <t>13.1692</t>
  </si>
  <si>
    <t>12.8054</t>
  </si>
  <si>
    <t>3.8708</t>
  </si>
  <si>
    <t>20240722</t>
  </si>
  <si>
    <t>13.1754</t>
  </si>
  <si>
    <t>12.8114</t>
  </si>
  <si>
    <t>3.8690</t>
  </si>
  <si>
    <t>20240723</t>
  </si>
  <si>
    <t>12.9224</t>
  </si>
  <si>
    <t>12.5653</t>
  </si>
  <si>
    <t>3.9447</t>
  </si>
  <si>
    <t>20240724</t>
  </si>
  <si>
    <t>12.4459</t>
  </si>
  <si>
    <t>12.1020</t>
  </si>
  <si>
    <t>4.0958</t>
  </si>
  <si>
    <t>20240725</t>
  </si>
  <si>
    <t>12.3050</t>
  </si>
  <si>
    <t>11.9651</t>
  </si>
  <si>
    <t>4.1426</t>
  </si>
  <si>
    <t>20240726</t>
  </si>
  <si>
    <t>13.0177</t>
  </si>
  <si>
    <t>12.6580</t>
  </si>
  <si>
    <t>3.9159</t>
  </si>
  <si>
    <t>20240729</t>
  </si>
  <si>
    <t>13.0259</t>
  </si>
  <si>
    <t>12.6660</t>
  </si>
  <si>
    <t>3.9134</t>
  </si>
  <si>
    <t>20240730</t>
  </si>
  <si>
    <t>12.6489</t>
  </si>
  <si>
    <t>12.2994</t>
  </si>
  <si>
    <t>4.0300</t>
  </si>
  <si>
    <t>20240731</t>
  </si>
  <si>
    <t>13.2082</t>
  </si>
  <si>
    <t>12.8433</t>
  </si>
  <si>
    <t>3.8594</t>
  </si>
  <si>
    <t>20240801</t>
  </si>
  <si>
    <t>13.1710</t>
  </si>
  <si>
    <t>12.8070</t>
  </si>
  <si>
    <t>3.8703</t>
  </si>
  <si>
    <t>20240802</t>
  </si>
  <si>
    <t>13.0487</t>
  </si>
  <si>
    <t>12.6882</t>
  </si>
  <si>
    <t>3.9065</t>
  </si>
  <si>
    <t>20240805</t>
  </si>
  <si>
    <t>12.7711</t>
  </si>
  <si>
    <t>12.4183</t>
  </si>
  <si>
    <t>3.9914</t>
  </si>
  <si>
    <t>20240806</t>
  </si>
  <si>
    <t>12.4128</t>
  </si>
  <si>
    <t>12.0698</t>
  </si>
  <si>
    <t>4.1067</t>
  </si>
  <si>
    <t>20240807</t>
  </si>
  <si>
    <t>12.5743</t>
  </si>
  <si>
    <t>12.2269</t>
  </si>
  <si>
    <t>4.0539</t>
  </si>
  <si>
    <t>20240808</t>
  </si>
  <si>
    <t>12.6282</t>
  </si>
  <si>
    <t>12.2793</t>
  </si>
  <si>
    <t>4.0366</t>
  </si>
  <si>
    <t>20240809</t>
  </si>
  <si>
    <t>12.5329</t>
  </si>
  <si>
    <t>12.1866</t>
  </si>
  <si>
    <t>4.0673</t>
  </si>
  <si>
    <t>20240812</t>
  </si>
  <si>
    <t>12.7152</t>
  </si>
  <si>
    <t>12.3639</t>
  </si>
  <si>
    <t>4.0090</t>
  </si>
  <si>
    <t>20240813</t>
  </si>
  <si>
    <t>12.7111</t>
  </si>
  <si>
    <t>12.3599</t>
  </si>
  <si>
    <t>4.0103</t>
  </si>
  <si>
    <t>20240814</t>
  </si>
  <si>
    <t>12.6158</t>
  </si>
  <si>
    <t>12.2672</t>
  </si>
  <si>
    <t>4.0406</t>
  </si>
  <si>
    <t>20240815</t>
  </si>
  <si>
    <t>12.6365</t>
  </si>
  <si>
    <t>12.2873</t>
  </si>
  <si>
    <t>4.0340</t>
  </si>
  <si>
    <t>20240816</t>
  </si>
  <si>
    <t>12.7898</t>
  </si>
  <si>
    <t>12.4364</t>
  </si>
  <si>
    <t>3.9856</t>
  </si>
  <si>
    <t>20240819</t>
  </si>
  <si>
    <t>12.9182</t>
  </si>
  <si>
    <t>12.5613</t>
  </si>
  <si>
    <t>3.9460</t>
  </si>
  <si>
    <t>20240820</t>
  </si>
  <si>
    <t>13.0549</t>
  </si>
  <si>
    <t>12.1298</t>
  </si>
  <si>
    <t>3.9047</t>
  </si>
  <si>
    <t>20240821</t>
  </si>
  <si>
    <t>13.0839</t>
  </si>
  <si>
    <t>12.1567</t>
  </si>
  <si>
    <t>3.8960</t>
  </si>
  <si>
    <t>20240822</t>
  </si>
  <si>
    <t>13.2766</t>
  </si>
  <si>
    <t>12.3357</t>
  </si>
  <si>
    <t>3.8395</t>
  </si>
  <si>
    <t>20240823</t>
  </si>
  <si>
    <t>13.5604</t>
  </si>
  <si>
    <t>12.5994</t>
  </si>
  <si>
    <t>3.7591</t>
  </si>
  <si>
    <t>20240826</t>
  </si>
  <si>
    <t>13.7386</t>
  </si>
  <si>
    <t>12.7650</t>
  </si>
  <si>
    <t>3.7104</t>
  </si>
  <si>
    <t>20240827</t>
  </si>
  <si>
    <t>13.6702</t>
  </si>
  <si>
    <t>12.7014</t>
  </si>
  <si>
    <t>3.7289</t>
  </si>
  <si>
    <t>20240828</t>
  </si>
  <si>
    <t>13.4506</t>
  </si>
  <si>
    <t>12.4974</t>
  </si>
  <si>
    <t>3.7898</t>
  </si>
  <si>
    <t>20240829</t>
  </si>
  <si>
    <t>13.2476</t>
  </si>
  <si>
    <t>12.3088</t>
  </si>
  <si>
    <t>3.8479</t>
  </si>
  <si>
    <t>20240830</t>
  </si>
  <si>
    <t>13.4133</t>
  </si>
  <si>
    <t>12.4628</t>
  </si>
  <si>
    <t>3.8004</t>
  </si>
  <si>
    <t>20240902</t>
  </si>
  <si>
    <t>13.5128</t>
  </si>
  <si>
    <t>12.5552</t>
  </si>
  <si>
    <t>3.7724</t>
  </si>
  <si>
    <t>20240903</t>
  </si>
  <si>
    <t>13.6661</t>
  </si>
  <si>
    <t>12.6976</t>
  </si>
  <si>
    <t>3.7301</t>
  </si>
  <si>
    <t>20240904</t>
  </si>
  <si>
    <t>13.5646</t>
  </si>
  <si>
    <t>3.7580</t>
  </si>
  <si>
    <t>20240905</t>
  </si>
  <si>
    <t>13.1730</t>
  </si>
  <si>
    <t>12.2395</t>
  </si>
  <si>
    <t>3.8697</t>
  </si>
  <si>
    <t>20240906</t>
  </si>
  <si>
    <t>20240909</t>
  </si>
  <si>
    <t>12.6551</t>
  </si>
  <si>
    <t>11.7583</t>
  </si>
  <si>
    <t>4.0235</t>
  </si>
  <si>
    <t>20240910</t>
  </si>
  <si>
    <t>12.5847</t>
  </si>
  <si>
    <t>11.6929</t>
  </si>
  <si>
    <t>4.0460</t>
  </si>
  <si>
    <t>20240911</t>
  </si>
  <si>
    <t>12.7732</t>
  </si>
  <si>
    <t>11.8680</t>
  </si>
  <si>
    <t>3.9863</t>
  </si>
  <si>
    <t>20240912</t>
  </si>
  <si>
    <t>12.9348</t>
  </si>
  <si>
    <t>12.0182</t>
  </si>
  <si>
    <t>3.9409</t>
  </si>
  <si>
    <t>20240913</t>
  </si>
  <si>
    <t>13.1713</t>
  </si>
  <si>
    <t>12.2378</t>
  </si>
  <si>
    <t>3.8702</t>
  </si>
  <si>
    <t>20240918</t>
  </si>
  <si>
    <t>14.6303</t>
  </si>
  <si>
    <t>13.5935</t>
  </si>
  <si>
    <t>3.7662</t>
  </si>
  <si>
    <t>20240919</t>
  </si>
  <si>
    <t>14.6370</t>
  </si>
  <si>
    <t>13.5997</t>
  </si>
  <si>
    <t>3.7644</t>
  </si>
  <si>
    <t>20240920</t>
  </si>
  <si>
    <t>14.8119</t>
  </si>
  <si>
    <t>13.7622</t>
  </si>
  <si>
    <t>3.7200</t>
  </si>
  <si>
    <t>20240923</t>
  </si>
  <si>
    <t>15.1572</t>
  </si>
  <si>
    <t>14.0831</t>
  </si>
  <si>
    <t>3.6352</t>
  </si>
  <si>
    <t>20240924</t>
  </si>
  <si>
    <t>15.2559</t>
  </si>
  <si>
    <t>14.1747</t>
  </si>
  <si>
    <t>3.6117</t>
  </si>
  <si>
    <t>20240925</t>
  </si>
  <si>
    <t>15.7200</t>
  </si>
  <si>
    <t>14.6060</t>
  </si>
  <si>
    <t>3.5044</t>
  </si>
  <si>
    <t>20240926</t>
  </si>
  <si>
    <t>16.4935</t>
  </si>
  <si>
    <t>15.3247</t>
  </si>
  <si>
    <t>3.3400</t>
  </si>
  <si>
    <t>20240927</t>
  </si>
  <si>
    <t>16.3709</t>
  </si>
  <si>
    <t>15.2108</t>
  </si>
  <si>
    <t>3.3657</t>
  </si>
  <si>
    <t>20240930</t>
  </si>
  <si>
    <t>17.2486</t>
  </si>
  <si>
    <t>16.0263</t>
  </si>
  <si>
    <t>3.2303</t>
  </si>
  <si>
    <t>20241008</t>
  </si>
  <si>
    <t>18.1852</t>
  </si>
  <si>
    <t>16.8965</t>
  </si>
  <si>
    <t>3.0628</t>
  </si>
  <si>
    <t>20241009</t>
  </si>
  <si>
    <t>17.0105</t>
  </si>
  <si>
    <t>15.8050</t>
  </si>
  <si>
    <t>3.2743</t>
  </si>
  <si>
    <t>20241010</t>
  </si>
  <si>
    <t>17.7566</t>
  </si>
  <si>
    <t>16.4983</t>
  </si>
  <si>
    <t>3.1368</t>
  </si>
  <si>
    <t>20241011</t>
  </si>
  <si>
    <t>17.4097</t>
  </si>
  <si>
    <t>16.1759</t>
  </si>
  <si>
    <t>3.1993</t>
  </si>
  <si>
    <t>20241014</t>
  </si>
  <si>
    <t>17.9154</t>
  </si>
  <si>
    <t>16.6458</t>
  </si>
  <si>
    <t>3.1090</t>
  </si>
  <si>
    <t>20241015</t>
  </si>
  <si>
    <t>17.2350</t>
  </si>
  <si>
    <t>16.0136</t>
  </si>
  <si>
    <t>3.2317</t>
  </si>
  <si>
    <t>20241016</t>
  </si>
  <si>
    <t>17.0627</t>
  </si>
  <si>
    <t>15.8535</t>
  </si>
  <si>
    <t>20241017</t>
  </si>
  <si>
    <t>16.5728</t>
  </si>
  <si>
    <t>15.3984</t>
  </si>
  <si>
    <t>3.3608</t>
  </si>
  <si>
    <t>20241018</t>
  </si>
  <si>
    <t>20241021</t>
  </si>
  <si>
    <t>16.7996</t>
  </si>
  <si>
    <t>15.6091</t>
  </si>
  <si>
    <t>3.3154</t>
  </si>
  <si>
    <t>20241022</t>
  </si>
  <si>
    <t>17.3484</t>
  </si>
  <si>
    <t>16.1190</t>
  </si>
  <si>
    <t>3.2106</t>
  </si>
  <si>
    <t>20241023</t>
  </si>
  <si>
    <t>17.3212</t>
  </si>
  <si>
    <t>16.0937</t>
  </si>
  <si>
    <t>3.2156</t>
  </si>
  <si>
    <t>20241024</t>
  </si>
  <si>
    <t>17.1534</t>
  </si>
  <si>
    <t>15.9378</t>
  </si>
  <si>
    <t>3.2471</t>
  </si>
  <si>
    <t>20241025</t>
  </si>
  <si>
    <t>17.0695</t>
  </si>
  <si>
    <t>15.8598</t>
  </si>
  <si>
    <t>3.2630</t>
  </si>
  <si>
    <t>20241028</t>
  </si>
  <si>
    <t>16.9788</t>
  </si>
  <si>
    <t>15.7755</t>
  </si>
  <si>
    <t>3.2805</t>
  </si>
  <si>
    <t>20241029</t>
  </si>
  <si>
    <t>16.7974</t>
  </si>
  <si>
    <t>15.6070</t>
  </si>
  <si>
    <t>3.3159</t>
  </si>
  <si>
    <t>20241030</t>
  </si>
  <si>
    <t>16.4980</t>
  </si>
  <si>
    <t>15.3289</t>
  </si>
  <si>
    <t>3.3761</t>
  </si>
  <si>
    <t>20241031</t>
  </si>
  <si>
    <t>16.1964</t>
  </si>
  <si>
    <t>14.4859</t>
  </si>
  <si>
    <t>3.4358</t>
  </si>
  <si>
    <t>20241101</t>
  </si>
  <si>
    <t>16.4034</t>
  </si>
  <si>
    <t>14.6711</t>
  </si>
  <si>
    <t>3.3963</t>
  </si>
  <si>
    <t>20241104</t>
  </si>
  <si>
    <t>16.5374</t>
  </si>
  <si>
    <t>14.7909</t>
  </si>
  <si>
    <t>3.3688</t>
  </si>
  <si>
    <t>20241105</t>
  </si>
  <si>
    <t>14.8498</t>
  </si>
  <si>
    <t>3.3555</t>
  </si>
  <si>
    <t>20241106</t>
  </si>
  <si>
    <t>16.1582</t>
  </si>
  <si>
    <t>14.4518</t>
  </si>
  <si>
    <t>3.4479</t>
  </si>
  <si>
    <t>20241107</t>
  </si>
  <si>
    <t>16.3694</t>
  </si>
  <si>
    <t>14.6406</t>
  </si>
  <si>
    <t>3.4034</t>
  </si>
  <si>
    <t>20241108</t>
  </si>
  <si>
    <t>16.4783</t>
  </si>
  <si>
    <t>14.7381</t>
  </si>
  <si>
    <t>3.3809</t>
  </si>
  <si>
    <t>20241111</t>
  </si>
  <si>
    <t>16.2558</t>
  </si>
  <si>
    <t>14.5391</t>
  </si>
  <si>
    <t>3.4272</t>
  </si>
  <si>
    <t>20241112</t>
  </si>
  <si>
    <t>16.4352</t>
  </si>
  <si>
    <t>14.6995</t>
  </si>
  <si>
    <t>3.3898</t>
  </si>
  <si>
    <t>20241113</t>
  </si>
  <si>
    <t>16.6645</t>
  </si>
  <si>
    <t>14.9046</t>
  </si>
  <si>
    <t>3.3431</t>
  </si>
  <si>
    <t>20241114</t>
  </si>
  <si>
    <t>16.7190</t>
  </si>
  <si>
    <t>14.9533</t>
  </si>
  <si>
    <t>3.3322</t>
  </si>
  <si>
    <t>20241115</t>
  </si>
  <si>
    <t>20241118</t>
  </si>
  <si>
    <t>16.1310</t>
  </si>
  <si>
    <t>14.4274</t>
  </si>
  <si>
    <t>3.4537</t>
  </si>
  <si>
    <t>20241119</t>
  </si>
  <si>
    <t>16.1900</t>
  </si>
  <si>
    <t>14.4802</t>
  </si>
  <si>
    <t>3.4411</t>
  </si>
  <si>
    <t>20241120</t>
  </si>
  <si>
    <t>16.2183</t>
  </si>
  <si>
    <t>14.5055</t>
  </si>
  <si>
    <t>3.4351</t>
  </si>
  <si>
    <t>20241121</t>
  </si>
  <si>
    <t>16.0843</t>
  </si>
  <si>
    <t>14.3856</t>
  </si>
  <si>
    <t>3.4637</t>
  </si>
  <si>
    <t>20241122</t>
  </si>
  <si>
    <t>15.9821</t>
  </si>
  <si>
    <t>14.2943</t>
  </si>
  <si>
    <t>3.4859</t>
  </si>
  <si>
    <t>20241125</t>
  </si>
  <si>
    <t>20241126</t>
  </si>
  <si>
    <t>16.0298</t>
  </si>
  <si>
    <t>14.3369</t>
  </si>
  <si>
    <t>3.4755</t>
  </si>
  <si>
    <t>20241127</t>
  </si>
  <si>
    <t>16.1933</t>
  </si>
  <si>
    <t>14.4831</t>
  </si>
  <si>
    <t>3.4404</t>
  </si>
  <si>
    <t>20241128</t>
  </si>
  <si>
    <t>15.9367</t>
  </si>
  <si>
    <t>14.2536</t>
  </si>
  <si>
    <t>3.4958</t>
  </si>
  <si>
    <t>20241129</t>
  </si>
  <si>
    <t>15.9231</t>
  </si>
  <si>
    <t>14.2415</t>
  </si>
  <si>
    <t>3.4988</t>
  </si>
  <si>
    <t>20241202</t>
  </si>
  <si>
    <t>15.9117</t>
  </si>
  <si>
    <t>14.2313</t>
  </si>
  <si>
    <t>3.5013</t>
  </si>
  <si>
    <t>20241203</t>
  </si>
  <si>
    <t>15.8595</t>
  </si>
  <si>
    <t>14.1846</t>
  </si>
  <si>
    <t>3.5128</t>
  </si>
  <si>
    <t>20241204</t>
  </si>
  <si>
    <t>16.2319</t>
  </si>
  <si>
    <t>14.5176</t>
  </si>
  <si>
    <t>3.4321</t>
  </si>
  <si>
    <t>20241205</t>
  </si>
  <si>
    <t>16.2848</t>
  </si>
  <si>
    <t>14.5650</t>
  </si>
  <si>
    <t>3.4211</t>
  </si>
  <si>
    <t>20241206</t>
  </si>
  <si>
    <t>16.5414</t>
  </si>
  <si>
    <t>14.7944</t>
  </si>
  <si>
    <t>3.3680</t>
  </si>
  <si>
    <t>20241209</t>
  </si>
  <si>
    <t>16.6049</t>
  </si>
  <si>
    <t>14.8513</t>
  </si>
  <si>
    <t>3.3551</t>
  </si>
  <si>
    <t>20241210</t>
  </si>
  <si>
    <t>16.7662</t>
  </si>
  <si>
    <t>14.9955</t>
  </si>
  <si>
    <t>3.3228</t>
  </si>
  <si>
    <t>20241211</t>
  </si>
  <si>
    <t>17.0523</t>
  </si>
  <si>
    <t>15.2514</t>
  </si>
  <si>
    <t>3.2671</t>
  </si>
  <si>
    <t>20241212</t>
  </si>
  <si>
    <t>17.1567</t>
  </si>
  <si>
    <t>15.3448</t>
  </si>
  <si>
    <t>3.2472</t>
  </si>
  <si>
    <t>20241213</t>
  </si>
  <si>
    <t>16.8025</t>
  </si>
  <si>
    <t>15.0280</t>
  </si>
  <si>
    <t>3.3157</t>
  </si>
  <si>
    <t>20241216</t>
  </si>
  <si>
    <t>16.6226</t>
  </si>
  <si>
    <t>14.8671</t>
  </si>
  <si>
    <t>3.3516</t>
  </si>
  <si>
    <t>20241217</t>
  </si>
  <si>
    <t>16.7248</t>
  </si>
  <si>
    <t>14.9585</t>
  </si>
  <si>
    <t>3.3311</t>
  </si>
  <si>
    <t>20241218</t>
  </si>
  <si>
    <t>16.8224</t>
  </si>
  <si>
    <t>15.0458</t>
  </si>
  <si>
    <t>3.3118</t>
  </si>
  <si>
    <t>20241219</t>
  </si>
  <si>
    <t>16.8996</t>
  </si>
  <si>
    <t>15.1148</t>
  </si>
  <si>
    <t>3.2967</t>
  </si>
  <si>
    <t>20241220</t>
  </si>
  <si>
    <t>16.7997</t>
  </si>
  <si>
    <t>15.0255</t>
  </si>
  <si>
    <t>3.3163</t>
  </si>
  <si>
    <t>20241223</t>
  </si>
  <si>
    <t>16.9382</t>
  </si>
  <si>
    <t>15.1494</t>
  </si>
  <si>
    <t>3.2891</t>
  </si>
  <si>
    <t>20241224</t>
  </si>
  <si>
    <t>17.3105</t>
  </si>
  <si>
    <t>15.4823</t>
  </si>
  <si>
    <t>3.2184</t>
  </si>
  <si>
    <t>20241225</t>
  </si>
  <si>
    <t>17.1493</t>
  </si>
  <si>
    <t>15.3382</t>
  </si>
  <si>
    <t>3.2486</t>
  </si>
  <si>
    <t>20241226</t>
  </si>
  <si>
    <t>17.2492</t>
  </si>
  <si>
    <t>15.4275</t>
  </si>
  <si>
    <t>3.2298</t>
  </si>
  <si>
    <t>20241227</t>
  </si>
  <si>
    <t>17.1221</t>
  </si>
  <si>
    <t>15.3138</t>
  </si>
  <si>
    <t>20241230</t>
  </si>
  <si>
    <t>17.0998</t>
  </si>
  <si>
    <t>15.2939</t>
  </si>
  <si>
    <t>3.2580</t>
  </si>
  <si>
    <t>20241231</t>
  </si>
  <si>
    <t>17.0771</t>
  </si>
  <si>
    <t>15.2736</t>
  </si>
  <si>
    <t>3.2624</t>
  </si>
  <si>
    <t>20250102</t>
  </si>
  <si>
    <t>3.9388</t>
  </si>
  <si>
    <t>20250103</t>
  </si>
  <si>
    <t>16.9567</t>
  </si>
  <si>
    <t>15.1660</t>
  </si>
  <si>
    <t>3.9720</t>
  </si>
  <si>
    <t>20250106</t>
  </si>
  <si>
    <t>17.1134</t>
  </si>
  <si>
    <t>15.3061</t>
  </si>
  <si>
    <t>3.9353</t>
  </si>
  <si>
    <t>20250107</t>
  </si>
  <si>
    <t>17.2396</t>
  </si>
  <si>
    <t>15.4189</t>
  </si>
  <si>
    <t>3.9068</t>
  </si>
  <si>
    <t>20250108</t>
  </si>
  <si>
    <t>17.6142</t>
  </si>
  <si>
    <t>15.7540</t>
  </si>
  <si>
    <t>3.8237</t>
  </si>
  <si>
    <t>20250109</t>
  </si>
  <si>
    <t>17.8753</t>
  </si>
  <si>
    <t>15.9875</t>
  </si>
  <si>
    <t>3.7679</t>
  </si>
  <si>
    <t>20250110</t>
  </si>
  <si>
    <t>17.3395</t>
  </si>
  <si>
    <t>15.5083</t>
  </si>
  <si>
    <t>3.8843</t>
  </si>
  <si>
    <t>20250113</t>
  </si>
  <si>
    <t>16.8695</t>
  </si>
  <si>
    <t>15.0879</t>
  </si>
  <si>
    <t>3.9925</t>
  </si>
  <si>
    <t>20250114</t>
  </si>
  <si>
    <t>16.9421</t>
  </si>
  <si>
    <t>15.1529</t>
  </si>
  <si>
    <t>3.9754</t>
  </si>
  <si>
    <t>20250115</t>
  </si>
  <si>
    <t>16.7605</t>
  </si>
  <si>
    <t>14.9904</t>
  </si>
  <si>
    <t>4.0185</t>
  </si>
  <si>
    <t>20250116</t>
  </si>
  <si>
    <t>16.8235</t>
  </si>
  <si>
    <t>15.0468</t>
  </si>
  <si>
    <t>4.0034</t>
  </si>
  <si>
    <t>20250117</t>
  </si>
  <si>
    <t>16.8826</t>
  </si>
  <si>
    <t>15.0996</t>
  </si>
  <si>
    <t>3.9894</t>
  </si>
  <si>
    <t>20250120</t>
  </si>
  <si>
    <t>17.0052</t>
  </si>
  <si>
    <t>15.2093</t>
  </si>
  <si>
    <t>3.9606</t>
  </si>
  <si>
    <t>20250121</t>
  </si>
  <si>
    <t>16.8939</t>
  </si>
  <si>
    <t>15.1098</t>
  </si>
  <si>
    <t>3.9867</t>
  </si>
  <si>
    <t>20250122</t>
  </si>
  <si>
    <t>16.5760</t>
  </si>
  <si>
    <t>14.8255</t>
  </si>
  <si>
    <t>4.0632</t>
  </si>
  <si>
    <t>20250123</t>
  </si>
  <si>
    <t>16.6691</t>
  </si>
  <si>
    <t>14.9087</t>
  </si>
  <si>
    <t>4.0405</t>
  </si>
  <si>
    <t>20250124</t>
  </si>
  <si>
    <t>16.5352</t>
  </si>
  <si>
    <t>14.7889</t>
  </si>
  <si>
    <t>4.0732</t>
  </si>
  <si>
    <t>20250127</t>
  </si>
  <si>
    <t>16.7759</t>
  </si>
  <si>
    <t>15.0042</t>
  </si>
  <si>
    <t>4.0148</t>
  </si>
  <si>
    <t>20250205</t>
  </si>
  <si>
    <t>16.3967</t>
  </si>
  <si>
    <t>14.6650</t>
  </si>
  <si>
    <t>4.1076</t>
  </si>
  <si>
    <t>20250206</t>
  </si>
  <si>
    <t>16.4103</t>
  </si>
  <si>
    <t>14.6772</t>
  </si>
  <si>
    <t>4.1033</t>
  </si>
  <si>
    <t>20250207</t>
  </si>
  <si>
    <t>16.6793</t>
  </si>
  <si>
    <t>14.9178</t>
  </si>
  <si>
    <t>4.0379</t>
  </si>
  <si>
    <t>20250210</t>
  </si>
  <si>
    <t>16.5817</t>
  </si>
  <si>
    <t>14.8305</t>
  </si>
  <si>
    <t>4.0617</t>
  </si>
  <si>
    <t>20250211</t>
  </si>
  <si>
    <t>16.7384</t>
  </si>
  <si>
    <t>14.9706</t>
  </si>
  <si>
    <t>4.0237</t>
  </si>
  <si>
    <t>20250212</t>
  </si>
  <si>
    <t>16.6430</t>
  </si>
  <si>
    <t>14.8853</t>
  </si>
  <si>
    <t>4.0467</t>
  </si>
  <si>
    <t>20250213</t>
  </si>
  <si>
    <t>16.3841</t>
  </si>
  <si>
    <t>14.6538</t>
  </si>
  <si>
    <t>4.1107</t>
  </si>
  <si>
    <t>20250214</t>
  </si>
  <si>
    <t>16.4636</t>
  </si>
  <si>
    <t>14.7249</t>
  </si>
  <si>
    <t>4.0908</t>
  </si>
  <si>
    <t>20250217</t>
  </si>
  <si>
    <t>16.3614</t>
  </si>
  <si>
    <t>4.1164</t>
  </si>
  <si>
    <t>20250218</t>
  </si>
  <si>
    <t>16.3296</t>
  </si>
  <si>
    <t>14.6050</t>
  </si>
  <si>
    <t>4.1244</t>
  </si>
  <si>
    <t>20250219</t>
  </si>
  <si>
    <t>16.2274</t>
  </si>
  <si>
    <t>14.5136</t>
  </si>
  <si>
    <t>4.1504</t>
  </si>
  <si>
    <t>20250220</t>
  </si>
  <si>
    <t>16.1774</t>
  </si>
  <si>
    <t>14.4689</t>
  </si>
  <si>
    <t>4.1632</t>
  </si>
  <si>
    <t>20250221</t>
  </si>
  <si>
    <t>16.0320</t>
  </si>
  <si>
    <t>14.3389</t>
  </si>
  <si>
    <t>4.2010</t>
  </si>
  <si>
    <t>20250224</t>
  </si>
  <si>
    <t>16.1002</t>
  </si>
  <si>
    <t>14.3999</t>
  </si>
  <si>
    <t>4.1832</t>
  </si>
  <si>
    <t>20250225</t>
  </si>
  <si>
    <t>15.6777</t>
  </si>
  <si>
    <t>14.0220</t>
  </si>
  <si>
    <t>4.2959</t>
  </si>
  <si>
    <t>20250226</t>
  </si>
  <si>
    <t>15.9253</t>
  </si>
  <si>
    <t>14.2434</t>
  </si>
  <si>
    <t>4.2291</t>
  </si>
  <si>
    <t>20250227</t>
  </si>
  <si>
    <t>16.4613</t>
  </si>
  <si>
    <t>14.7228</t>
  </si>
  <si>
    <t>4.0914</t>
  </si>
  <si>
    <t>20250228</t>
  </si>
  <si>
    <t>16.5907</t>
  </si>
  <si>
    <t>14.8386</t>
  </si>
  <si>
    <t>4.0595</t>
  </si>
  <si>
    <t>20250303</t>
  </si>
  <si>
    <t>16.1252</t>
  </si>
  <si>
    <t>14.4222</t>
  </si>
  <si>
    <t>4.1767</t>
  </si>
  <si>
    <t>20250304</t>
  </si>
  <si>
    <t>16.3455</t>
  </si>
  <si>
    <t>14.6192</t>
  </si>
  <si>
    <t>4.1204</t>
  </si>
  <si>
    <t>20250305</t>
  </si>
  <si>
    <t>16.2955</t>
  </si>
  <si>
    <t>14.5745</t>
  </si>
  <si>
    <t>4.1330</t>
  </si>
  <si>
    <t>20250306</t>
  </si>
  <si>
    <t>16.1570</t>
  </si>
  <si>
    <t>14.4506</t>
  </si>
  <si>
    <t>4.1676</t>
  </si>
  <si>
    <t>20250307</t>
  </si>
  <si>
    <t>16.0806</t>
  </si>
  <si>
    <t>14.3823</t>
  </si>
  <si>
    <t>4.1882</t>
  </si>
  <si>
    <t>20250310</t>
  </si>
  <si>
    <t>16.1442</t>
  </si>
  <si>
    <t>14.4392</t>
  </si>
  <si>
    <t>4.1717</t>
  </si>
  <si>
    <t>20250311</t>
  </si>
  <si>
    <t>16.1124</t>
  </si>
  <si>
    <t>14.4108</t>
  </si>
  <si>
    <t>4.1799</t>
  </si>
  <si>
    <t>20250312</t>
  </si>
  <si>
    <t>15.9238</t>
  </si>
  <si>
    <t>14.2421</t>
  </si>
  <si>
    <t>4.2294</t>
  </si>
  <si>
    <t>20250313</t>
  </si>
  <si>
    <t>15.9034</t>
  </si>
  <si>
    <t>14.2238</t>
  </si>
  <si>
    <t>4.2349</t>
  </si>
  <si>
    <t>20250314</t>
  </si>
  <si>
    <t>16.3259</t>
  </si>
  <si>
    <t>14.6017</t>
  </si>
  <si>
    <t>4.1253</t>
  </si>
  <si>
    <t>20250317</t>
  </si>
  <si>
    <t>16.3282</t>
  </si>
  <si>
    <t>14.6038</t>
  </si>
  <si>
    <t>4.1247</t>
  </si>
  <si>
    <t>20250318</t>
  </si>
  <si>
    <t>17.0324</t>
  </si>
  <si>
    <t>15.2336</t>
  </si>
  <si>
    <t>3.9542</t>
  </si>
  <si>
    <t>20250319</t>
  </si>
  <si>
    <t>17.3799</t>
  </si>
  <si>
    <t>15.5444</t>
  </si>
  <si>
    <t>3.8751</t>
  </si>
  <si>
    <t>20250320</t>
  </si>
  <si>
    <t>17.0755</t>
  </si>
  <si>
    <t>15.2722</t>
  </si>
  <si>
    <t>3.9442</t>
  </si>
  <si>
    <t>20250321</t>
  </si>
  <si>
    <t>17.1005</t>
  </si>
  <si>
    <t>15.2945</t>
  </si>
  <si>
    <t>3.9384</t>
  </si>
  <si>
    <t>20250324</t>
  </si>
  <si>
    <t>17.2777</t>
  </si>
  <si>
    <t>15.4530</t>
  </si>
  <si>
    <t>3.8980</t>
  </si>
  <si>
    <t>20250325</t>
  </si>
  <si>
    <t>17.4594</t>
  </si>
  <si>
    <t>15.6155</t>
  </si>
  <si>
    <t>3.8574</t>
  </si>
  <si>
    <t>20250326</t>
  </si>
  <si>
    <t>17.4435</t>
  </si>
  <si>
    <t>15.6013</t>
  </si>
  <si>
    <t>3.8610</t>
  </si>
  <si>
    <t>20250327</t>
  </si>
  <si>
    <t>17.3776</t>
  </si>
  <si>
    <t>15.5424</t>
  </si>
  <si>
    <t>3.8756</t>
  </si>
  <si>
    <t>20250328</t>
  </si>
  <si>
    <t>17.4617</t>
  </si>
  <si>
    <t>15.6176</t>
  </si>
  <si>
    <t>3.8569</t>
  </si>
  <si>
    <t>20250331</t>
  </si>
  <si>
    <t>15.6041</t>
  </si>
  <si>
    <t>3.7765</t>
  </si>
  <si>
    <t>20250401</t>
  </si>
  <si>
    <t>14.9859</t>
  </si>
  <si>
    <t>3.9323</t>
  </si>
  <si>
    <t>20250402</t>
  </si>
  <si>
    <t>15.0992</t>
  </si>
  <si>
    <t>3.9028</t>
  </si>
  <si>
    <t>20250403</t>
  </si>
  <si>
    <t>14.5824</t>
  </si>
  <si>
    <t>4.0411</t>
  </si>
  <si>
    <t>20250407</t>
  </si>
  <si>
    <t>13.3539</t>
  </si>
  <si>
    <t>4.4129</t>
  </si>
  <si>
    <t>20250408</t>
  </si>
  <si>
    <t>13.9602</t>
  </si>
  <si>
    <t>4.2213</t>
  </si>
  <si>
    <t>20250409</t>
  </si>
  <si>
    <t>13.8489</t>
  </si>
  <si>
    <t>4.2535</t>
  </si>
  <si>
    <t>20250410</t>
  </si>
  <si>
    <t>14.1362</t>
  </si>
  <si>
    <t>4.1685</t>
  </si>
  <si>
    <t>20250411</t>
  </si>
  <si>
    <t>14.0169</t>
  </si>
  <si>
    <t>4.2039</t>
  </si>
  <si>
    <t>20250414</t>
  </si>
  <si>
    <t>13.9039</t>
  </si>
  <si>
    <t>4.2381</t>
  </si>
  <si>
    <t>20250415</t>
  </si>
  <si>
    <t>14.2143</t>
  </si>
  <si>
    <t>4.1456</t>
  </si>
  <si>
    <t>20250416</t>
  </si>
  <si>
    <t>14.1191</t>
  </si>
  <si>
    <t>4.1736</t>
  </si>
  <si>
    <t>20250417</t>
  </si>
  <si>
    <t>14.1092</t>
  </si>
  <si>
    <t>4.1765</t>
  </si>
  <si>
    <t>20250418</t>
  </si>
  <si>
    <t>14.1034</t>
  </si>
  <si>
    <t>4.1782</t>
  </si>
  <si>
    <t>20250421</t>
  </si>
  <si>
    <t>14.1968</t>
  </si>
  <si>
    <t>4.1507</t>
  </si>
  <si>
    <t>20250422</t>
  </si>
  <si>
    <t>14.2625</t>
  </si>
  <si>
    <t>4.1316</t>
  </si>
  <si>
    <t>20250423</t>
  </si>
  <si>
    <t>14.2884</t>
  </si>
  <si>
    <t>4.1241</t>
  </si>
  <si>
    <t>20250424</t>
  </si>
  <si>
    <t>14.5074</t>
  </si>
  <si>
    <t>4.0618</t>
  </si>
  <si>
    <t>20250425</t>
  </si>
  <si>
    <t>14.4677</t>
  </si>
  <si>
    <t>4.0730</t>
  </si>
  <si>
    <t>20250428</t>
  </si>
  <si>
    <t>14.5633</t>
  </si>
  <si>
    <t>4.0463</t>
  </si>
  <si>
    <t>20250429</t>
  </si>
  <si>
    <t>14.7562</t>
  </si>
  <si>
    <t>3.9934</t>
  </si>
  <si>
    <t>20250430</t>
  </si>
  <si>
    <t>14.6408</t>
  </si>
  <si>
    <t>13.4467</t>
  </si>
  <si>
    <t>4.0248</t>
  </si>
  <si>
    <t>20250506</t>
  </si>
  <si>
    <t>14.7263</t>
  </si>
  <si>
    <t>13.5253</t>
  </si>
  <si>
    <t>4.0015</t>
  </si>
  <si>
    <t>20250507</t>
  </si>
  <si>
    <t>14.7880</t>
  </si>
  <si>
    <t>13.5819</t>
  </si>
  <si>
    <t>3.9848</t>
  </si>
  <si>
    <t>20250508</t>
  </si>
  <si>
    <t>14.9153</t>
  </si>
  <si>
    <t>13.6988</t>
  </si>
  <si>
    <t>3.9505</t>
  </si>
  <si>
    <t>20250509</t>
  </si>
  <si>
    <t>15.0753</t>
  </si>
  <si>
    <t>13.8457</t>
  </si>
  <si>
    <t>3.9087</t>
  </si>
  <si>
    <t>20250512</t>
  </si>
  <si>
    <t>15.2309</t>
  </si>
  <si>
    <t>13.9886</t>
  </si>
  <si>
    <t>3.8687</t>
  </si>
  <si>
    <t>20250513</t>
  </si>
  <si>
    <t>15.3369</t>
  </si>
  <si>
    <t>14.0860</t>
  </si>
  <si>
    <t>20250514</t>
  </si>
  <si>
    <t>15.3343</t>
  </si>
  <si>
    <t>14.0836</t>
  </si>
  <si>
    <t>3.8424</t>
  </si>
  <si>
    <t>20250515</t>
  </si>
  <si>
    <t>15.2182</t>
  </si>
  <si>
    <t>13.9770</t>
  </si>
  <si>
    <t>3.8717</t>
  </si>
  <si>
    <t>20250516</t>
  </si>
  <si>
    <t>15.2394</t>
  </si>
  <si>
    <t>13.9965</t>
  </si>
  <si>
    <t>3.8664</t>
  </si>
  <si>
    <t>20250519</t>
  </si>
  <si>
    <t>15.4350</t>
  </si>
  <si>
    <t>14.1761</t>
  </si>
  <si>
    <t>3.8174</t>
  </si>
  <si>
    <t>20250520</t>
  </si>
  <si>
    <t>15.6526</t>
  </si>
  <si>
    <t>14.3760</t>
  </si>
  <si>
    <t>3.7640</t>
  </si>
  <si>
    <t>20250521</t>
  </si>
  <si>
    <t>15.6804</t>
  </si>
  <si>
    <t>14.4015</t>
  </si>
  <si>
    <t>3.7572</t>
  </si>
  <si>
    <t>20250522</t>
  </si>
  <si>
    <t>15.7940</t>
  </si>
  <si>
    <t>14.5058</t>
  </si>
  <si>
    <t>3.7302</t>
  </si>
  <si>
    <t>20250523</t>
  </si>
  <si>
    <t>15.7026</t>
  </si>
  <si>
    <t>14.4219</t>
  </si>
  <si>
    <t>3.7512</t>
  </si>
  <si>
    <t>20250526</t>
  </si>
  <si>
    <t>15.5835</t>
  </si>
  <si>
    <t>14.3125</t>
  </si>
  <si>
    <t>3.7801</t>
  </si>
  <si>
    <t>20250527</t>
  </si>
  <si>
    <t>15.6285</t>
  </si>
  <si>
    <t>14.3538</t>
  </si>
  <si>
    <t>3.7700</t>
  </si>
  <si>
    <t>20250528</t>
  </si>
  <si>
    <t>15.7982</t>
  </si>
  <si>
    <t>14.5097</t>
  </si>
  <si>
    <t>3.7287</t>
  </si>
  <si>
    <t>20250529</t>
  </si>
  <si>
    <t>15.7332</t>
  </si>
  <si>
    <t>14.4500</t>
  </si>
  <si>
    <t>3.7441</t>
  </si>
  <si>
    <t>20250530</t>
  </si>
  <si>
    <t>15.7517</t>
  </si>
  <si>
    <t>3.7400</t>
  </si>
  <si>
    <t>20250603</t>
  </si>
  <si>
    <t>15.1225</t>
  </si>
  <si>
    <t>13.8891</t>
  </si>
  <si>
    <t>20250604</t>
  </si>
  <si>
    <t>15.0528</t>
  </si>
  <si>
    <t>13.8251</t>
  </si>
  <si>
    <t>3.9141</t>
  </si>
  <si>
    <t>20250605</t>
  </si>
  <si>
    <t>14.9910</t>
  </si>
  <si>
    <t>13.7684</t>
  </si>
  <si>
    <t>3.9302</t>
  </si>
  <si>
    <t>20250606</t>
  </si>
  <si>
    <t>15.0807</t>
  </si>
  <si>
    <t>13.8507</t>
  </si>
  <si>
    <t>20250609</t>
  </si>
  <si>
    <t>15.0209</t>
  </si>
  <si>
    <t>13.7958</t>
  </si>
  <si>
    <t>3.9224</t>
  </si>
  <si>
    <t>20250610</t>
  </si>
  <si>
    <t>14.9512</t>
  </si>
  <si>
    <t>13.7318</t>
  </si>
  <si>
    <t>3.9407</t>
  </si>
  <si>
    <t>20250611</t>
  </si>
  <si>
    <t>15.0388</t>
  </si>
  <si>
    <t>13.8123</t>
  </si>
  <si>
    <t>3.9177</t>
  </si>
  <si>
    <t>20250612</t>
  </si>
  <si>
    <t>14.3834</t>
  </si>
  <si>
    <t>13.2103</t>
  </si>
  <si>
    <t>4.0962</t>
  </si>
  <si>
    <t>20250613</t>
  </si>
  <si>
    <t>14.2400</t>
  </si>
  <si>
    <t>13.0786</t>
  </si>
  <si>
    <t>4.1375</t>
  </si>
  <si>
    <t>20250616</t>
  </si>
  <si>
    <t>14.1962</t>
  </si>
  <si>
    <t>13.0383</t>
  </si>
  <si>
    <t>4.1502</t>
  </si>
  <si>
    <t>20250617</t>
  </si>
  <si>
    <t>14.3555</t>
  </si>
  <si>
    <t>13.1847</t>
  </si>
  <si>
    <t>4.1042</t>
  </si>
  <si>
    <t>20250618</t>
  </si>
  <si>
    <t>14.3635</t>
  </si>
  <si>
    <t>13.1920</t>
  </si>
  <si>
    <t>4.1019</t>
  </si>
  <si>
    <t>20250619</t>
  </si>
  <si>
    <t>14.2101</t>
  </si>
  <si>
    <t>13.0511</t>
  </si>
  <si>
    <t>4.1462</t>
  </si>
  <si>
    <t>20250620</t>
  </si>
  <si>
    <t>14.4193</t>
  </si>
  <si>
    <t>13.2432</t>
  </si>
  <si>
    <t>4.0860</t>
  </si>
  <si>
    <t>20250623</t>
  </si>
  <si>
    <t>14.2878</t>
  </si>
  <si>
    <t>13.1225</t>
  </si>
  <si>
    <t>4.1236</t>
  </si>
  <si>
    <t>20250624</t>
  </si>
  <si>
    <t>14.5029</t>
  </si>
  <si>
    <t>13.3201</t>
  </si>
  <si>
    <t>4.0624</t>
  </si>
  <si>
    <t>20250625</t>
  </si>
  <si>
    <t>14.5786</t>
  </si>
  <si>
    <t>13.3896</t>
  </si>
  <si>
    <t>4.0413</t>
  </si>
  <si>
    <t>20250626</t>
  </si>
  <si>
    <t>14.5417</t>
  </si>
  <si>
    <t>13.3556</t>
  </si>
  <si>
    <t>4.0522</t>
  </si>
  <si>
    <t>20250627</t>
  </si>
  <si>
    <t>14.3786</t>
  </si>
  <si>
    <t>13.2058</t>
  </si>
  <si>
    <t>4.0981</t>
  </si>
  <si>
    <t>20250630</t>
  </si>
  <si>
    <t>14.3626</t>
  </si>
  <si>
    <t>13.1912</t>
  </si>
  <si>
    <t>4.1027</t>
  </si>
  <si>
    <t>20250701</t>
  </si>
  <si>
    <t>14.3447</t>
  </si>
  <si>
    <t>13.1748</t>
  </si>
  <si>
    <t>4.1078</t>
  </si>
  <si>
    <t>20250702</t>
  </si>
  <si>
    <t>14.4223</t>
  </si>
  <si>
    <t>13.2460</t>
  </si>
  <si>
    <t>4.0857</t>
  </si>
  <si>
    <t>20250703</t>
  </si>
  <si>
    <t>14.4999</t>
  </si>
  <si>
    <t>13.3173</t>
  </si>
  <si>
    <t>4.0638</t>
  </si>
  <si>
    <t>20250704</t>
  </si>
  <si>
    <t>14.6173</t>
  </si>
  <si>
    <t>13.4251</t>
  </si>
  <si>
    <t>4.0312</t>
  </si>
  <si>
    <t>20250707</t>
  </si>
  <si>
    <t>14.4323</t>
  </si>
  <si>
    <t>13.2552</t>
  </si>
  <si>
    <t>4.0814</t>
  </si>
  <si>
    <t>20250708</t>
  </si>
  <si>
    <t>14.3714</t>
  </si>
  <si>
    <t>13.1993</t>
  </si>
  <si>
    <t>4.0995</t>
  </si>
  <si>
    <t>20250709</t>
  </si>
  <si>
    <t>14.2896</t>
  </si>
  <si>
    <t>13.1241</t>
  </si>
  <si>
    <t>4.1231</t>
  </si>
  <si>
    <t>20250710</t>
  </si>
  <si>
    <t>14.2669</t>
  </si>
  <si>
    <t>13.1033</t>
  </si>
  <si>
    <t>4.1298</t>
  </si>
  <si>
    <t>20250711</t>
  </si>
  <si>
    <t>14.4268</t>
  </si>
  <si>
    <t>13.2502</t>
  </si>
  <si>
    <t>4.0842</t>
  </si>
  <si>
    <t>20250714</t>
  </si>
  <si>
    <t>14.5502</t>
  </si>
  <si>
    <t>13.3635</t>
  </si>
  <si>
    <t>4.0492</t>
  </si>
  <si>
    <t>20250715</t>
  </si>
  <si>
    <t>14.5734</t>
  </si>
  <si>
    <t>13.3848</t>
  </si>
  <si>
    <t>4.0429</t>
  </si>
  <si>
    <t>20250716</t>
  </si>
  <si>
    <t>14.5103</t>
  </si>
  <si>
    <t>13.3268</t>
  </si>
  <si>
    <t>4.0605</t>
  </si>
  <si>
    <t>20250717</t>
  </si>
  <si>
    <t>14.4590</t>
  </si>
  <si>
    <t>13.2797</t>
  </si>
  <si>
    <t>4.0748</t>
  </si>
  <si>
    <t>20250718</t>
  </si>
  <si>
    <t>14.4995</t>
  </si>
  <si>
    <t>13.3169</t>
  </si>
  <si>
    <t>4.0635</t>
  </si>
  <si>
    <t>20250721</t>
  </si>
  <si>
    <t>14.4442</t>
  </si>
  <si>
    <t>13.2661</t>
  </si>
  <si>
    <t>20250722</t>
  </si>
  <si>
    <t>14.5720</t>
  </si>
  <si>
    <t>13.3835</t>
  </si>
  <si>
    <t>4.0432</t>
  </si>
  <si>
    <t>20250723</t>
  </si>
  <si>
    <t>14.6343</t>
  </si>
  <si>
    <t>13.4407</t>
  </si>
  <si>
    <t>4.0260</t>
  </si>
  <si>
    <t>20250724</t>
  </si>
  <si>
    <t>14.6369</t>
  </si>
  <si>
    <t>4.0253</t>
  </si>
  <si>
    <t>20250725</t>
  </si>
  <si>
    <t>14.4881</t>
  </si>
  <si>
    <t>13.3065</t>
  </si>
  <si>
    <t>4.0668</t>
  </si>
  <si>
    <t>19.2711</t>
  </si>
  <si>
    <t>24.7599</t>
  </si>
  <si>
    <t>2.3819</t>
  </si>
  <si>
    <t>22.2829</t>
  </si>
  <si>
    <t>2.6467</t>
  </si>
  <si>
    <t>17.5199</t>
  </si>
  <si>
    <t>22.5099</t>
  </si>
  <si>
    <t>2.6200</t>
  </si>
  <si>
    <t>17.8171</t>
  </si>
  <si>
    <t>22.8918</t>
  </si>
  <si>
    <t>2.5763</t>
  </si>
  <si>
    <t>17.4315</t>
  </si>
  <si>
    <t>22.3964</t>
  </si>
  <si>
    <t>2.6333</t>
  </si>
  <si>
    <t>17.1745</t>
  </si>
  <si>
    <t>22.0661</t>
  </si>
  <si>
    <t>2.6727</t>
  </si>
  <si>
    <t>17.5842</t>
  </si>
  <si>
    <t>22.5925</t>
  </si>
  <si>
    <t>2.6105</t>
  </si>
  <si>
    <t>17.9537</t>
  </si>
  <si>
    <t>23.0673</t>
  </si>
  <si>
    <t>2.5567</t>
  </si>
  <si>
    <t>18.1866</t>
  </si>
  <si>
    <t>23.3666</t>
  </si>
  <si>
    <t>2.5240</t>
  </si>
  <si>
    <t>18.2991</t>
  </si>
  <si>
    <t>23.5111</t>
  </si>
  <si>
    <t>2.5085</t>
  </si>
  <si>
    <t>18.5883</t>
  </si>
  <si>
    <t>23.8826</t>
  </si>
  <si>
    <t>2.4694</t>
  </si>
  <si>
    <t>18.3553</t>
  </si>
  <si>
    <t>23.5833</t>
  </si>
  <si>
    <t>2.5008</t>
  </si>
  <si>
    <t>18.4196</t>
  </si>
  <si>
    <t>23.6659</t>
  </si>
  <si>
    <t>2.4921</t>
  </si>
  <si>
    <t>18.0180</t>
  </si>
  <si>
    <t>23.1498</t>
  </si>
  <si>
    <t>2.5476</t>
  </si>
  <si>
    <t>22.6132</t>
  </si>
  <si>
    <t>2.6081</t>
  </si>
  <si>
    <t>15.8410</t>
  </si>
  <si>
    <t>20.3529</t>
  </si>
  <si>
    <t>2.8977</t>
  </si>
  <si>
    <t>14.9574</t>
  </si>
  <si>
    <t>19.2176</t>
  </si>
  <si>
    <t>3.0689</t>
  </si>
  <si>
    <t>14.8530</t>
  </si>
  <si>
    <t>19.0834</t>
  </si>
  <si>
    <t>3.0905</t>
  </si>
  <si>
    <t>15.4072</t>
  </si>
  <si>
    <t>19.7955</t>
  </si>
  <si>
    <t>15.5518</t>
  </si>
  <si>
    <t>19.9813</t>
  </si>
  <si>
    <t>2.9516</t>
  </si>
  <si>
    <t>16.0258</t>
  </si>
  <si>
    <t>20.5903</t>
  </si>
  <si>
    <t>2.8643</t>
  </si>
  <si>
    <t>15.1261</t>
  </si>
  <si>
    <t>19.4343</t>
  </si>
  <si>
    <t>3.0347</t>
  </si>
  <si>
    <t>15.1823</t>
  </si>
  <si>
    <t>19.5066</t>
  </si>
  <si>
    <t>3.0234</t>
  </si>
  <si>
    <t>14.7405</t>
  </si>
  <si>
    <t>18.9389</t>
  </si>
  <si>
    <t>3.1141</t>
  </si>
  <si>
    <t>14.3469</t>
  </si>
  <si>
    <t>18.4332</t>
  </si>
  <si>
    <t>3.1995</t>
  </si>
  <si>
    <t>14.5156</t>
  </si>
  <si>
    <t>18.6499</t>
  </si>
  <si>
    <t>3.1623</t>
  </si>
  <si>
    <t>14.7807</t>
  </si>
  <si>
    <t>3.1056</t>
  </si>
  <si>
    <t>14.9253</t>
  </si>
  <si>
    <t>19.1763</t>
  </si>
  <si>
    <t>3.0755</t>
  </si>
  <si>
    <t>14.8931</t>
  </si>
  <si>
    <t>19.1350</t>
  </si>
  <si>
    <t>3.0821</t>
  </si>
  <si>
    <t>14.5316</t>
  </si>
  <si>
    <t>18.6706</t>
  </si>
  <si>
    <t>3.1588</t>
  </si>
  <si>
    <t>14.4915</t>
  </si>
  <si>
    <t>18.6190</t>
  </si>
  <si>
    <t>3.1676</t>
  </si>
  <si>
    <t>14.1461</t>
  </si>
  <si>
    <t>18.1752</t>
  </si>
  <si>
    <t>3.2449</t>
  </si>
  <si>
    <t>14.2425</t>
  </si>
  <si>
    <t>18.2990</t>
  </si>
  <si>
    <t>3.2229</t>
  </si>
  <si>
    <t>14.2987</t>
  </si>
  <si>
    <t>18.3713</t>
  </si>
  <si>
    <t>13.7685</t>
  </si>
  <si>
    <t>17.6901</t>
  </si>
  <si>
    <t>3.3339</t>
  </si>
  <si>
    <t>14.3228</t>
  </si>
  <si>
    <t>18.4022</t>
  </si>
  <si>
    <t>3.2049</t>
  </si>
  <si>
    <t>14.0738</t>
  </si>
  <si>
    <t>18.0823</t>
  </si>
  <si>
    <t>3.2616</t>
  </si>
  <si>
    <t>18.4229</t>
  </si>
  <si>
    <t>3.2013</t>
  </si>
  <si>
    <t>13.9693</t>
  </si>
  <si>
    <t>17.9481</t>
  </si>
  <si>
    <t>3.2860</t>
  </si>
  <si>
    <t>13.7444</t>
  </si>
  <si>
    <t>17.6591</t>
  </si>
  <si>
    <t>3.3397</t>
  </si>
  <si>
    <t>13.0455</t>
  </si>
  <si>
    <t>16.7612</t>
  </si>
  <si>
    <t>3.5186</t>
  </si>
  <si>
    <t>19.7472</t>
  </si>
  <si>
    <t>3.3515</t>
  </si>
  <si>
    <t>15.0699</t>
  </si>
  <si>
    <t>21.7277</t>
  </si>
  <si>
    <t>3.0460</t>
  </si>
  <si>
    <t>15.6563</t>
  </si>
  <si>
    <t>22.5732</t>
  </si>
  <si>
    <t>2.9319</t>
  </si>
  <si>
    <t>15.9535</t>
  </si>
  <si>
    <t>23.0017</t>
  </si>
  <si>
    <t>2.8773</t>
  </si>
  <si>
    <t>16.6684</t>
  </si>
  <si>
    <t>24.0325</t>
  </si>
  <si>
    <t>2.7539</t>
  </si>
  <si>
    <t>17.1102</t>
  </si>
  <si>
    <t>24.6695</t>
  </si>
  <si>
    <t>2.6828</t>
  </si>
  <si>
    <t>18.6365</t>
  </si>
  <si>
    <t>26.8701</t>
  </si>
  <si>
    <t>2.4631</t>
  </si>
  <si>
    <t>17.9216</t>
  </si>
  <si>
    <t>25.8393</t>
  </si>
  <si>
    <t>2.5613</t>
  </si>
  <si>
    <t>16.5078</t>
  </si>
  <si>
    <t>23.8009</t>
  </si>
  <si>
    <t>2.7807</t>
  </si>
  <si>
    <t>17.4717</t>
  </si>
  <si>
    <t>25.1907</t>
  </si>
  <si>
    <t>2.6273</t>
  </si>
  <si>
    <t>16.9897</t>
  </si>
  <si>
    <t>24.4958</t>
  </si>
  <si>
    <t>2.7018</t>
  </si>
  <si>
    <t>17.3994</t>
  </si>
  <si>
    <t>25.0865</t>
  </si>
  <si>
    <t>2.6382</t>
  </si>
  <si>
    <t>17.1263</t>
  </si>
  <si>
    <t>24.6927</t>
  </si>
  <si>
    <t>2.6802</t>
  </si>
  <si>
    <t>17.1343</t>
  </si>
  <si>
    <t>24.7043</t>
  </si>
  <si>
    <t>2.6790</t>
  </si>
  <si>
    <t>16.9335</t>
  </si>
  <si>
    <t>24.4147</t>
  </si>
  <si>
    <t>2.7108</t>
  </si>
  <si>
    <t>18.1143</t>
  </si>
  <si>
    <t>26.1173</t>
  </si>
  <si>
    <t>2.5341</t>
  </si>
  <si>
    <t>18.4437</t>
  </si>
  <si>
    <t>26.5921</t>
  </si>
  <si>
    <t>2.4888</t>
  </si>
  <si>
    <t>17.7448</t>
  </si>
  <si>
    <t>25.5845</t>
  </si>
  <si>
    <t>2.5868</t>
  </si>
  <si>
    <t>17.6083</t>
  </si>
  <si>
    <t>25.3876</t>
  </si>
  <si>
    <t>2.6069</t>
  </si>
  <si>
    <t>16.1302</t>
  </si>
  <si>
    <t>23.2565</t>
  </si>
  <si>
    <t>2.8458</t>
  </si>
  <si>
    <t>16.8612</t>
  </si>
  <si>
    <t>24.3105</t>
  </si>
  <si>
    <t>2.7224</t>
  </si>
  <si>
    <t>17.2468</t>
  </si>
  <si>
    <t>24.8664</t>
  </si>
  <si>
    <t>2.6615</t>
  </si>
  <si>
    <t>18.9739</t>
  </si>
  <si>
    <t>27.3565</t>
  </si>
  <si>
    <t>2.4193</t>
  </si>
  <si>
    <t>18.6204</t>
  </si>
  <si>
    <t>26.8469</t>
  </si>
  <si>
    <t>2.4652</t>
  </si>
  <si>
    <t>26.4647</t>
  </si>
  <si>
    <t>17.9778</t>
  </si>
  <si>
    <t>25.9204</t>
  </si>
  <si>
    <t>2.5533</t>
  </si>
  <si>
    <t>17.5279</t>
  </si>
  <si>
    <t>25.2718</t>
  </si>
  <si>
    <t>2.6188</t>
  </si>
  <si>
    <t>18.0340</t>
  </si>
  <si>
    <t>26.0015</t>
  </si>
  <si>
    <t>2.5453</t>
  </si>
  <si>
    <t>26.5574</t>
  </si>
  <si>
    <t>17.9698</t>
  </si>
  <si>
    <t>25.9088</t>
  </si>
  <si>
    <t>2.5544</t>
  </si>
  <si>
    <t>18.1224</t>
  </si>
  <si>
    <t>26.1289</t>
  </si>
  <si>
    <t>2.5329</t>
  </si>
  <si>
    <t>18.2911</t>
  </si>
  <si>
    <t>26.3721</t>
  </si>
  <si>
    <t>2.5096</t>
  </si>
  <si>
    <t>18.2027</t>
  </si>
  <si>
    <t>26.2447</t>
  </si>
  <si>
    <t>2.5218</t>
  </si>
  <si>
    <t>18.3152</t>
  </si>
  <si>
    <t>26.4068</t>
  </si>
  <si>
    <t>2.5063</t>
  </si>
  <si>
    <t>19.1185</t>
  </si>
  <si>
    <t>27.5650</t>
  </si>
  <si>
    <t>2.4010</t>
  </si>
  <si>
    <t>20.3636</t>
  </si>
  <si>
    <t>25.3038</t>
  </si>
  <si>
    <t>2.2542</t>
  </si>
  <si>
    <t>19.9218</t>
  </si>
  <si>
    <t>24.7548</t>
  </si>
  <si>
    <t>2.3041</t>
  </si>
  <si>
    <t>20.0905</t>
  </si>
  <si>
    <t>24.9645</t>
  </si>
  <si>
    <t>2.2848</t>
  </si>
  <si>
    <t>20.2592</t>
  </si>
  <si>
    <t>25.1741</t>
  </si>
  <si>
    <t>20.5724</t>
  </si>
  <si>
    <t>25.5634</t>
  </si>
  <si>
    <t>2.2313</t>
  </si>
  <si>
    <t>20.6688</t>
  </si>
  <si>
    <t>25.6831</t>
  </si>
  <si>
    <t>2.2209</t>
  </si>
  <si>
    <t>20.0503</t>
  </si>
  <si>
    <t>24.9145</t>
  </si>
  <si>
    <t>2.2894</t>
  </si>
  <si>
    <t>20.7733</t>
  </si>
  <si>
    <t>25.8129</t>
  </si>
  <si>
    <t>2.2097</t>
  </si>
  <si>
    <t>21.7854</t>
  </si>
  <si>
    <t>27.0706</t>
  </si>
  <si>
    <t>2.1070</t>
  </si>
  <si>
    <t>22.0746</t>
  </si>
  <si>
    <t>27.4300</t>
  </si>
  <si>
    <t>2.0794</t>
  </si>
  <si>
    <t>22.4281</t>
  </si>
  <si>
    <t>27.8692</t>
  </si>
  <si>
    <t>2.0467</t>
  </si>
  <si>
    <t>21.4480</t>
  </si>
  <si>
    <t>26.6514</t>
  </si>
  <si>
    <t>2.1402</t>
  </si>
  <si>
    <t>21.1187</t>
  </si>
  <si>
    <t>26.2421</t>
  </si>
  <si>
    <t>2.1736</t>
  </si>
  <si>
    <t>20.9982</t>
  </si>
  <si>
    <t>26.0924</t>
  </si>
  <si>
    <t>2.1860</t>
  </si>
  <si>
    <t>20.5001</t>
  </si>
  <si>
    <t>25.4735</t>
  </si>
  <si>
    <t>2.2391</t>
  </si>
  <si>
    <t>20.2270</t>
  </si>
  <si>
    <t>25.1341</t>
  </si>
  <si>
    <t>2.2694</t>
  </si>
  <si>
    <t>19.6406</t>
  </si>
  <si>
    <t>24.4055</t>
  </si>
  <si>
    <t>2.3371</t>
  </si>
  <si>
    <t>19.0542</t>
  </si>
  <si>
    <t>23.6768</t>
  </si>
  <si>
    <t>2.4091</t>
  </si>
  <si>
    <t>18.7811</t>
  </si>
  <si>
    <t>23.3374</t>
  </si>
  <si>
    <t>2.4441</t>
  </si>
  <si>
    <t>18.9498</t>
  </si>
  <si>
    <t>23.5470</t>
  </si>
  <si>
    <t>2.4223</t>
  </si>
  <si>
    <t>18.8453</t>
  </si>
  <si>
    <t>23.4173</t>
  </si>
  <si>
    <t>2.4358</t>
  </si>
  <si>
    <t>22.8084</t>
  </si>
  <si>
    <t>19.0140</t>
  </si>
  <si>
    <t>23.6269</t>
  </si>
  <si>
    <t>2.4141</t>
  </si>
  <si>
    <t>18.6285</t>
  </si>
  <si>
    <t>23.1478</t>
  </si>
  <si>
    <t>2.4641</t>
  </si>
  <si>
    <t>19.4398</t>
  </si>
  <si>
    <t>24.1559</t>
  </si>
  <si>
    <t>2.3613</t>
  </si>
  <si>
    <t>20.1628</t>
  </si>
  <si>
    <t>25.0543</t>
  </si>
  <si>
    <t>2.2766</t>
  </si>
  <si>
    <t>20.1547</t>
  </si>
  <si>
    <t>25.0443</t>
  </si>
  <si>
    <t>2.2775</t>
  </si>
  <si>
    <t>20.7251</t>
  </si>
  <si>
    <t>25.7530</t>
  </si>
  <si>
    <t>2.2148</t>
  </si>
  <si>
    <t>20.7652</t>
  </si>
  <si>
    <t>25.8029</t>
  </si>
  <si>
    <t>2.2106</t>
  </si>
  <si>
    <t>20.0021</t>
  </si>
  <si>
    <t>24.8547</t>
  </si>
  <si>
    <t>2.2949</t>
  </si>
  <si>
    <t>20.3796</t>
  </si>
  <si>
    <t>25.3238</t>
  </si>
  <si>
    <t>2.2524</t>
  </si>
  <si>
    <t>19.3996</t>
  </si>
  <si>
    <t>24.1060</t>
  </si>
  <si>
    <t>2.3662</t>
  </si>
  <si>
    <t>19.9700</t>
  </si>
  <si>
    <t>24.8147</t>
  </si>
  <si>
    <t>2.2986</t>
  </si>
  <si>
    <t>20.7090</t>
  </si>
  <si>
    <t>25.7331</t>
  </si>
  <si>
    <t>2.2166</t>
  </si>
  <si>
    <t>20.3716</t>
  </si>
  <si>
    <t>25.3138</t>
  </si>
  <si>
    <t>2.2533</t>
  </si>
  <si>
    <t>20.5965</t>
  </si>
  <si>
    <t>25.5933</t>
  </si>
  <si>
    <t>2.2287</t>
  </si>
  <si>
    <t>20.3234</t>
  </si>
  <si>
    <t>25.2539</t>
  </si>
  <si>
    <t>2.2586</t>
  </si>
  <si>
    <t>19.7611</t>
  </si>
  <si>
    <t>24.5552</t>
  </si>
  <si>
    <t>2.3229</t>
  </si>
  <si>
    <t>19.8575</t>
  </si>
  <si>
    <t>24.6750</t>
  </si>
  <si>
    <t>2.3116</t>
  </si>
  <si>
    <t>21.1026</t>
  </si>
  <si>
    <t>26.2222</t>
  </si>
  <si>
    <t>2.1752</t>
  </si>
  <si>
    <t>21.7051</t>
  </si>
  <si>
    <t>26.9708</t>
  </si>
  <si>
    <t>2.1148</t>
  </si>
  <si>
    <t>22.6128</t>
  </si>
  <si>
    <t>28.0987</t>
  </si>
  <si>
    <t>1.2342</t>
  </si>
  <si>
    <t>23.1430</t>
  </si>
  <si>
    <t>28.7575</t>
  </si>
  <si>
    <t>1.2059</t>
  </si>
  <si>
    <t>22.8458</t>
  </si>
  <si>
    <t>28.3882</t>
  </si>
  <si>
    <t>1.2216</t>
  </si>
  <si>
    <t>23.0466</t>
  </si>
  <si>
    <t>28.6378</t>
  </si>
  <si>
    <t>1.2110</t>
  </si>
  <si>
    <t>22.7172</t>
  </si>
  <si>
    <t>28.2285</t>
  </si>
  <si>
    <t>1.2285</t>
  </si>
  <si>
    <t>21.5284</t>
  </si>
  <si>
    <t>26.7512</t>
  </si>
  <si>
    <t>1.2964</t>
  </si>
  <si>
    <t>21.3918</t>
  </si>
  <si>
    <t>26.5815</t>
  </si>
  <si>
    <t>1.3046</t>
  </si>
  <si>
    <t>20.9661</t>
  </si>
  <si>
    <t>26.0525</t>
  </si>
  <si>
    <t>1.3311</t>
  </si>
  <si>
    <t>22.1710</t>
  </si>
  <si>
    <t>27.5497</t>
  </si>
  <si>
    <t>1.2588</t>
  </si>
  <si>
    <t>22.4522</t>
  </si>
  <si>
    <t>27.8991</t>
  </si>
  <si>
    <t>1.2430</t>
  </si>
  <si>
    <t>22.0826</t>
  </si>
  <si>
    <t>27.4399</t>
  </si>
  <si>
    <t>1.2638</t>
  </si>
  <si>
    <t>22.5485</t>
  </si>
  <si>
    <t>28.0189</t>
  </si>
  <si>
    <t>1.2377</t>
  </si>
  <si>
    <t>22.5967</t>
  </si>
  <si>
    <t>28.0788</t>
  </si>
  <si>
    <t>1.2351</t>
  </si>
  <si>
    <t>1.2643</t>
  </si>
  <si>
    <t>22.2192</t>
  </si>
  <si>
    <t>27.6096</t>
  </si>
  <si>
    <t>1.2561</t>
  </si>
  <si>
    <t>21.2713</t>
  </si>
  <si>
    <t>26.4318</t>
  </si>
  <si>
    <t>1.3120</t>
  </si>
  <si>
    <t>1.3732</t>
  </si>
  <si>
    <t>19.9539</t>
  </si>
  <si>
    <t>24.7948</t>
  </si>
  <si>
    <t>1.3987</t>
  </si>
  <si>
    <t>19.8816</t>
  </si>
  <si>
    <t>24.7049</t>
  </si>
  <si>
    <t>1.4037</t>
  </si>
  <si>
    <t>19.7370</t>
  </si>
  <si>
    <t>24.5253</t>
  </si>
  <si>
    <t>1.4140</t>
  </si>
  <si>
    <t>1.3953</t>
  </si>
  <si>
    <t>20.2511</t>
  </si>
  <si>
    <t>25.1641</t>
  </si>
  <si>
    <t>1.3781</t>
  </si>
  <si>
    <t>19.8334</t>
  </si>
  <si>
    <t>24.6450</t>
  </si>
  <si>
    <t>1.4072</t>
  </si>
  <si>
    <t>1.3842</t>
  </si>
  <si>
    <t>20.6367</t>
  </si>
  <si>
    <t>25.6432</t>
  </si>
  <si>
    <t>1.3524</t>
  </si>
  <si>
    <t>20.4680</t>
  </si>
  <si>
    <t>25.4336</t>
  </si>
  <si>
    <t>1.3635</t>
  </si>
  <si>
    <t>20.5242</t>
  </si>
  <si>
    <t>25.5035</t>
  </si>
  <si>
    <t>1.3598</t>
  </si>
  <si>
    <t>20.5162</t>
  </si>
  <si>
    <t>25.4935</t>
  </si>
  <si>
    <t>1.3603</t>
  </si>
  <si>
    <t>19.1908</t>
  </si>
  <si>
    <t>23.8465</t>
  </si>
  <si>
    <t>1.4543</t>
  </si>
  <si>
    <t>17.2789</t>
  </si>
  <si>
    <t>21.4708</t>
  </si>
  <si>
    <t>1.6152</t>
  </si>
  <si>
    <t>17.9376</t>
  </si>
  <si>
    <t>22.2893</t>
  </si>
  <si>
    <t>1.5559</t>
  </si>
  <si>
    <t>16.7969</t>
  </si>
  <si>
    <t>20.8719</t>
  </si>
  <si>
    <t>1.6615</t>
  </si>
  <si>
    <t>17.1504</t>
  </si>
  <si>
    <t>21.3111</t>
  </si>
  <si>
    <t>1.6273</t>
  </si>
  <si>
    <t>16.7327</t>
  </si>
  <si>
    <t>20.7921</t>
  </si>
  <si>
    <t>1.6679</t>
  </si>
  <si>
    <t>21.0416</t>
  </si>
  <si>
    <t>1.6481</t>
  </si>
  <si>
    <t>16.8210</t>
  </si>
  <si>
    <t>20.9019</t>
  </si>
  <si>
    <t>1.6592</t>
  </si>
  <si>
    <t>20.9518</t>
  </si>
  <si>
    <t>1.6552</t>
  </si>
  <si>
    <t>17.0219</t>
  </si>
  <si>
    <t>21.1514</t>
  </si>
  <si>
    <t>1.6396</t>
  </si>
  <si>
    <t>16.2105</t>
  </si>
  <si>
    <t>20.1433</t>
  </si>
  <si>
    <t>1.7216</t>
  </si>
  <si>
    <t>15.7768</t>
  </si>
  <si>
    <t>19.6042</t>
  </si>
  <si>
    <t>1.7690</t>
  </si>
  <si>
    <t>16.0981</t>
  </si>
  <si>
    <t>20.0035</t>
  </si>
  <si>
    <t>1.7337</t>
  </si>
  <si>
    <t>16.3632</t>
  </si>
  <si>
    <t>20.3329</t>
  </si>
  <si>
    <t>1.7056</t>
  </si>
  <si>
    <t>15.9374</t>
  </si>
  <si>
    <t>19.8039</t>
  </si>
  <si>
    <t>1.7511</t>
  </si>
  <si>
    <t>14.7646</t>
  </si>
  <si>
    <t>18.3465</t>
  </si>
  <si>
    <t>1.8902</t>
  </si>
  <si>
    <t>15.6884</t>
  </si>
  <si>
    <t>19.4944</t>
  </si>
  <si>
    <t>1.7789</t>
  </si>
  <si>
    <t>17.2548</t>
  </si>
  <si>
    <t>21.4409</t>
  </si>
  <si>
    <t>1.6174</t>
  </si>
  <si>
    <t>18.0019</t>
  </si>
  <si>
    <t>22.3692</t>
  </si>
  <si>
    <t>1.5503</t>
  </si>
  <si>
    <t>18.1304</t>
  </si>
  <si>
    <t>22.5289</t>
  </si>
  <si>
    <t>1.5393</t>
  </si>
  <si>
    <t>17.9858</t>
  </si>
  <si>
    <t>22.3492</t>
  </si>
  <si>
    <t>1.5517</t>
  </si>
  <si>
    <t>18.7409</t>
  </si>
  <si>
    <t>23.2875</t>
  </si>
  <si>
    <t>1.4892</t>
  </si>
  <si>
    <t>18.1947</t>
  </si>
  <si>
    <t>22.6088</t>
  </si>
  <si>
    <t>1.5339</t>
  </si>
  <si>
    <t>17.7609</t>
  </si>
  <si>
    <t>22.0697</t>
  </si>
  <si>
    <t>1.5714</t>
  </si>
  <si>
    <t>18.5401</t>
  </si>
  <si>
    <t>23.0380</t>
  </si>
  <si>
    <t>1.5053</t>
  </si>
  <si>
    <t>18.2750</t>
  </si>
  <si>
    <t>22.7086</t>
  </si>
  <si>
    <t>1.5272</t>
  </si>
  <si>
    <t>18.7168</t>
  </si>
  <si>
    <t>23.2576</t>
  </si>
  <si>
    <t>1.4911</t>
  </si>
  <si>
    <t>18.8373</t>
  </si>
  <si>
    <t>23.4073</t>
  </si>
  <si>
    <t>1.4816</t>
  </si>
  <si>
    <t>19.7691</t>
  </si>
  <si>
    <t>24.5652</t>
  </si>
  <si>
    <t>1.4117</t>
  </si>
  <si>
    <t>19.5683</t>
  </si>
  <si>
    <t>24.3156</t>
  </si>
  <si>
    <t>1.4262</t>
  </si>
  <si>
    <t>19.3595</t>
  </si>
  <si>
    <t>24.0561</t>
  </si>
  <si>
    <t>1.4416</t>
  </si>
  <si>
    <t>18.6767</t>
  </si>
  <si>
    <t>23.2077</t>
  </si>
  <si>
    <t>1.4943</t>
  </si>
  <si>
    <t>18.9819</t>
  </si>
  <si>
    <t>23.5870</t>
  </si>
  <si>
    <t>1.4703</t>
  </si>
  <si>
    <t>17.5922</t>
  </si>
  <si>
    <t>21.8601</t>
  </si>
  <si>
    <t>1.5864</t>
  </si>
  <si>
    <t>18.2348</t>
  </si>
  <si>
    <t>22.6587</t>
  </si>
  <si>
    <t>1.5305</t>
  </si>
  <si>
    <t>22.3093</t>
  </si>
  <si>
    <t>1.5545</t>
  </si>
  <si>
    <t>21.7104</t>
  </si>
  <si>
    <t>1.5974</t>
  </si>
  <si>
    <t>17.5440</t>
  </si>
  <si>
    <t>21.8002</t>
  </si>
  <si>
    <t>1.5908</t>
  </si>
  <si>
    <t>17.5601</t>
  </si>
  <si>
    <t>21.8202</t>
  </si>
  <si>
    <t>1.5893</t>
  </si>
  <si>
    <t>17.0701</t>
  </si>
  <si>
    <t>21.2113</t>
  </si>
  <si>
    <t>1.6350</t>
  </si>
  <si>
    <t>16.9817</t>
  </si>
  <si>
    <t>21.1015</t>
  </si>
  <si>
    <t>1.6435</t>
  </si>
  <si>
    <t>15.8250</t>
  </si>
  <si>
    <t>19.6641</t>
  </si>
  <si>
    <t>1.7636</t>
  </si>
  <si>
    <t>16.1968</t>
  </si>
  <si>
    <t>1.6544</t>
  </si>
  <si>
    <t>16.8215</t>
  </si>
  <si>
    <t>1.5930</t>
  </si>
  <si>
    <t>16.9295</t>
  </si>
  <si>
    <t>1.5828</t>
  </si>
  <si>
    <t>18.6263</t>
  </si>
  <si>
    <t>1.4386</t>
  </si>
  <si>
    <t>18.3332</t>
  </si>
  <si>
    <t>14.9821</t>
  </si>
  <si>
    <t>1.4616</t>
  </si>
  <si>
    <t>17.5543</t>
  </si>
  <si>
    <t>14.3455</t>
  </si>
  <si>
    <t>1.5265</t>
  </si>
  <si>
    <t>17.2766</t>
  </si>
  <si>
    <t>14.1186</t>
  </si>
  <si>
    <t>1.5510</t>
  </si>
  <si>
    <t>17.1069</t>
  </si>
  <si>
    <t>13.9800</t>
  </si>
  <si>
    <t>1.5664</t>
  </si>
  <si>
    <t>17.4463</t>
  </si>
  <si>
    <t>14.2573</t>
  </si>
  <si>
    <t>1.5359</t>
  </si>
  <si>
    <t>17.1763</t>
  </si>
  <si>
    <t>14.0367</t>
  </si>
  <si>
    <t>1.5601</t>
  </si>
  <si>
    <t>17.2689</t>
  </si>
  <si>
    <t>14.1123</t>
  </si>
  <si>
    <t>14.5157</t>
  </si>
  <si>
    <t>1.5086</t>
  </si>
  <si>
    <t>17.4309</t>
  </si>
  <si>
    <t>14.2447</t>
  </si>
  <si>
    <t>1.5373</t>
  </si>
  <si>
    <t>16.4822</t>
  </si>
  <si>
    <t>13.4694</t>
  </si>
  <si>
    <t>1.6258</t>
  </si>
  <si>
    <t>16.6210</t>
  </si>
  <si>
    <t>13.5829</t>
  </si>
  <si>
    <t>1.6122</t>
  </si>
  <si>
    <t>16.6981</t>
  </si>
  <si>
    <t>13.6459</t>
  </si>
  <si>
    <t>1.6047</t>
  </si>
  <si>
    <t>16.5824</t>
  </si>
  <si>
    <t>13.5514</t>
  </si>
  <si>
    <t>1.6159</t>
  </si>
  <si>
    <t>16.0348</t>
  </si>
  <si>
    <t>13.1038</t>
  </si>
  <si>
    <t>1.6711</t>
  </si>
  <si>
    <t>16.2199</t>
  </si>
  <si>
    <t>13.2551</t>
  </si>
  <si>
    <t>1.6521</t>
  </si>
  <si>
    <t>16.2122</t>
  </si>
  <si>
    <t>13.2488</t>
  </si>
  <si>
    <t>1.6528</t>
  </si>
  <si>
    <t>15.8883</t>
  </si>
  <si>
    <t>12.9841</t>
  </si>
  <si>
    <t>1.6865</t>
  </si>
  <si>
    <t>15.8652</t>
  </si>
  <si>
    <t>12.9652</t>
  </si>
  <si>
    <t>1.6890</t>
  </si>
  <si>
    <t>16.7059</t>
  </si>
  <si>
    <t>13.6522</t>
  </si>
  <si>
    <t>1.6040</t>
  </si>
  <si>
    <t>16.2585</t>
  </si>
  <si>
    <t>13.2866</t>
  </si>
  <si>
    <t>16.3048</t>
  </si>
  <si>
    <t>13.3245</t>
  </si>
  <si>
    <t>16.4976</t>
  </si>
  <si>
    <t>13.4820</t>
  </si>
  <si>
    <t>1.6243</t>
  </si>
  <si>
    <t>16.8370</t>
  </si>
  <si>
    <t>13.7594</t>
  </si>
  <si>
    <t>1.5915</t>
  </si>
  <si>
    <t>16.9681</t>
  </si>
  <si>
    <t>13.8665</t>
  </si>
  <si>
    <t>1.5792</t>
  </si>
  <si>
    <t>17.4540</t>
  </si>
  <si>
    <t>14.2636</t>
  </si>
  <si>
    <t>1.5353</t>
  </si>
  <si>
    <t>16.8678</t>
  </si>
  <si>
    <t>13.7846</t>
  </si>
  <si>
    <t>1.5886</t>
  </si>
  <si>
    <t>16.8910</t>
  </si>
  <si>
    <t>13.8035</t>
  </si>
  <si>
    <t>17.6314</t>
  </si>
  <si>
    <t>14.4086</t>
  </si>
  <si>
    <t>1.5198</t>
  </si>
  <si>
    <t>17.4848</t>
  </si>
  <si>
    <t>14.2888</t>
  </si>
  <si>
    <t>1.5325</t>
  </si>
  <si>
    <t>17.7471</t>
  </si>
  <si>
    <t>14.5031</t>
  </si>
  <si>
    <t>1.5099</t>
  </si>
  <si>
    <t>17.5234</t>
  </si>
  <si>
    <t>14.3203</t>
  </si>
  <si>
    <t>1.5292</t>
  </si>
  <si>
    <t>16.8061</t>
  </si>
  <si>
    <t>13.7341</t>
  </si>
  <si>
    <t>1.5944</t>
  </si>
  <si>
    <t>17.0452</t>
  </si>
  <si>
    <t>13.9295</t>
  </si>
  <si>
    <t>1.5721</t>
  </si>
  <si>
    <t>16.5285</t>
  </si>
  <si>
    <t>13.5072</t>
  </si>
  <si>
    <t>1.6212</t>
  </si>
  <si>
    <t>16.6133</t>
  </si>
  <si>
    <t>13.5766</t>
  </si>
  <si>
    <t>1.6129</t>
  </si>
  <si>
    <t>16.7830</t>
  </si>
  <si>
    <t>1.5966</t>
  </si>
  <si>
    <t>16.3742</t>
  </si>
  <si>
    <t>13.3812</t>
  </si>
  <si>
    <t>1.6365</t>
  </si>
  <si>
    <t>16.0888</t>
  </si>
  <si>
    <t>13.1480</t>
  </si>
  <si>
    <t>1.6655</t>
  </si>
  <si>
    <t>16.0965</t>
  </si>
  <si>
    <t>13.1543</t>
  </si>
  <si>
    <t>1.6647</t>
  </si>
  <si>
    <t>15.7495</t>
  </si>
  <si>
    <t>12.8706</t>
  </si>
  <si>
    <t>1.7014</t>
  </si>
  <si>
    <t>15.5798</t>
  </si>
  <si>
    <t>12.7320</t>
  </si>
  <si>
    <t>1.7199</t>
  </si>
  <si>
    <t>15.2481</t>
  </si>
  <si>
    <t>12.4609</t>
  </si>
  <si>
    <t>1.7573</t>
  </si>
  <si>
    <t>15.2713</t>
  </si>
  <si>
    <t>12.4799</t>
  </si>
  <si>
    <t>1.7547</t>
  </si>
  <si>
    <t>15.2173</t>
  </si>
  <si>
    <t>12.4357</t>
  </si>
  <si>
    <t>1.7609</t>
  </si>
  <si>
    <t>15.7263</t>
  </si>
  <si>
    <t>12.8517</t>
  </si>
  <si>
    <t>1.7039</t>
  </si>
  <si>
    <t>15.6106</t>
  </si>
  <si>
    <t>12.7572</t>
  </si>
  <si>
    <t>1.7165</t>
  </si>
  <si>
    <t>15.4487</t>
  </si>
  <si>
    <t>12.6248</t>
  </si>
  <si>
    <t>1.7345</t>
  </si>
  <si>
    <t>15.0862</t>
  </si>
  <si>
    <t>12.3286</t>
  </si>
  <si>
    <t>1.7762</t>
  </si>
  <si>
    <t>15.2867</t>
  </si>
  <si>
    <t>12.4925</t>
  </si>
  <si>
    <t>1.7529</t>
  </si>
  <si>
    <t>15.6569</t>
  </si>
  <si>
    <t>12.7950</t>
  </si>
  <si>
    <t>1.7115</t>
  </si>
  <si>
    <t>15.5566</t>
  </si>
  <si>
    <t>12.7131</t>
  </si>
  <si>
    <t>1.7225</t>
  </si>
  <si>
    <t>16.5439</t>
  </si>
  <si>
    <t>13.5198</t>
  </si>
  <si>
    <t>1.6197</t>
  </si>
  <si>
    <t>16.2739</t>
  </si>
  <si>
    <t>13.2992</t>
  </si>
  <si>
    <t>1.6466</t>
  </si>
  <si>
    <t>15.8266</t>
  </si>
  <si>
    <t>12.9337</t>
  </si>
  <si>
    <t>1.6931</t>
  </si>
  <si>
    <t>15.9963</t>
  </si>
  <si>
    <t>13.0723</t>
  </si>
  <si>
    <t>1.6752</t>
  </si>
  <si>
    <t>15.8035</t>
  </si>
  <si>
    <t>12.9148</t>
  </si>
  <si>
    <t>1.6956</t>
  </si>
  <si>
    <t>15.5721</t>
  </si>
  <si>
    <t>12.7257</t>
  </si>
  <si>
    <t>1.7208</t>
  </si>
  <si>
    <t>15.0630</t>
  </si>
  <si>
    <t>12.3097</t>
  </si>
  <si>
    <t>15.1402</t>
  </si>
  <si>
    <t>12.3727</t>
  </si>
  <si>
    <t>1.7699</t>
  </si>
  <si>
    <t>14.7468</t>
  </si>
  <si>
    <t>12.0513</t>
  </si>
  <si>
    <t>1.8171</t>
  </si>
  <si>
    <t>14.5000</t>
  </si>
  <si>
    <t>11.8496</t>
  </si>
  <si>
    <t>1.8480</t>
  </si>
  <si>
    <t>14.6388</t>
  </si>
  <si>
    <t>1.8305</t>
  </si>
  <si>
    <t>15.2096</t>
  </si>
  <si>
    <t>12.4294</t>
  </si>
  <si>
    <t>1.7618</t>
  </si>
  <si>
    <t>15.0707</t>
  </si>
  <si>
    <t>12.3160</t>
  </si>
  <si>
    <t>1.7780</t>
  </si>
  <si>
    <t>14.7931</t>
  </si>
  <si>
    <t>12.0891</t>
  </si>
  <si>
    <t>1.8114</t>
  </si>
  <si>
    <t>15.3407</t>
  </si>
  <si>
    <t>12.5366</t>
  </si>
  <si>
    <t>1.7467</t>
  </si>
  <si>
    <t>15.5644</t>
  </si>
  <si>
    <t>12.7194</t>
  </si>
  <si>
    <t>15.3715</t>
  </si>
  <si>
    <t>12.5618</t>
  </si>
  <si>
    <t>1.7432</t>
  </si>
  <si>
    <t>15.3561</t>
  </si>
  <si>
    <t>12.5492</t>
  </si>
  <si>
    <t>1.7450</t>
  </si>
  <si>
    <t>15.6184</t>
  </si>
  <si>
    <t>12.7635</t>
  </si>
  <si>
    <t>1.7157</t>
  </si>
  <si>
    <t>15.3793</t>
  </si>
  <si>
    <t>12.5681</t>
  </si>
  <si>
    <t>1.7424</t>
  </si>
  <si>
    <t>15.8497</t>
  </si>
  <si>
    <t>12.9526</t>
  </si>
  <si>
    <t>1.6906</t>
  </si>
  <si>
    <t>15.7649</t>
  </si>
  <si>
    <t>12.8832</t>
  </si>
  <si>
    <t>1.6997</t>
  </si>
  <si>
    <t>15.6723</t>
  </si>
  <si>
    <t>12.8076</t>
  </si>
  <si>
    <t>1.7098</t>
  </si>
  <si>
    <t>15.4410</t>
  </si>
  <si>
    <t>12.6185</t>
  </si>
  <si>
    <t>1.7354</t>
  </si>
  <si>
    <t>15.1941</t>
  </si>
  <si>
    <t>12.4168</t>
  </si>
  <si>
    <t>15.7109</t>
  </si>
  <si>
    <t>12.1543</t>
  </si>
  <si>
    <t>15.4718</t>
  </si>
  <si>
    <t>11.9694</t>
  </si>
  <si>
    <t>1.7319</t>
  </si>
  <si>
    <t>15.6415</t>
  </si>
  <si>
    <t>12.1006</t>
  </si>
  <si>
    <t>1.7132</t>
  </si>
  <si>
    <t>15.0399</t>
  </si>
  <si>
    <t>11.6352</t>
  </si>
  <si>
    <t>1.7817</t>
  </si>
  <si>
    <t>15.1787</t>
  </si>
  <si>
    <t>11.7426</t>
  </si>
  <si>
    <t>1.7654</t>
  </si>
  <si>
    <t>14.9088</t>
  </si>
  <si>
    <t>11.5338</t>
  </si>
  <si>
    <t>1.7973</t>
  </si>
  <si>
    <t>14.7314</t>
  </si>
  <si>
    <t>11.3965</t>
  </si>
  <si>
    <t>1.8190</t>
  </si>
  <si>
    <t>14.8856</t>
  </si>
  <si>
    <t>11.5159</t>
  </si>
  <si>
    <t>1.8001</t>
  </si>
  <si>
    <t>14.8239</t>
  </si>
  <si>
    <t>11.4681</t>
  </si>
  <si>
    <t>1.8076</t>
  </si>
  <si>
    <t>14.8471</t>
  </si>
  <si>
    <t>11.4860</t>
  </si>
  <si>
    <t>1.8048</t>
  </si>
  <si>
    <t>14.7160</t>
  </si>
  <si>
    <t>11.3846</t>
  </si>
  <si>
    <t>1.8209</t>
  </si>
  <si>
    <t>14.4769</t>
  </si>
  <si>
    <t>11.1996</t>
  </si>
  <si>
    <t>1.8510</t>
  </si>
  <si>
    <t>14.1529</t>
  </si>
  <si>
    <t>10.9490</t>
  </si>
  <si>
    <t>1.8933</t>
  </si>
  <si>
    <t>14.0989</t>
  </si>
  <si>
    <t>10.9073</t>
  </si>
  <si>
    <t>1.9006</t>
  </si>
  <si>
    <t>14.1066</t>
  </si>
  <si>
    <t>10.9132</t>
  </si>
  <si>
    <t>1.8995</t>
  </si>
  <si>
    <t>13.9832</t>
  </si>
  <si>
    <t>10.8178</t>
  </si>
  <si>
    <t>1.9163</t>
  </si>
  <si>
    <t>13.6130</t>
  </si>
  <si>
    <t>10.5314</t>
  </si>
  <si>
    <t>1.9684</t>
  </si>
  <si>
    <t>13.2660</t>
  </si>
  <si>
    <t>10.2629</t>
  </si>
  <si>
    <t>2.0199</t>
  </si>
  <si>
    <t>13.6516</t>
  </si>
  <si>
    <t>10.5612</t>
  </si>
  <si>
    <t>1.9629</t>
  </si>
  <si>
    <t>13.3585</t>
  </si>
  <si>
    <t>10.3345</t>
  </si>
  <si>
    <t>2.0059</t>
  </si>
  <si>
    <t>13.3431</t>
  </si>
  <si>
    <t>10.3225</t>
  </si>
  <si>
    <t>2.0083</t>
  </si>
  <si>
    <t>13.4356</t>
  </si>
  <si>
    <t>10.3941</t>
  </si>
  <si>
    <t>1.9944</t>
  </si>
  <si>
    <t>12.9574</t>
  </si>
  <si>
    <t>10.0242</t>
  </si>
  <si>
    <t>11.6617</t>
  </si>
  <si>
    <t>9.0218</t>
  </si>
  <si>
    <t>2.2978</t>
  </si>
  <si>
    <t>11.6386</t>
  </si>
  <si>
    <t>9.0039</t>
  </si>
  <si>
    <t>2.3024</t>
  </si>
  <si>
    <t>11.5383</t>
  </si>
  <si>
    <t>8.9263</t>
  </si>
  <si>
    <t>2.3224</t>
  </si>
  <si>
    <t>11.7697</t>
  </si>
  <si>
    <t>9.1053</t>
  </si>
  <si>
    <t>11.8391</t>
  </si>
  <si>
    <t>9.1590</t>
  </si>
  <si>
    <t>2.2634</t>
  </si>
  <si>
    <t>11.7234</t>
  </si>
  <si>
    <t>9.0695</t>
  </si>
  <si>
    <t>2.2857</t>
  </si>
  <si>
    <t>11.4997</t>
  </si>
  <si>
    <t>8.8965</t>
  </si>
  <si>
    <t>2.3302</t>
  </si>
  <si>
    <t>11.7388</t>
  </si>
  <si>
    <t>9.0814</t>
  </si>
  <si>
    <t>2.2827</t>
  </si>
  <si>
    <t>11.4689</t>
  </si>
  <si>
    <t>8.8726</t>
  </si>
  <si>
    <t>2.3364</t>
  </si>
  <si>
    <t>11.0678</t>
  </si>
  <si>
    <t>8.5623</t>
  </si>
  <si>
    <t>2.4211</t>
  </si>
  <si>
    <t>10.8981</t>
  </si>
  <si>
    <t>8.4311</t>
  </si>
  <si>
    <t>2.4588</t>
  </si>
  <si>
    <t>11.1681</t>
  </si>
  <si>
    <t>8.6399</t>
  </si>
  <si>
    <t>2.3994</t>
  </si>
  <si>
    <t>11.3918</t>
  </si>
  <si>
    <t>8.8129</t>
  </si>
  <si>
    <t>2.3523</t>
  </si>
  <si>
    <t>10.9059</t>
  </si>
  <si>
    <t>8.4370</t>
  </si>
  <si>
    <t>2.4571</t>
  </si>
  <si>
    <t>11.1758</t>
  </si>
  <si>
    <t>9.4212</t>
  </si>
  <si>
    <t>2.3977</t>
  </si>
  <si>
    <t>9.6683</t>
  </si>
  <si>
    <t>11.8160</t>
  </si>
  <si>
    <t>9.9609</t>
  </si>
  <si>
    <t>2.2678</t>
  </si>
  <si>
    <t>11.5537</t>
  </si>
  <si>
    <t>9.7398</t>
  </si>
  <si>
    <t>2.3193</t>
  </si>
  <si>
    <t>11.8931</t>
  </si>
  <si>
    <t>10.0259</t>
  </si>
  <si>
    <t>2.2531</t>
  </si>
  <si>
    <t>12.0165</t>
  </si>
  <si>
    <t>10.1299</t>
  </si>
  <si>
    <t>2.2300</t>
  </si>
  <si>
    <t>11.9162</t>
  </si>
  <si>
    <t>10.0454</t>
  </si>
  <si>
    <t>2.2487</t>
  </si>
  <si>
    <t>11.7620</t>
  </si>
  <si>
    <t>9.9153</t>
  </si>
  <si>
    <t>2.2782</t>
  </si>
  <si>
    <t>11.9394</t>
  </si>
  <si>
    <t>10.0649</t>
  </si>
  <si>
    <t>2.2444</t>
  </si>
  <si>
    <t>12.1399</t>
  </si>
  <si>
    <t>10.2339</t>
  </si>
  <si>
    <t>2.2073</t>
  </si>
  <si>
    <t>12.5332</t>
  </si>
  <si>
    <t>10.5655</t>
  </si>
  <si>
    <t>2.1380</t>
  </si>
  <si>
    <t>12.6875</t>
  </si>
  <si>
    <t>10.6956</t>
  </si>
  <si>
    <t>2.1120</t>
  </si>
  <si>
    <t>12.9960</t>
  </si>
  <si>
    <t>10.9556</t>
  </si>
  <si>
    <t>2.0619</t>
  </si>
  <si>
    <t>14.2995</t>
  </si>
  <si>
    <t>12.0545</t>
  </si>
  <si>
    <t>1.8739</t>
  </si>
  <si>
    <t>14.2609</t>
  </si>
  <si>
    <t>12.0220</t>
  </si>
  <si>
    <t>1.8790</t>
  </si>
  <si>
    <t>13.7904</t>
  </si>
  <si>
    <t>11.6253</t>
  </si>
  <si>
    <t>1.9431</t>
  </si>
  <si>
    <t>13.4048</t>
  </si>
  <si>
    <t>11.3002</t>
  </si>
  <si>
    <t>1.9990</t>
  </si>
  <si>
    <t>13.7133</t>
  </si>
  <si>
    <t>11.5603</t>
  </si>
  <si>
    <t>1.9540</t>
  </si>
  <si>
    <t>13.4125</t>
  </si>
  <si>
    <t>11.3067</t>
  </si>
  <si>
    <t>1.9979</t>
  </si>
  <si>
    <t>13.5822</t>
  </si>
  <si>
    <t>11.4498</t>
  </si>
  <si>
    <t>1.9729</t>
  </si>
  <si>
    <t>13.2197</t>
  </si>
  <si>
    <t>11.1442</t>
  </si>
  <si>
    <t>2.0270</t>
  </si>
  <si>
    <t>13.4202</t>
  </si>
  <si>
    <t>11.3132</t>
  </si>
  <si>
    <t>1.9967</t>
  </si>
  <si>
    <t>13.6362</t>
  </si>
  <si>
    <t>11.4953</t>
  </si>
  <si>
    <t>1.9651</t>
  </si>
  <si>
    <t>13.5051</t>
  </si>
  <si>
    <t>11.3848</t>
  </si>
  <si>
    <t>1.9842</t>
  </si>
  <si>
    <t>13.4896</t>
  </si>
  <si>
    <t>11.3718</t>
  </si>
  <si>
    <t>1.9864</t>
  </si>
  <si>
    <t>13.7750</t>
  </si>
  <si>
    <t>11.6123</t>
  </si>
  <si>
    <t>1.9453</t>
  </si>
  <si>
    <t>13.5590</t>
  </si>
  <si>
    <t>11.4303</t>
  </si>
  <si>
    <t>1.9763</t>
  </si>
  <si>
    <t>13.5899</t>
  </si>
  <si>
    <t>11.4563</t>
  </si>
  <si>
    <t>1.9718</t>
  </si>
  <si>
    <t>13.4665</t>
  </si>
  <si>
    <t>11.3523</t>
  </si>
  <si>
    <t>1.9898</t>
  </si>
  <si>
    <t>13.3894</t>
  </si>
  <si>
    <t>11.2872</t>
  </si>
  <si>
    <t>2.0013</t>
  </si>
  <si>
    <t>13.2043</t>
  </si>
  <si>
    <t>11.1312</t>
  </si>
  <si>
    <t>2.0294</t>
  </si>
  <si>
    <t>13.4588</t>
  </si>
  <si>
    <t>11.3458</t>
  </si>
  <si>
    <t>1.9910</t>
  </si>
  <si>
    <t>13.4511</t>
  </si>
  <si>
    <t>11.3393</t>
  </si>
  <si>
    <t>1.9921</t>
  </si>
  <si>
    <t>13.1348</t>
  </si>
  <si>
    <t>11.0727</t>
  </si>
  <si>
    <t>2.0401</t>
  </si>
  <si>
    <t>13.1040</t>
  </si>
  <si>
    <t>11.0467</t>
  </si>
  <si>
    <t>2.0449</t>
  </si>
  <si>
    <t>12.9112</t>
  </si>
  <si>
    <t>10.8841</t>
  </si>
  <si>
    <t>2.0754</t>
  </si>
  <si>
    <t>12.8186</t>
  </si>
  <si>
    <t>10.8061</t>
  </si>
  <si>
    <t>2.0904</t>
  </si>
  <si>
    <t>12.8418</t>
  </si>
  <si>
    <t>10.8256</t>
  </si>
  <si>
    <t>2.0867</t>
  </si>
  <si>
    <t>13.1580</t>
  </si>
  <si>
    <t>11.0922</t>
  </si>
  <si>
    <t>2.0365</t>
  </si>
  <si>
    <t>13.5513</t>
  </si>
  <si>
    <t>11.4238</t>
  </si>
  <si>
    <t>1.9774</t>
  </si>
  <si>
    <t>13.4973</t>
  </si>
  <si>
    <t>11.3783</t>
  </si>
  <si>
    <t>1.9853</t>
  </si>
  <si>
    <t>13.6207</t>
  </si>
  <si>
    <t>11.4823</t>
  </si>
  <si>
    <t>1.9673</t>
  </si>
  <si>
    <t>11.4758</t>
  </si>
  <si>
    <t>13.9601</t>
  </si>
  <si>
    <t>11.7684</t>
  </si>
  <si>
    <t>1.9195</t>
  </si>
  <si>
    <t>14.2918</t>
  </si>
  <si>
    <t>12.0480</t>
  </si>
  <si>
    <t>3.8709</t>
  </si>
  <si>
    <t>12.4966</t>
  </si>
  <si>
    <t>3.7319</t>
  </si>
  <si>
    <t>3.5544</t>
  </si>
  <si>
    <t>15.2636</t>
  </si>
  <si>
    <t>12.8672</t>
  </si>
  <si>
    <t>3.6245</t>
  </si>
  <si>
    <t>13.2118</t>
  </si>
  <si>
    <t>3.5299</t>
  </si>
  <si>
    <t>15.7803</t>
  </si>
  <si>
    <t>13.3028</t>
  </si>
  <si>
    <t>3.5058</t>
  </si>
  <si>
    <t>15.4255</t>
  </si>
  <si>
    <t>13.0037</t>
  </si>
  <si>
    <t>3.5864</t>
  </si>
  <si>
    <t>15.4101</t>
  </si>
  <si>
    <t>12.9907</t>
  </si>
  <si>
    <t>3.5900</t>
  </si>
  <si>
    <t>13.0232</t>
  </si>
  <si>
    <t>3.5810</t>
  </si>
  <si>
    <t>15.2944</t>
  </si>
  <si>
    <t>12.8932</t>
  </si>
  <si>
    <t>3.6171</t>
  </si>
  <si>
    <t>12.7957</t>
  </si>
  <si>
    <t>3.6447</t>
  </si>
  <si>
    <t>15.8960</t>
  </si>
  <si>
    <t>3.4803</t>
  </si>
  <si>
    <t>16.2816</t>
  </si>
  <si>
    <t>13.7254</t>
  </si>
  <si>
    <t>3.3978</t>
  </si>
  <si>
    <t>16.3434</t>
  </si>
  <si>
    <t>13.7775</t>
  </si>
  <si>
    <t>3.3850</t>
  </si>
  <si>
    <t>16.1814</t>
  </si>
  <si>
    <t>13.6409</t>
  </si>
  <si>
    <t>3.4189</t>
  </si>
  <si>
    <t>15.7340</t>
  </si>
  <si>
    <t>13.2638</t>
  </si>
  <si>
    <t>3.5161</t>
  </si>
  <si>
    <t>15.9577</t>
  </si>
  <si>
    <t>13.4524</t>
  </si>
  <si>
    <t>3.4668</t>
  </si>
  <si>
    <t>3.3786</t>
  </si>
  <si>
    <t>16.6673</t>
  </si>
  <si>
    <t>14.0505</t>
  </si>
  <si>
    <t>3.3192</t>
  </si>
  <si>
    <t>14.7397</t>
  </si>
  <si>
    <t>3.1640</t>
  </si>
  <si>
    <t>17.3537</t>
  </si>
  <si>
    <t>14.6292</t>
  </si>
  <si>
    <t>17.0298</t>
  </si>
  <si>
    <t>14.3561</t>
  </si>
  <si>
    <t>17.2149</t>
  </si>
  <si>
    <t>14.5122</t>
  </si>
  <si>
    <t>3.2136</t>
  </si>
  <si>
    <t>16.7290</t>
  </si>
  <si>
    <t>14.1025</t>
  </si>
  <si>
    <t>3.3070</t>
  </si>
  <si>
    <t>16.7907</t>
  </si>
  <si>
    <t>14.1546</t>
  </si>
  <si>
    <t>3.2948</t>
  </si>
  <si>
    <t>14.0115</t>
  </si>
  <si>
    <t>3.3284</t>
  </si>
  <si>
    <t>17.2072</t>
  </si>
  <si>
    <t>14.5057</t>
  </si>
  <si>
    <t>3.2151</t>
  </si>
  <si>
    <t>17.9168</t>
  </si>
  <si>
    <t>15.1038</t>
  </si>
  <si>
    <t>3.0877</t>
  </si>
  <si>
    <t>17.2457</t>
  </si>
  <si>
    <t>14.5382</t>
  </si>
  <si>
    <t>3.2079</t>
  </si>
  <si>
    <t>18.6803</t>
  </si>
  <si>
    <t>15.7475</t>
  </si>
  <si>
    <t>2.9615</t>
  </si>
  <si>
    <t>18.0479</t>
  </si>
  <si>
    <t>15.2144</t>
  </si>
  <si>
    <t>3.0653</t>
  </si>
  <si>
    <t>17.7239</t>
  </si>
  <si>
    <t>14.9413</t>
  </si>
  <si>
    <t>3.1213</t>
  </si>
  <si>
    <t>17.7779</t>
  </si>
  <si>
    <t>14.9868</t>
  </si>
  <si>
    <t>3.1118</t>
  </si>
  <si>
    <t>17.5157</t>
  </si>
  <si>
    <t>14.7657</t>
  </si>
  <si>
    <t>3.1584</t>
  </si>
  <si>
    <t>14.6942</t>
  </si>
  <si>
    <t>3.1738</t>
  </si>
  <si>
    <t>16.9449</t>
  </si>
  <si>
    <t>14.2846</t>
  </si>
  <si>
    <t>3.2648</t>
  </si>
  <si>
    <t>14.9608</t>
  </si>
  <si>
    <t>3.1173</t>
  </si>
  <si>
    <t>18.3872</t>
  </si>
  <si>
    <t>15.5004</t>
  </si>
  <si>
    <t>3.0087</t>
  </si>
  <si>
    <t>18.2793</t>
  </si>
  <si>
    <t>15.4094</t>
  </si>
  <si>
    <t>18.1404</t>
  </si>
  <si>
    <t>15.2924</t>
  </si>
  <si>
    <t>3.0497</t>
  </si>
  <si>
    <t>17.6622</t>
  </si>
  <si>
    <t>14.8893</t>
  </si>
  <si>
    <t>3.1322</t>
  </si>
  <si>
    <t>17.4231</t>
  </si>
  <si>
    <t>14.6877</t>
  </si>
  <si>
    <t>3.1752</t>
  </si>
  <si>
    <t>14.1936</t>
  </si>
  <si>
    <t>3.2858</t>
  </si>
  <si>
    <t>17.3769</t>
  </si>
  <si>
    <t>14.6487</t>
  </si>
  <si>
    <t>3.1837</t>
  </si>
  <si>
    <t>16.9835</t>
  </si>
  <si>
    <t>14.3171</t>
  </si>
  <si>
    <t>3.2574</t>
  </si>
  <si>
    <t>16.7521</t>
  </si>
  <si>
    <t>14.1221</t>
  </si>
  <si>
    <t>3.3024</t>
  </si>
  <si>
    <t>16.8755</t>
  </si>
  <si>
    <t>14.2261</t>
  </si>
  <si>
    <t>3.2782</t>
  </si>
  <si>
    <t>18.3564</t>
  </si>
  <si>
    <t>15.4744</t>
  </si>
  <si>
    <t>3.0138</t>
  </si>
  <si>
    <t>18.9734</t>
  </si>
  <si>
    <t>15.9946</t>
  </si>
  <si>
    <t>2.9158</t>
  </si>
  <si>
    <t>19.4747</t>
  </si>
  <si>
    <t>16.4172</t>
  </si>
  <si>
    <t>2.8407</t>
  </si>
  <si>
    <t>20.5468</t>
  </si>
  <si>
    <t>17.3210</t>
  </si>
  <si>
    <t>2.6925</t>
  </si>
  <si>
    <t>20.4311</t>
  </si>
  <si>
    <t>17.2234</t>
  </si>
  <si>
    <t>2.7077</t>
  </si>
  <si>
    <t>21.6497</t>
  </si>
  <si>
    <t>18.2507</t>
  </si>
  <si>
    <t>2.5553</t>
  </si>
  <si>
    <t>21.7654</t>
  </si>
  <si>
    <t>18.3483</t>
  </si>
  <si>
    <t>2.5417</t>
  </si>
  <si>
    <t>21.0404</t>
  </si>
  <si>
    <t>17.7371</t>
  </si>
  <si>
    <t>2.6293</t>
  </si>
  <si>
    <t>20.7628</t>
  </si>
  <si>
    <t>17.5030</t>
  </si>
  <si>
    <t>2.6645</t>
  </si>
  <si>
    <t>20.4928</t>
  </si>
  <si>
    <t>17.2755</t>
  </si>
  <si>
    <t>21.9428</t>
  </si>
  <si>
    <t>18.4978</t>
  </si>
  <si>
    <t>2.5212</t>
  </si>
  <si>
    <t>23.8093</t>
  </si>
  <si>
    <t>20.0713</t>
  </si>
  <si>
    <t>2.3236</t>
  </si>
  <si>
    <t>24.4186</t>
  </si>
  <si>
    <t>20.5849</t>
  </si>
  <si>
    <t>2.2656</t>
  </si>
  <si>
    <t>23.1152</t>
  </si>
  <si>
    <t>19.4861</t>
  </si>
  <si>
    <t>2.3933</t>
  </si>
  <si>
    <t>23.9096</t>
  </si>
  <si>
    <t>20.1558</t>
  </si>
  <si>
    <t>2.3138</t>
  </si>
  <si>
    <t>21.5186</t>
  </si>
  <si>
    <t>18.1402</t>
  </si>
  <si>
    <t>2.5709</t>
  </si>
  <si>
    <t>21.5803</t>
  </si>
  <si>
    <t>18.1922</t>
  </si>
  <si>
    <t>2.5635</t>
  </si>
  <si>
    <t>22.5830</t>
  </si>
  <si>
    <t>19.0375</t>
  </si>
  <si>
    <t>2.4497</t>
  </si>
  <si>
    <t>21.5032</t>
  </si>
  <si>
    <t>18.1272</t>
  </si>
  <si>
    <t>2.5727</t>
  </si>
  <si>
    <t>21.0790</t>
  </si>
  <si>
    <t>17.7696</t>
  </si>
  <si>
    <t>2.6245</t>
  </si>
  <si>
    <t>20.8862</t>
  </si>
  <si>
    <t>17.6071</t>
  </si>
  <si>
    <t>2.6487</t>
  </si>
  <si>
    <t>20.6702</t>
  </si>
  <si>
    <t>17.4250</t>
  </si>
  <si>
    <t>2.6764</t>
  </si>
  <si>
    <t>22.2513</t>
  </si>
  <si>
    <t>18.7579</t>
  </si>
  <si>
    <t>2.4862</t>
  </si>
  <si>
    <t>22.5444</t>
  </si>
  <si>
    <t>19.0050</t>
  </si>
  <si>
    <t>2.4539</t>
  </si>
  <si>
    <t>23.8941</t>
  </si>
  <si>
    <t>20.1428</t>
  </si>
  <si>
    <t>2.3153</t>
  </si>
  <si>
    <t>23.2154</t>
  </si>
  <si>
    <t>19.5706</t>
  </si>
  <si>
    <t>2.3830</t>
  </si>
  <si>
    <t>23.0391</t>
  </si>
  <si>
    <t>2.3372</t>
  </si>
  <si>
    <t>25.3438</t>
  </si>
  <si>
    <t>25.2192</t>
  </si>
  <si>
    <t>2.1246</t>
  </si>
  <si>
    <t>26.1621</t>
  </si>
  <si>
    <t>26.0334</t>
  </si>
  <si>
    <t>2.0582</t>
  </si>
  <si>
    <t>25.0285</t>
  </si>
  <si>
    <t>24.9054</t>
  </si>
  <si>
    <t>2.1514</t>
  </si>
  <si>
    <t>23.4145</t>
  </si>
  <si>
    <t>23.2993</t>
  </si>
  <si>
    <t>22.2809</t>
  </si>
  <si>
    <t>22.1714</t>
  </si>
  <si>
    <t>2.4167</t>
  </si>
  <si>
    <t>22.5962</t>
  </si>
  <si>
    <t>22.4851</t>
  </si>
  <si>
    <t>21.3951</t>
  </si>
  <si>
    <t>21.2899</t>
  </si>
  <si>
    <t>2.5168</t>
  </si>
  <si>
    <t>21.0197</t>
  </si>
  <si>
    <t>20.9164</t>
  </si>
  <si>
    <t>2.5617</t>
  </si>
  <si>
    <t>22.4686</t>
  </si>
  <si>
    <t>22.3581</t>
  </si>
  <si>
    <t>2.3965</t>
  </si>
  <si>
    <t>22.1908</t>
  </si>
  <si>
    <t>22.0817</t>
  </si>
  <si>
    <t>2.4265</t>
  </si>
  <si>
    <t>22.7238</t>
  </si>
  <si>
    <t>22.6121</t>
  </si>
  <si>
    <t>2.3696</t>
  </si>
  <si>
    <t>21.5828</t>
  </si>
  <si>
    <t>21.4766</t>
  </si>
  <si>
    <t>2.4949</t>
  </si>
  <si>
    <t>22.0257</t>
  </si>
  <si>
    <t>21.9174</t>
  </si>
  <si>
    <t>2.4447</t>
  </si>
  <si>
    <t>21.0648</t>
  </si>
  <si>
    <t>20.9612</t>
  </si>
  <si>
    <t>2.5562</t>
  </si>
  <si>
    <t>21.4176</t>
  </si>
  <si>
    <t>21.3123</t>
  </si>
  <si>
    <t>2.5141</t>
  </si>
  <si>
    <t>22.0707</t>
  </si>
  <si>
    <t>21.9622</t>
  </si>
  <si>
    <t>2.4397</t>
  </si>
  <si>
    <t>23.5496</t>
  </si>
  <si>
    <t>23.4338</t>
  </si>
  <si>
    <t>2.2865</t>
  </si>
  <si>
    <t>24.5030</t>
  </si>
  <si>
    <t>24.3825</t>
  </si>
  <si>
    <t>2.1976</t>
  </si>
  <si>
    <t>24.1652</t>
  </si>
  <si>
    <t>24.0464</t>
  </si>
  <si>
    <t>2.2283</t>
  </si>
  <si>
    <t>23.8349</t>
  </si>
  <si>
    <t>23.7177</t>
  </si>
  <si>
    <t>2.2592</t>
  </si>
  <si>
    <t>24.4955</t>
  </si>
  <si>
    <t>24.3750</t>
  </si>
  <si>
    <t>2.1982</t>
  </si>
  <si>
    <t>23.5721</t>
  </si>
  <si>
    <t>23.4562</t>
  </si>
  <si>
    <t>2.2843</t>
  </si>
  <si>
    <t>23.4820</t>
  </si>
  <si>
    <t>2.2931</t>
  </si>
  <si>
    <t>23.3469</t>
  </si>
  <si>
    <t>23.2321</t>
  </si>
  <si>
    <t>2.3064</t>
  </si>
  <si>
    <t>25.6816</t>
  </si>
  <si>
    <t>25.5553</t>
  </si>
  <si>
    <t>2.0967</t>
  </si>
  <si>
    <t>25.6366</t>
  </si>
  <si>
    <t>25.5105</t>
  </si>
  <si>
    <t>2.1004</t>
  </si>
  <si>
    <t>26.3422</t>
  </si>
  <si>
    <t>26.2127</t>
  </si>
  <si>
    <t>2.0441</t>
  </si>
  <si>
    <t>25.8242</t>
  </si>
  <si>
    <t>25.6973</t>
  </si>
  <si>
    <t>2.0851</t>
  </si>
  <si>
    <t>26.0344</t>
  </si>
  <si>
    <t>25.9064</t>
  </si>
  <si>
    <t>2.0683</t>
  </si>
  <si>
    <t>27.4458</t>
  </si>
  <si>
    <t>27.3108</t>
  </si>
  <si>
    <t>1.9619</t>
  </si>
  <si>
    <t>27.7310</t>
  </si>
  <si>
    <t>27.5947</t>
  </si>
  <si>
    <t>1.9417</t>
  </si>
  <si>
    <t>24.9609</t>
  </si>
  <si>
    <t>24.8382</t>
  </si>
  <si>
    <t>2.1572</t>
  </si>
  <si>
    <t>23.5796</t>
  </si>
  <si>
    <t>23.4637</t>
  </si>
  <si>
    <t>2.2836</t>
  </si>
  <si>
    <t>24.2403</t>
  </si>
  <si>
    <t>24.1211</t>
  </si>
  <si>
    <t>24.6606</t>
  </si>
  <si>
    <t>24.5394</t>
  </si>
  <si>
    <t>2.1835</t>
  </si>
  <si>
    <t>25.9594</t>
  </si>
  <si>
    <t>25.8317</t>
  </si>
  <si>
    <t>2.0743</t>
  </si>
  <si>
    <t>26.1846</t>
  </si>
  <si>
    <t>26.0558</t>
  </si>
  <si>
    <t>2.0564</t>
  </si>
  <si>
    <t>23.6397</t>
  </si>
  <si>
    <t>23.5234</t>
  </si>
  <si>
    <t>2.2778</t>
  </si>
  <si>
    <t>24.5180</t>
  </si>
  <si>
    <t>24.3975</t>
  </si>
  <si>
    <t>2.1962</t>
  </si>
  <si>
    <t>24.2478</t>
  </si>
  <si>
    <t>24.1285</t>
  </si>
  <si>
    <t>2.2207</t>
  </si>
  <si>
    <t>23.4445</t>
  </si>
  <si>
    <t>23.3292</t>
  </si>
  <si>
    <t>2.2968</t>
  </si>
  <si>
    <t>22.7088</t>
  </si>
  <si>
    <t>22.5972</t>
  </si>
  <si>
    <t>2.3712</t>
  </si>
  <si>
    <t>22.8064</t>
  </si>
  <si>
    <t>22.6943</t>
  </si>
  <si>
    <t>2.3610</t>
  </si>
  <si>
    <t>22.4461</t>
  </si>
  <si>
    <t>22.3357</t>
  </si>
  <si>
    <t>2.3989</t>
  </si>
  <si>
    <t>21.7179</t>
  </si>
  <si>
    <t>21.6111</t>
  </si>
  <si>
    <t>2.4794</t>
  </si>
  <si>
    <t>22.2959</t>
  </si>
  <si>
    <t>22.1863</t>
  </si>
  <si>
    <t>2.4151</t>
  </si>
  <si>
    <t>22.2209</t>
  </si>
  <si>
    <t>22.1116</t>
  </si>
  <si>
    <t>2.4232</t>
  </si>
  <si>
    <t>21.6203</t>
  </si>
  <si>
    <t>21.5140</t>
  </si>
  <si>
    <t>2.4906</t>
  </si>
  <si>
    <t>21.2299</t>
  </si>
  <si>
    <t>21.1255</t>
  </si>
  <si>
    <t>2.5364</t>
  </si>
  <si>
    <t>21.4702</t>
  </si>
  <si>
    <t>21.3646</t>
  </si>
  <si>
    <t>2.5080</t>
  </si>
  <si>
    <t>20.5843</t>
  </si>
  <si>
    <t>20.4831</t>
  </si>
  <si>
    <t>2.6159</t>
  </si>
  <si>
    <t>20.5693</t>
  </si>
  <si>
    <t>20.4682</t>
  </si>
  <si>
    <t>2.6178</t>
  </si>
  <si>
    <t>20.4642</t>
  </si>
  <si>
    <t>2.6313</t>
  </si>
  <si>
    <t>20.3666</t>
  </si>
  <si>
    <t>20.2665</t>
  </si>
  <si>
    <t>2.6439</t>
  </si>
  <si>
    <t>19.6309</t>
  </si>
  <si>
    <t>19.5344</t>
  </si>
  <si>
    <t>2.7429</t>
  </si>
  <si>
    <t>19.4432</t>
  </si>
  <si>
    <t>19.3476</t>
  </si>
  <si>
    <t>2.7694</t>
  </si>
  <si>
    <t>19.2706</t>
  </si>
  <si>
    <t>19.1758</t>
  </si>
  <si>
    <t>2.7942</t>
  </si>
  <si>
    <t>20.1789</t>
  </si>
  <si>
    <t>20.0797</t>
  </si>
  <si>
    <t>2.6685</t>
  </si>
  <si>
    <t>20.2615</t>
  </si>
  <si>
    <t>20.1619</t>
  </si>
  <si>
    <t>2.6576</t>
  </si>
  <si>
    <t>20.0288</t>
  </si>
  <si>
    <t>19.9303</t>
  </si>
  <si>
    <t>2.6885</t>
  </si>
  <si>
    <t>19.8336</t>
  </si>
  <si>
    <t>19.7361</t>
  </si>
  <si>
    <t>2.7149</t>
  </si>
  <si>
    <t>20.0889</t>
  </si>
  <si>
    <t>19.9901</t>
  </si>
  <si>
    <t>2.6804</t>
  </si>
  <si>
    <t>20.6369</t>
  </si>
  <si>
    <t>20.5354</t>
  </si>
  <si>
    <t>2.6092</t>
  </si>
  <si>
    <t>20.6669</t>
  </si>
  <si>
    <t>20.5653</t>
  </si>
  <si>
    <t>2.6055</t>
  </si>
  <si>
    <t>19.7210</t>
  </si>
  <si>
    <t>19.6240</t>
  </si>
  <si>
    <t>2.7304</t>
  </si>
  <si>
    <t>19.9387</t>
  </si>
  <si>
    <t>19.8407</t>
  </si>
  <si>
    <t>19.6610</t>
  </si>
  <si>
    <t>19.5643</t>
  </si>
  <si>
    <t>2.7388</t>
  </si>
  <si>
    <t>20.4192</t>
  </si>
  <si>
    <t>20.3188</t>
  </si>
  <si>
    <t>2.6371</t>
  </si>
  <si>
    <t>19.8561</t>
  </si>
  <si>
    <t>19.7585</t>
  </si>
  <si>
    <t>2.7118</t>
  </si>
  <si>
    <t>19.2631</t>
  </si>
  <si>
    <t>19.1684</t>
  </si>
  <si>
    <t>2.7953</t>
  </si>
  <si>
    <t>19.4282</t>
  </si>
  <si>
    <t>19.3327</t>
  </si>
  <si>
    <t>2.7716</t>
  </si>
  <si>
    <t>18.7451</t>
  </si>
  <si>
    <t>18.6529</t>
  </si>
  <si>
    <t>2.8726</t>
  </si>
  <si>
    <t>18.5424</t>
  </si>
  <si>
    <t>18.4512</t>
  </si>
  <si>
    <t>2.9040</t>
  </si>
  <si>
    <t>18.9102</t>
  </si>
  <si>
    <t>18.8173</t>
  </si>
  <si>
    <t>2.8475</t>
  </si>
  <si>
    <t>18.4448</t>
  </si>
  <si>
    <t>18.3541</t>
  </si>
  <si>
    <t>2.9193</t>
  </si>
  <si>
    <t>19.1730</t>
  </si>
  <si>
    <t>19.0787</t>
  </si>
  <si>
    <t>2.8085</t>
  </si>
  <si>
    <t>18.4073</t>
  </si>
  <si>
    <t>18.3168</t>
  </si>
  <si>
    <t>18.8652</t>
  </si>
  <si>
    <t>18.7724</t>
  </si>
  <si>
    <t>2.8543</t>
  </si>
  <si>
    <t>19.5709</t>
  </si>
  <si>
    <t>19.4746</t>
  </si>
  <si>
    <t>2.7514</t>
  </si>
  <si>
    <t>18.5274</t>
  </si>
  <si>
    <t>22.0245</t>
  </si>
  <si>
    <t>17.9869</t>
  </si>
  <si>
    <t>21.3820</t>
  </si>
  <si>
    <t>2.9937</t>
  </si>
  <si>
    <t>17.8442</t>
  </si>
  <si>
    <t>21.2124</t>
  </si>
  <si>
    <t>3.0176</t>
  </si>
  <si>
    <t>17.7617</t>
  </si>
  <si>
    <t>21.1142</t>
  </si>
  <si>
    <t>3.0316</t>
  </si>
  <si>
    <t>17.2362</t>
  </si>
  <si>
    <t>20.4896</t>
  </si>
  <si>
    <t>3.1240</t>
  </si>
  <si>
    <t>16.8833</t>
  </si>
  <si>
    <t>20.0701</t>
  </si>
  <si>
    <t>3.1893</t>
  </si>
  <si>
    <t>16.1627</t>
  </si>
  <si>
    <t>19.2134</t>
  </si>
  <si>
    <t>3.3315</t>
  </si>
  <si>
    <t>16.6356</t>
  </si>
  <si>
    <t>19.7756</t>
  </si>
  <si>
    <t>3.2368</t>
  </si>
  <si>
    <t>16.4329</t>
  </si>
  <si>
    <t>19.5347</t>
  </si>
  <si>
    <t>3.2767</t>
  </si>
  <si>
    <t>16.1702</t>
  </si>
  <si>
    <t>19.2223</t>
  </si>
  <si>
    <t>3.3300</t>
  </si>
  <si>
    <t>15.8849</t>
  </si>
  <si>
    <t>18.8832</t>
  </si>
  <si>
    <t>15.5846</t>
  </si>
  <si>
    <t>18.5263</t>
  </si>
  <si>
    <t>3.4551</t>
  </si>
  <si>
    <t>15.8249</t>
  </si>
  <si>
    <t>18.8118</t>
  </si>
  <si>
    <t>3.4027</t>
  </si>
  <si>
    <t>15.5471</t>
  </si>
  <si>
    <t>18.4817</t>
  </si>
  <si>
    <t>3.4634</t>
  </si>
  <si>
    <t>15.4645</t>
  </si>
  <si>
    <t>18.3835</t>
  </si>
  <si>
    <t>3.4819</t>
  </si>
  <si>
    <t>15.4345</t>
  </si>
  <si>
    <t>18.3478</t>
  </si>
  <si>
    <t>3.4887</t>
  </si>
  <si>
    <t>16.3053</t>
  </si>
  <si>
    <t>19.3830</t>
  </si>
  <si>
    <t>16.1326</t>
  </si>
  <si>
    <t>19.1777</t>
  </si>
  <si>
    <t>3.3377</t>
  </si>
  <si>
    <t>16.4630</t>
  </si>
  <si>
    <t>3.2708</t>
  </si>
  <si>
    <t>16.5906</t>
  </si>
  <si>
    <t>19.7221</t>
  </si>
  <si>
    <t>3.2456</t>
  </si>
  <si>
    <t>16.2903</t>
  </si>
  <si>
    <t>19.3651</t>
  </si>
  <si>
    <t>3.3054</t>
  </si>
  <si>
    <t>16.2603</t>
  </si>
  <si>
    <t>19.3294</t>
  </si>
  <si>
    <t>3.3115</t>
  </si>
  <si>
    <t>16.0501</t>
  </si>
  <si>
    <t>19.0796</t>
  </si>
  <si>
    <t>3.3549</t>
  </si>
  <si>
    <t>16.2978</t>
  </si>
  <si>
    <t>19.3741</t>
  </si>
  <si>
    <t>3.3039</t>
  </si>
  <si>
    <t>15.9375</t>
  </si>
  <si>
    <t>18.9457</t>
  </si>
  <si>
    <t>15.7423</t>
  </si>
  <si>
    <t>18.7137</t>
  </si>
  <si>
    <t>3.4205</t>
  </si>
  <si>
    <t>15.6071</t>
  </si>
  <si>
    <t>18.5530</t>
  </si>
  <si>
    <t>3.4501</t>
  </si>
  <si>
    <t>15.7648</t>
  </si>
  <si>
    <t>18.7405</t>
  </si>
  <si>
    <t>3.4156</t>
  </si>
  <si>
    <t>15.4270</t>
  </si>
  <si>
    <t>18.3389</t>
  </si>
  <si>
    <t>3.4904</t>
  </si>
  <si>
    <t>15.4420</t>
  </si>
  <si>
    <t>18.3567</t>
  </si>
  <si>
    <t>3.4870</t>
  </si>
  <si>
    <t>15.0666</t>
  </si>
  <si>
    <t>17.9105</t>
  </si>
  <si>
    <t>3.5739</t>
  </si>
  <si>
    <t>14.6387</t>
  </si>
  <si>
    <t>17.4018</t>
  </si>
  <si>
    <t>3.6784</t>
  </si>
  <si>
    <t>14.8865</t>
  </si>
  <si>
    <t>17.6963</t>
  </si>
  <si>
    <t>14.6312</t>
  </si>
  <si>
    <t>17.3929</t>
  </si>
  <si>
    <t>3.6802</t>
  </si>
  <si>
    <t>14.4511</t>
  </si>
  <si>
    <t>17.1787</t>
  </si>
  <si>
    <t>3.7261</t>
  </si>
  <si>
    <t>17.5803</t>
  </si>
  <si>
    <t>3.6410</t>
  </si>
  <si>
    <t>15.0516</t>
  </si>
  <si>
    <t>17.8927</t>
  </si>
  <si>
    <t>3.5775</t>
  </si>
  <si>
    <t>15.5396</t>
  </si>
  <si>
    <t>15.8860</t>
  </si>
  <si>
    <t>3.4651</t>
  </si>
  <si>
    <t>15.7122</t>
  </si>
  <si>
    <t>16.0625</t>
  </si>
  <si>
    <t>3.4270</t>
  </si>
  <si>
    <t>16.2152</t>
  </si>
  <si>
    <t>16.5767</t>
  </si>
  <si>
    <t>3.3207</t>
  </si>
  <si>
    <t>17.8367</t>
  </si>
  <si>
    <t>18.2344</t>
  </si>
  <si>
    <t>3.0189</t>
  </si>
  <si>
    <t>18.3998</t>
  </si>
  <si>
    <t>18.8100</t>
  </si>
  <si>
    <t>2.9265</t>
  </si>
  <si>
    <t>19.1630</t>
  </si>
  <si>
    <t>18.4899</t>
  </si>
  <si>
    <t>18.9020</t>
  </si>
  <si>
    <t>2.9122</t>
  </si>
  <si>
    <t>18.2196</t>
  </si>
  <si>
    <t>18.6258</t>
  </si>
  <si>
    <t>2.9554</t>
  </si>
  <si>
    <t>18.0920</t>
  </si>
  <si>
    <t>18.4953</t>
  </si>
  <si>
    <t>2.9763</t>
  </si>
  <si>
    <t>18.1070</t>
  </si>
  <si>
    <t>18.5106</t>
  </si>
  <si>
    <t>2.9738</t>
  </si>
  <si>
    <t>17.8142</t>
  </si>
  <si>
    <t>18.2113</t>
  </si>
  <si>
    <t>3.0227</t>
  </si>
  <si>
    <t>17.5290</t>
  </si>
  <si>
    <t>17.9197</t>
  </si>
  <si>
    <t>3.0719</t>
  </si>
  <si>
    <t>17.9351</t>
  </si>
  <si>
    <t>3.0692</t>
  </si>
  <si>
    <t>17.4464</t>
  </si>
  <si>
    <t>17.8353</t>
  </si>
  <si>
    <t>3.0864</t>
  </si>
  <si>
    <t>17.4013</t>
  </si>
  <si>
    <t>17.7893</t>
  </si>
  <si>
    <t>3.0944</t>
  </si>
  <si>
    <t>17.3413</t>
  </si>
  <si>
    <t>17.7279</t>
  </si>
  <si>
    <t>17.2212</t>
  </si>
  <si>
    <t>17.6051</t>
  </si>
  <si>
    <t>3.1268</t>
  </si>
  <si>
    <t>16.8233</t>
  </si>
  <si>
    <t>17.1983</t>
  </si>
  <si>
    <t>3.2007</t>
  </si>
  <si>
    <t>16.7032</t>
  </si>
  <si>
    <t>16.8158</t>
  </si>
  <si>
    <t>17.1907</t>
  </si>
  <si>
    <t>3.2021</t>
  </si>
  <si>
    <t>16.6807</t>
  </si>
  <si>
    <t>17.0525</t>
  </si>
  <si>
    <t>3.2281</t>
  </si>
  <si>
    <t>16.6281</t>
  </si>
  <si>
    <t>16.9988</t>
  </si>
  <si>
    <t>3.2383</t>
  </si>
  <si>
    <t>17.4839</t>
  </si>
  <si>
    <t>17.8737</t>
  </si>
  <si>
    <t>3.0798</t>
  </si>
  <si>
    <t>17.7542</t>
  </si>
  <si>
    <t>18.1500</t>
  </si>
  <si>
    <t>3.0329</t>
  </si>
  <si>
    <t>17.1386</t>
  </si>
  <si>
    <t>17.5207</t>
  </si>
  <si>
    <t>3.1418</t>
  </si>
  <si>
    <t>17.5890</t>
  </si>
  <si>
    <t>17.9811</t>
  </si>
  <si>
    <t>3.0614</t>
  </si>
  <si>
    <t>17.5740</t>
  </si>
  <si>
    <t>17.9658</t>
  </si>
  <si>
    <t>3.0640</t>
  </si>
  <si>
    <t>18.1576</t>
  </si>
  <si>
    <t>18.2721</t>
  </si>
  <si>
    <t>18.6795</t>
  </si>
  <si>
    <t>2.9469</t>
  </si>
  <si>
    <t>18.1145</t>
  </si>
  <si>
    <t>18.5183</t>
  </si>
  <si>
    <t>2.9726</t>
  </si>
  <si>
    <t>17.7767</t>
  </si>
  <si>
    <t>18.1730</t>
  </si>
  <si>
    <t>3.0291</t>
  </si>
  <si>
    <t>17.7166</t>
  </si>
  <si>
    <t>18.1116</t>
  </si>
  <si>
    <t>3.0393</t>
  </si>
  <si>
    <t>17.5365</t>
  </si>
  <si>
    <t>17.9274</t>
  </si>
  <si>
    <t>3.0705</t>
  </si>
  <si>
    <t>17.1536</t>
  </si>
  <si>
    <t>17.5360</t>
  </si>
  <si>
    <t>3.1391</t>
  </si>
  <si>
    <t>16.9134</t>
  </si>
  <si>
    <t>17.2904</t>
  </si>
  <si>
    <t>17.1686</t>
  </si>
  <si>
    <t>17.5513</t>
  </si>
  <si>
    <t>3.1363</t>
  </si>
  <si>
    <t>15.4495</t>
  </si>
  <si>
    <t>15.7939</t>
  </si>
  <si>
    <t>3.4853</t>
  </si>
  <si>
    <t>14.2334</t>
  </si>
  <si>
    <t>14.5507</t>
  </si>
  <si>
    <t>3.7831</t>
  </si>
  <si>
    <t>14.2784</t>
  </si>
  <si>
    <t>14.5967</t>
  </si>
  <si>
    <t>3.7712</t>
  </si>
  <si>
    <t>13.5652</t>
  </si>
  <si>
    <t>13.8676</t>
  </si>
  <si>
    <t>3.9695</t>
  </si>
  <si>
    <t>13.6328</t>
  </si>
  <si>
    <t>13.9367</t>
  </si>
  <si>
    <t>3.9498</t>
  </si>
  <si>
    <t>14.1208</t>
  </si>
  <si>
    <t>14.4355</t>
  </si>
  <si>
    <t>3.8133</t>
  </si>
  <si>
    <t>14.3535</t>
  </si>
  <si>
    <t>14.6735</t>
  </si>
  <si>
    <t>4.6885</t>
  </si>
  <si>
    <t>4.5995</t>
  </si>
  <si>
    <t>14.4135</t>
  </si>
  <si>
    <t>14.7348</t>
  </si>
  <si>
    <t>4.6690</t>
  </si>
  <si>
    <t>14.0907</t>
  </si>
  <si>
    <t>14.4048</t>
  </si>
  <si>
    <t>4.7760</t>
  </si>
  <si>
    <t>13.8805</t>
  </si>
  <si>
    <t>14.1900</t>
  </si>
  <si>
    <t>4.8483</t>
  </si>
  <si>
    <t>13.7304</t>
  </si>
  <si>
    <t>14.0365</t>
  </si>
  <si>
    <t>4.9013</t>
  </si>
  <si>
    <t>13.3250</t>
  </si>
  <si>
    <t>13.6221</t>
  </si>
  <si>
    <t>5.0504</t>
  </si>
  <si>
    <t>13.7079</t>
  </si>
  <si>
    <t>14.0135</t>
  </si>
  <si>
    <t>4.9094</t>
  </si>
  <si>
    <t>13.2950</t>
  </si>
  <si>
    <t>13.5914</t>
  </si>
  <si>
    <t>5.0618</t>
  </si>
  <si>
    <t>13.3851</t>
  </si>
  <si>
    <t>13.6835</t>
  </si>
  <si>
    <t>5.0278</t>
  </si>
  <si>
    <t>13.7832</t>
  </si>
  <si>
    <t>4.9914</t>
  </si>
  <si>
    <t>13.0998</t>
  </si>
  <si>
    <t>13.3918</t>
  </si>
  <si>
    <t>5.1372</t>
  </si>
  <si>
    <t>13.5202</t>
  </si>
  <si>
    <t>13.8216</t>
  </si>
  <si>
    <t>4.9775</t>
  </si>
  <si>
    <t>14.1733</t>
  </si>
  <si>
    <t>14.4893</t>
  </si>
  <si>
    <t>4.7481</t>
  </si>
  <si>
    <t>13.1073</t>
  </si>
  <si>
    <t>13.3995</t>
  </si>
  <si>
    <t>5.1343</t>
  </si>
  <si>
    <t>14.1057</t>
  </si>
  <si>
    <t>14.4202</t>
  </si>
  <si>
    <t>4.7709</t>
  </si>
  <si>
    <t>13.9331</t>
  </si>
  <si>
    <t>14.2437</t>
  </si>
  <si>
    <t>4.8300</t>
  </si>
  <si>
    <t>14.4509</t>
  </si>
  <si>
    <t>4.7607</t>
  </si>
  <si>
    <t>14.0006</t>
  </si>
  <si>
    <t>14.3128</t>
  </si>
  <si>
    <t>4.8067</t>
  </si>
  <si>
    <t>13.3625</t>
  </si>
  <si>
    <t>13.6604</t>
  </si>
  <si>
    <t>5.0362</t>
  </si>
  <si>
    <t>12.7845</t>
  </si>
  <si>
    <t>13.0695</t>
  </si>
  <si>
    <t>5.2639</t>
  </si>
  <si>
    <t>12.4767</t>
  </si>
  <si>
    <t>12.7549</t>
  </si>
  <si>
    <t>5.3938</t>
  </si>
  <si>
    <t>12.5893</t>
  </si>
  <si>
    <t>12.8700</t>
  </si>
  <si>
    <t>5.3456</t>
  </si>
  <si>
    <t>11.9812</t>
  </si>
  <si>
    <t>12.2483</t>
  </si>
  <si>
    <t>5.6168</t>
  </si>
  <si>
    <t>12.8896</t>
  </si>
  <si>
    <t>13.1769</t>
  </si>
  <si>
    <t>5.2210</t>
  </si>
  <si>
    <t>12.8370</t>
  </si>
  <si>
    <t>13.1232</t>
  </si>
  <si>
    <t>5.2424</t>
  </si>
  <si>
    <t>13.2875</t>
  </si>
  <si>
    <t>13.5837</t>
  </si>
  <si>
    <t>5.0647</t>
  </si>
  <si>
    <t>13.9631</t>
  </si>
  <si>
    <t>14.2744</t>
  </si>
  <si>
    <t>4.8196</t>
  </si>
  <si>
    <t>13.7980</t>
  </si>
  <si>
    <t>14.1055</t>
  </si>
  <si>
    <t>4.8773</t>
  </si>
  <si>
    <t>13.8130</t>
  </si>
  <si>
    <t>14.1209</t>
  </si>
  <si>
    <t>4.8720</t>
  </si>
  <si>
    <t>14.0081</t>
  </si>
  <si>
    <t>14.3204</t>
  </si>
  <si>
    <t>4.8041</t>
  </si>
  <si>
    <t>13.9931</t>
  </si>
  <si>
    <t>14.3051</t>
  </si>
  <si>
    <t>4.8093</t>
  </si>
  <si>
    <t>14.6838</t>
  </si>
  <si>
    <t>15.0111</t>
  </si>
  <si>
    <t>4.5831</t>
  </si>
  <si>
    <t>14.3385</t>
  </si>
  <si>
    <t>14.6581</t>
  </si>
  <si>
    <t>4.6934</t>
  </si>
  <si>
    <t>14.6237</t>
  </si>
  <si>
    <t>14.9497</t>
  </si>
  <si>
    <t>4.6019</t>
  </si>
  <si>
    <t>14.7589</t>
  </si>
  <si>
    <t>4.5598</t>
  </si>
  <si>
    <t>15.1186</t>
  </si>
  <si>
    <t>4.5505</t>
  </si>
  <si>
    <t>13.7379</t>
  </si>
  <si>
    <t>14.0441</t>
  </si>
  <si>
    <t>4.8986</t>
  </si>
  <si>
    <t>13.8580</t>
  </si>
  <si>
    <t>4.8562</t>
  </si>
  <si>
    <t>14.0682</t>
  </si>
  <si>
    <t>14.3818</t>
  </si>
  <si>
    <t>4.7836</t>
  </si>
  <si>
    <t>14.2559</t>
  </si>
  <si>
    <t>14.5737</t>
  </si>
  <si>
    <t>4.7206</t>
  </si>
  <si>
    <t>14.5411</t>
  </si>
  <si>
    <t>14.8653</t>
  </si>
  <si>
    <t>4.6280</t>
  </si>
  <si>
    <t>14.0157</t>
  </si>
  <si>
    <t>14.3281</t>
  </si>
  <si>
    <t>4.8015</t>
  </si>
  <si>
    <t>13.8505</t>
  </si>
  <si>
    <t>14.1593</t>
  </si>
  <si>
    <t>4.8588</t>
  </si>
  <si>
    <t>4.7658</t>
  </si>
  <si>
    <t>14.2108</t>
  </si>
  <si>
    <t>14.5276</t>
  </si>
  <si>
    <t>4.7356</t>
  </si>
  <si>
    <t>14.4360</t>
  </si>
  <si>
    <t>14.7579</t>
  </si>
  <si>
    <t>4.6617</t>
  </si>
  <si>
    <t>14.4210</t>
  </si>
  <si>
    <t>14.7425</t>
  </si>
  <si>
    <t>4.6666</t>
  </si>
  <si>
    <t>4.7281</t>
  </si>
  <si>
    <t>13.6253</t>
  </si>
  <si>
    <t>13.9290</t>
  </si>
  <si>
    <t>4.9391</t>
  </si>
  <si>
    <t>12.9647</t>
  </si>
  <si>
    <t>13.2537</t>
  </si>
  <si>
    <t>5.1908</t>
  </si>
  <si>
    <t>13.2424</t>
  </si>
  <si>
    <t>13.5376</t>
  </si>
  <si>
    <t>5.0819</t>
  </si>
  <si>
    <t>13.0698</t>
  </si>
  <si>
    <t>13.3611</t>
  </si>
  <si>
    <t>5.1490</t>
  </si>
  <si>
    <t>13.5802</t>
  </si>
  <si>
    <t>13.8830</t>
  </si>
  <si>
    <t>4.9555</t>
  </si>
  <si>
    <t>13.3700</t>
  </si>
  <si>
    <t>13.6681</t>
  </si>
  <si>
    <t>5.0334</t>
  </si>
  <si>
    <t>13.0548</t>
  </si>
  <si>
    <t>13.3458</t>
  </si>
  <si>
    <t>5.1550</t>
  </si>
  <si>
    <t>12.7470</t>
  </si>
  <si>
    <t>13.0311</t>
  </si>
  <si>
    <t>5.2794</t>
  </si>
  <si>
    <t>12.9046</t>
  </si>
  <si>
    <t>13.1923</t>
  </si>
  <si>
    <t>5.2149</t>
  </si>
  <si>
    <t>12.5293</t>
  </si>
  <si>
    <t>12.8086</t>
  </si>
  <si>
    <t>5.3712</t>
  </si>
  <si>
    <t>12.5593</t>
  </si>
  <si>
    <t>12.8393</t>
  </si>
  <si>
    <t>5.3583</t>
  </si>
  <si>
    <t>12.4091</t>
  </si>
  <si>
    <t>12.6858</t>
  </si>
  <si>
    <t>5.4232</t>
  </si>
  <si>
    <t>12.4617</t>
  </si>
  <si>
    <t>12.7395</t>
  </si>
  <si>
    <t>5.4003</t>
  </si>
  <si>
    <t>12.4016</t>
  </si>
  <si>
    <t>12.6781</t>
  </si>
  <si>
    <t>5.4264</t>
  </si>
  <si>
    <t>12.7770</t>
  </si>
  <si>
    <t>13.0618</t>
  </si>
  <si>
    <t>5.2670</t>
  </si>
  <si>
    <t>12.6644</t>
  </si>
  <si>
    <t>12.9467</t>
  </si>
  <si>
    <t>5.3139</t>
  </si>
  <si>
    <t>12.3866</t>
  </si>
  <si>
    <t>12.6628</t>
  </si>
  <si>
    <t>5.4330</t>
  </si>
  <si>
    <t>14.3404</t>
  </si>
  <si>
    <t>14.0068</t>
  </si>
  <si>
    <t>5.3392</t>
  </si>
  <si>
    <t>13.9150</t>
  </si>
  <si>
    <t>5.3744</t>
  </si>
  <si>
    <t>13.4979</t>
  </si>
  <si>
    <t>5.5405</t>
  </si>
  <si>
    <t>13.8149</t>
  </si>
  <si>
    <t>5.4133</t>
  </si>
  <si>
    <t>14.1402</t>
  </si>
  <si>
    <t>5.2888</t>
  </si>
  <si>
    <t>13.9317</t>
  </si>
  <si>
    <t>14.8144</t>
  </si>
  <si>
    <t>5.3680</t>
  </si>
  <si>
    <t>14.3988</t>
  </si>
  <si>
    <t>15.3112</t>
  </si>
  <si>
    <t>5.1938</t>
  </si>
  <si>
    <t>14.3905</t>
  </si>
  <si>
    <t>15.3023</t>
  </si>
  <si>
    <t>5.1968</t>
  </si>
  <si>
    <t>13.8983</t>
  </si>
  <si>
    <t>14.7789</t>
  </si>
  <si>
    <t>5.3808</t>
  </si>
  <si>
    <t>14.2570</t>
  </si>
  <si>
    <t>15.1604</t>
  </si>
  <si>
    <t>5.2455</t>
  </si>
  <si>
    <t>14.1235</t>
  </si>
  <si>
    <t>15.0184</t>
  </si>
  <si>
    <t>5.2950</t>
  </si>
  <si>
    <t>13.8566</t>
  </si>
  <si>
    <t>14.7346</t>
  </si>
  <si>
    <t>5.3970</t>
  </si>
  <si>
    <t>14.2821</t>
  </si>
  <si>
    <t>15.1870</t>
  </si>
  <si>
    <t>5.2363</t>
  </si>
  <si>
    <t>14.1152</t>
  </si>
  <si>
    <t>15.0096</t>
  </si>
  <si>
    <t>5.2982</t>
  </si>
  <si>
    <t>13.9901</t>
  </si>
  <si>
    <t>14.8765</t>
  </si>
  <si>
    <t>13.7815</t>
  </si>
  <si>
    <t>14.6547</t>
  </si>
  <si>
    <t>13.3644</t>
  </si>
  <si>
    <t>14.2112</t>
  </si>
  <si>
    <t>5.5958</t>
  </si>
  <si>
    <t>13.1642</t>
  </si>
  <si>
    <t>13.9983</t>
  </si>
  <si>
    <t>5.6809</t>
  </si>
  <si>
    <t>12.8722</t>
  </si>
  <si>
    <t>13.6878</t>
  </si>
  <si>
    <t>5.8098</t>
  </si>
  <si>
    <t>12.6887</t>
  </si>
  <si>
    <t>13.4926</t>
  </si>
  <si>
    <t>5.8938</t>
  </si>
  <si>
    <t>12.4301</t>
  </si>
  <si>
    <t>13.2176</t>
  </si>
  <si>
    <t>6.0164</t>
  </si>
  <si>
    <t>12.0797</t>
  </si>
  <si>
    <t>12.8451</t>
  </si>
  <si>
    <t>6.1909</t>
  </si>
  <si>
    <t>12.1881</t>
  </si>
  <si>
    <t>12.9604</t>
  </si>
  <si>
    <t>6.1359</t>
  </si>
  <si>
    <t>12.7297</t>
  </si>
  <si>
    <t>6.2470</t>
  </si>
  <si>
    <t>12.1130</t>
  </si>
  <si>
    <t>12.8805</t>
  </si>
  <si>
    <t>6.1739</t>
  </si>
  <si>
    <t>11.5207</t>
  </si>
  <si>
    <t>12.2507</t>
  </si>
  <si>
    <t>6.4913</t>
  </si>
  <si>
    <t>11.7460</t>
  </si>
  <si>
    <t>12.4902</t>
  </si>
  <si>
    <t>6.3668</t>
  </si>
  <si>
    <t>11.5541</t>
  </si>
  <si>
    <t>12.2862</t>
  </si>
  <si>
    <t>6.4726</t>
  </si>
  <si>
    <t>11.3622</t>
  </si>
  <si>
    <t>12.0822</t>
  </si>
  <si>
    <t>6.5819</t>
  </si>
  <si>
    <t>11.4790</t>
  </si>
  <si>
    <t>12.2064</t>
  </si>
  <si>
    <t>6.5149</t>
  </si>
  <si>
    <t>11.8461</t>
  </si>
  <si>
    <t>12.5967</t>
  </si>
  <si>
    <t>6.3130</t>
  </si>
  <si>
    <t>11.7877</t>
  </si>
  <si>
    <t>12.5346</t>
  </si>
  <si>
    <t>6.3443</t>
  </si>
  <si>
    <t>11.6959</t>
  </si>
  <si>
    <t>12.4370</t>
  </si>
  <si>
    <t>6.3941</t>
  </si>
  <si>
    <t>11.7543</t>
  </si>
  <si>
    <t>12.4991</t>
  </si>
  <si>
    <t>6.3623</t>
  </si>
  <si>
    <t>11.5625</t>
  </si>
  <si>
    <t>12.2951</t>
  </si>
  <si>
    <t>6.4679</t>
  </si>
  <si>
    <t>11.5708</t>
  </si>
  <si>
    <t>12.3039</t>
  </si>
  <si>
    <t>6.4632</t>
  </si>
  <si>
    <t>11.3038</t>
  </si>
  <si>
    <t>12.0201</t>
  </si>
  <si>
    <t>6.6159</t>
  </si>
  <si>
    <t>10.9702</t>
  </si>
  <si>
    <t>11.6652</t>
  </si>
  <si>
    <t>6.8171</t>
  </si>
  <si>
    <t>10.9952</t>
  </si>
  <si>
    <t>11.6918</t>
  </si>
  <si>
    <t>6.8016</t>
  </si>
  <si>
    <t>10.6698</t>
  </si>
  <si>
    <t>11.3459</t>
  </si>
  <si>
    <t>7.0090</t>
  </si>
  <si>
    <t>10.5197</t>
  </si>
  <si>
    <t>11.1862</t>
  </si>
  <si>
    <t>7.1090</t>
  </si>
  <si>
    <t>11.1287</t>
  </si>
  <si>
    <t>11.8338</t>
  </si>
  <si>
    <t>6.7200</t>
  </si>
  <si>
    <t>10.9034</t>
  </si>
  <si>
    <t>11.5943</t>
  </si>
  <si>
    <t>6.8588</t>
  </si>
  <si>
    <t>10.8867</t>
  </si>
  <si>
    <t>11.5765</t>
  </si>
  <si>
    <t>6.8693</t>
  </si>
  <si>
    <t>10.9368</t>
  </si>
  <si>
    <t>11.6297</t>
  </si>
  <si>
    <t>6.8379</t>
  </si>
  <si>
    <t>10.9284</t>
  </si>
  <si>
    <t>11.6209</t>
  </si>
  <si>
    <t>6.8431</t>
  </si>
  <si>
    <t>10.6615</t>
  </si>
  <si>
    <t>11.3370</t>
  </si>
  <si>
    <t>7.0145</t>
  </si>
  <si>
    <t>10.7115</t>
  </si>
  <si>
    <t>11.3902</t>
  </si>
  <si>
    <t>6.9817</t>
  </si>
  <si>
    <t>10.3028</t>
  </si>
  <si>
    <t>7.2587</t>
  </si>
  <si>
    <t>10.5030</t>
  </si>
  <si>
    <t>11.1685</t>
  </si>
  <si>
    <t>7.1203</t>
  </si>
  <si>
    <t>10.4446</t>
  </si>
  <si>
    <t>11.1064</t>
  </si>
  <si>
    <t>7.1601</t>
  </si>
  <si>
    <t>10.7950</t>
  </si>
  <si>
    <t>11.4789</t>
  </si>
  <si>
    <t>6.9277</t>
  </si>
  <si>
    <t>10.6031</t>
  </si>
  <si>
    <t>11.2749</t>
  </si>
  <si>
    <t>7.0531</t>
  </si>
  <si>
    <t>10.4196</t>
  </si>
  <si>
    <t>11.0797</t>
  </si>
  <si>
    <t>7.1773</t>
  </si>
  <si>
    <t>10.5280</t>
  </si>
  <si>
    <t>11.1951</t>
  </si>
  <si>
    <t>7.1034</t>
  </si>
  <si>
    <t>10.6531</t>
  </si>
  <si>
    <t>11.3281</t>
  </si>
  <si>
    <t>7.0200</t>
  </si>
  <si>
    <t>10.8367</t>
  </si>
  <si>
    <t>11.5233</t>
  </si>
  <si>
    <t>6.9011</t>
  </si>
  <si>
    <t>10.8200</t>
  </si>
  <si>
    <t>11.5055</t>
  </si>
  <si>
    <t>6.9117</t>
  </si>
  <si>
    <t>10.3945</t>
  </si>
  <si>
    <t>11.0531</t>
  </si>
  <si>
    <t>7.1946</t>
  </si>
  <si>
    <t>10.1609</t>
  </si>
  <si>
    <t>10.8047</t>
  </si>
  <si>
    <t>7.3600</t>
  </si>
  <si>
    <t>10.3361</t>
  </si>
  <si>
    <t>10.9910</t>
  </si>
  <si>
    <t>7.2353</t>
  </si>
  <si>
    <t>10.6281</t>
  </si>
  <si>
    <t>11.3015</t>
  </si>
  <si>
    <t>7.0365</t>
  </si>
  <si>
    <t>10.5781</t>
  </si>
  <si>
    <t>11.2483</t>
  </si>
  <si>
    <t>7.0698</t>
  </si>
  <si>
    <t>11.0202</t>
  </si>
  <si>
    <t>11.7185</t>
  </si>
  <si>
    <t>6.7861</t>
  </si>
  <si>
    <t>10.9118</t>
  </si>
  <si>
    <t>11.6031</t>
  </si>
  <si>
    <t>6.8536</t>
  </si>
  <si>
    <t>10.7366</t>
  </si>
  <si>
    <t>11.4168</t>
  </si>
  <si>
    <t>6.9654</t>
  </si>
  <si>
    <t>10.9785</t>
  </si>
  <si>
    <t>11.6741</t>
  </si>
  <si>
    <t>6.8119</t>
  </si>
  <si>
    <t>11.6626</t>
  </si>
  <si>
    <t>12.4015</t>
  </si>
  <si>
    <t>6.4124</t>
  </si>
  <si>
    <t>11.2621</t>
  </si>
  <si>
    <t>11.9757</t>
  </si>
  <si>
    <t>6.6404</t>
  </si>
  <si>
    <t>11.0619</t>
  </si>
  <si>
    <t>11.7628</t>
  </si>
  <si>
    <t>6.7605</t>
  </si>
  <si>
    <t>10.9868</t>
  </si>
  <si>
    <t>11.6830</t>
  </si>
  <si>
    <t>6.8067</t>
  </si>
  <si>
    <t>11.0285</t>
  </si>
  <si>
    <t>11.7273</t>
  </si>
  <si>
    <t>6.7810</t>
  </si>
  <si>
    <t>11.3539</t>
  </si>
  <si>
    <t>12.0733</t>
  </si>
  <si>
    <t>6.5867</t>
  </si>
  <si>
    <t>11.0869</t>
  </si>
  <si>
    <t>11.7894</t>
  </si>
  <si>
    <t>6.7453</t>
  </si>
  <si>
    <t>10.2861</t>
  </si>
  <si>
    <t>10.9378</t>
  </si>
  <si>
    <t>7.2705</t>
  </si>
  <si>
    <t>10.2777</t>
  </si>
  <si>
    <t>10.9289</t>
  </si>
  <si>
    <t>7.2764</t>
  </si>
  <si>
    <t>10.3695</t>
  </si>
  <si>
    <t>11.0265</t>
  </si>
  <si>
    <t>7.2120</t>
  </si>
  <si>
    <t>11.4040</t>
  </si>
  <si>
    <t>11.2409</t>
  </si>
  <si>
    <t>6.5578</t>
  </si>
  <si>
    <t>11.1422</t>
  </si>
  <si>
    <t>11.5291</t>
  </si>
  <si>
    <t>11.3642</t>
  </si>
  <si>
    <t>6.4866</t>
  </si>
  <si>
    <t>11.6375</t>
  </si>
  <si>
    <t>11.4711</t>
  </si>
  <si>
    <t>6.4262</t>
  </si>
  <si>
    <t>11.3205</t>
  </si>
  <si>
    <t>11.1586</t>
  </si>
  <si>
    <t>6.6061</t>
  </si>
  <si>
    <t>11.4457</t>
  </si>
  <si>
    <t>11.2820</t>
  </si>
  <si>
    <t>6.5339</t>
  </si>
  <si>
    <t>11.2538</t>
  </si>
  <si>
    <t>11.0928</t>
  </si>
  <si>
    <t>6.6453</t>
  </si>
  <si>
    <t>11.5124</t>
  </si>
  <si>
    <t>11.3478</t>
  </si>
  <si>
    <t>6.4960</t>
  </si>
  <si>
    <t>11.5041</t>
  </si>
  <si>
    <t>6.5007</t>
  </si>
  <si>
    <t>11.6792</t>
  </si>
  <si>
    <t>11.5122</t>
  </si>
  <si>
    <t>6.4032</t>
  </si>
  <si>
    <t>11.3149</t>
  </si>
  <si>
    <t>11.2121</t>
  </si>
  <si>
    <t>11.0517</t>
  </si>
  <si>
    <t>6.6700</t>
  </si>
  <si>
    <t>11.1620</t>
  </si>
  <si>
    <t>11.0024</t>
  </si>
  <si>
    <t>6.6999</t>
  </si>
  <si>
    <t>11.4957</t>
  </si>
  <si>
    <t>11.3313</t>
  </si>
  <si>
    <t>6.5054</t>
  </si>
  <si>
    <t>11.1997</t>
  </si>
  <si>
    <t>11.0035</t>
  </si>
  <si>
    <t>10.8462</t>
  </si>
  <si>
    <t>6.7964</t>
  </si>
  <si>
    <t>11.3889</t>
  </si>
  <si>
    <t>12.0380</t>
  </si>
  <si>
    <t>11.8658</t>
  </si>
  <si>
    <t>6.2124</t>
  </si>
  <si>
    <t>12.6803</t>
  </si>
  <si>
    <t>12.4990</t>
  </si>
  <si>
    <t>5.8977</t>
  </si>
  <si>
    <t>13.5730</t>
  </si>
  <si>
    <t>13.3788</t>
  </si>
  <si>
    <t>5.5098</t>
  </si>
  <si>
    <t>14.9328</t>
  </si>
  <si>
    <t>14.7192</t>
  </si>
  <si>
    <t>5.0081</t>
  </si>
  <si>
    <t>15.8754</t>
  </si>
  <si>
    <t>15.6484</t>
  </si>
  <si>
    <t>4.7107</t>
  </si>
  <si>
    <t>14.0942</t>
  </si>
  <si>
    <t>5.2302</t>
  </si>
  <si>
    <t>13.7160</t>
  </si>
  <si>
    <t>13.2559</t>
  </si>
  <si>
    <t>13.0664</t>
  </si>
  <si>
    <t>5.6416</t>
  </si>
  <si>
    <t>13.5229</t>
  </si>
  <si>
    <t>13.3295</t>
  </si>
  <si>
    <t>5.5302</t>
  </si>
  <si>
    <t>13.4645</t>
  </si>
  <si>
    <t>13.2719</t>
  </si>
  <si>
    <t>5.5542</t>
  </si>
  <si>
    <t>13.4728</t>
  </si>
  <si>
    <t>13.2802</t>
  </si>
  <si>
    <t>5.5508</t>
  </si>
  <si>
    <t>13.3811</t>
  </si>
  <si>
    <t>13.1897</t>
  </si>
  <si>
    <t>5.5888</t>
  </si>
  <si>
    <t>13.7481</t>
  </si>
  <si>
    <t>13.5515</t>
  </si>
  <si>
    <t>5.4396</t>
  </si>
  <si>
    <t>14.1819</t>
  </si>
  <si>
    <t>13.9791</t>
  </si>
  <si>
    <t>5.2732</t>
  </si>
  <si>
    <t>14.2070</t>
  </si>
  <si>
    <t>14.0038</t>
  </si>
  <si>
    <t>13.9484</t>
  </si>
  <si>
    <t>13.7489</t>
  </si>
  <si>
    <t>5.3615</t>
  </si>
  <si>
    <t>13.6731</t>
  </si>
  <si>
    <t>5.4695</t>
  </si>
  <si>
    <t>13.9567</t>
  </si>
  <si>
    <t>13.7571</t>
  </si>
  <si>
    <t>14.0202</t>
  </si>
  <si>
    <t>5.2578</t>
  </si>
  <si>
    <t>13.9650</t>
  </si>
  <si>
    <t>13.7653</t>
  </si>
  <si>
    <t>5.3551</t>
  </si>
  <si>
    <t>13.7982</t>
  </si>
  <si>
    <t>13.6009</t>
  </si>
  <si>
    <t>5.4199</t>
  </si>
  <si>
    <t>13.6230</t>
  </si>
  <si>
    <t>15.3223</t>
  </si>
  <si>
    <t>5.4896</t>
  </si>
  <si>
    <t>13.1809</t>
  </si>
  <si>
    <t>14.8250</t>
  </si>
  <si>
    <t>5.6737</t>
  </si>
  <si>
    <t>13.4061</t>
  </si>
  <si>
    <t>15.0783</t>
  </si>
  <si>
    <t>5.5784</t>
  </si>
  <si>
    <t>13.9233</t>
  </si>
  <si>
    <t>15.6600</t>
  </si>
  <si>
    <t>14.2654</t>
  </si>
  <si>
    <t>16.0447</t>
  </si>
  <si>
    <t>14.3154</t>
  </si>
  <si>
    <t>16.1010</t>
  </si>
  <si>
    <t>5.2241</t>
  </si>
  <si>
    <t>15.5381</t>
  </si>
  <si>
    <t>14.6491</t>
  </si>
  <si>
    <t>16.4764</t>
  </si>
  <si>
    <t>5.1051</t>
  </si>
  <si>
    <t>15.9978</t>
  </si>
  <si>
    <t>14.1069</t>
  </si>
  <si>
    <t>15.8665</t>
  </si>
  <si>
    <t>5.3013</t>
  </si>
  <si>
    <t>16.1292</t>
  </si>
  <si>
    <t>14.9094</t>
  </si>
  <si>
    <t>13.4228</t>
  </si>
  <si>
    <t>15.0971</t>
  </si>
  <si>
    <t>5.5715</t>
  </si>
  <si>
    <t>13.8733</t>
  </si>
  <si>
    <t>15.6037</t>
  </si>
  <si>
    <t>5.3906</t>
  </si>
  <si>
    <t>13.8232</t>
  </si>
  <si>
    <t>15.5474</t>
  </si>
  <si>
    <t>5.4101</t>
  </si>
  <si>
    <t>13.3060</t>
  </si>
  <si>
    <t>14.9657</t>
  </si>
  <si>
    <t>5.6204</t>
  </si>
  <si>
    <t>15.1440</t>
  </si>
  <si>
    <t>14.1486</t>
  </si>
  <si>
    <t>15.9134</t>
  </si>
  <si>
    <t>5.2857</t>
  </si>
  <si>
    <t>15.6507</t>
  </si>
  <si>
    <t>14.0652</t>
  </si>
  <si>
    <t>15.8195</t>
  </si>
  <si>
    <t>5.3170</t>
  </si>
  <si>
    <t>14.1736</t>
  </si>
  <si>
    <t>15.9415</t>
  </si>
  <si>
    <t>5.2763</t>
  </si>
  <si>
    <t>13.9400</t>
  </si>
  <si>
    <t>15.6788</t>
  </si>
  <si>
    <t>5.3647</t>
  </si>
  <si>
    <t>15.2660</t>
  </si>
  <si>
    <t>14.0568</t>
  </si>
  <si>
    <t>15.8102</t>
  </si>
  <si>
    <t>5.3202</t>
  </si>
  <si>
    <t>14.3488</t>
  </si>
  <si>
    <t>16.1386</t>
  </si>
  <si>
    <t>5.2119</t>
  </si>
  <si>
    <t>14.2737</t>
  </si>
  <si>
    <t>16.0541</t>
  </si>
  <si>
    <t>5.2393</t>
  </si>
  <si>
    <t>14.1986</t>
  </si>
  <si>
    <t>15.9697</t>
  </si>
  <si>
    <t>14.3655</t>
  </si>
  <si>
    <t>16.1573</t>
  </si>
  <si>
    <t>5.2059</t>
  </si>
  <si>
    <t>16.0354</t>
  </si>
  <si>
    <t>13.7648</t>
  </si>
  <si>
    <t>15.4818</t>
  </si>
  <si>
    <t>13.5813</t>
  </si>
  <si>
    <t>15.2753</t>
  </si>
  <si>
    <t>5.5064</t>
  </si>
  <si>
    <t>14.0401</t>
  </si>
  <si>
    <t>15.7914</t>
  </si>
  <si>
    <t>5.3265</t>
  </si>
  <si>
    <t>15.6694</t>
  </si>
  <si>
    <t>13.4311</t>
  </si>
  <si>
    <t>15.1065</t>
  </si>
  <si>
    <t>5.5680</t>
  </si>
  <si>
    <t>13.4145</t>
  </si>
  <si>
    <t>15.0877</t>
  </si>
  <si>
    <t>5.5749</t>
  </si>
  <si>
    <t>13.4812</t>
  </si>
  <si>
    <t>15.1627</t>
  </si>
  <si>
    <t>5.5473</t>
  </si>
  <si>
    <t>14.6748</t>
  </si>
  <si>
    <t>5.7318</t>
  </si>
  <si>
    <t>14.1212</t>
  </si>
  <si>
    <t>6.5901</t>
  </si>
  <si>
    <t>12.1548</t>
  </si>
  <si>
    <t>13.6709</t>
  </si>
  <si>
    <t>6.8072</t>
  </si>
  <si>
    <t>13.7084</t>
  </si>
  <si>
    <t>6.7886</t>
  </si>
  <si>
    <t>12.3633</t>
  </si>
  <si>
    <t>13.9054</t>
  </si>
  <si>
    <t>6.6924</t>
  </si>
  <si>
    <t>12.1214</t>
  </si>
  <si>
    <t>13.6333</t>
  </si>
  <si>
    <t>6.8259</t>
  </si>
  <si>
    <t>12.1297</t>
  </si>
  <si>
    <t>13.6427</t>
  </si>
  <si>
    <t>6.8212</t>
  </si>
  <si>
    <t>11.8628</t>
  </si>
  <si>
    <t>13.3425</t>
  </si>
  <si>
    <t>6.9747</t>
  </si>
  <si>
    <t>12.0129</t>
  </si>
  <si>
    <t>13.5114</t>
  </si>
  <si>
    <t>6.8876</t>
  </si>
  <si>
    <t>12.4134</t>
  </si>
  <si>
    <t>13.9617</t>
  </si>
  <si>
    <t>6.6654</t>
  </si>
  <si>
    <t>12.3299</t>
  </si>
  <si>
    <t>13.8679</t>
  </si>
  <si>
    <t>6.7105</t>
  </si>
  <si>
    <t>12.3717</t>
  </si>
  <si>
    <t>13.9148</t>
  </si>
  <si>
    <t>6.6879</t>
  </si>
  <si>
    <t>12.3967</t>
  </si>
  <si>
    <t>13.9430</t>
  </si>
  <si>
    <t>6.6744</t>
  </si>
  <si>
    <t>12.2549</t>
  </si>
  <si>
    <t>13.7835</t>
  </si>
  <si>
    <t>6.7516</t>
  </si>
  <si>
    <t>12.3383</t>
  </si>
  <si>
    <t>13.8773</t>
  </si>
  <si>
    <t>6.7059</t>
  </si>
  <si>
    <t>12.4318</t>
  </si>
  <si>
    <t>13.9825</t>
  </si>
  <si>
    <t>6.6555</t>
  </si>
  <si>
    <t>12.3736</t>
  </si>
  <si>
    <t>13.9170</t>
  </si>
  <si>
    <t>6.6868</t>
  </si>
  <si>
    <t>12.7813</t>
  </si>
  <si>
    <t>14.3756</t>
  </si>
  <si>
    <t>6.4735</t>
  </si>
  <si>
    <t>14.7780</t>
  </si>
  <si>
    <t>6.2972</t>
  </si>
  <si>
    <t>13.2639</t>
  </si>
  <si>
    <t>14.9184</t>
  </si>
  <si>
    <t>6.2380</t>
  </si>
  <si>
    <t>13.4137</t>
  </si>
  <si>
    <t>15.0868</t>
  </si>
  <si>
    <t>6.1683</t>
  </si>
  <si>
    <t>13.3222</t>
  </si>
  <si>
    <t>14.9839</t>
  </si>
  <si>
    <t>6.2107</t>
  </si>
  <si>
    <t>13.5136</t>
  </si>
  <si>
    <t>15.1992</t>
  </si>
  <si>
    <t>6.1227</t>
  </si>
  <si>
    <t>13.3471</t>
  </si>
  <si>
    <t>15.0120</t>
  </si>
  <si>
    <t>6.1991</t>
  </si>
  <si>
    <t>13.6467</t>
  </si>
  <si>
    <t>15.3489</t>
  </si>
  <si>
    <t>6.0630</t>
  </si>
  <si>
    <t>13.7299</t>
  </si>
  <si>
    <t>15.4425</t>
  </si>
  <si>
    <t>6.0263</t>
  </si>
  <si>
    <t>13.2556</t>
  </si>
  <si>
    <t>14.9090</t>
  </si>
  <si>
    <t>6.2419</t>
  </si>
  <si>
    <t>13.3804</t>
  </si>
  <si>
    <t>15.0494</t>
  </si>
  <si>
    <t>6.1837</t>
  </si>
  <si>
    <t>13.1557</t>
  </si>
  <si>
    <t>14.7967</t>
  </si>
  <si>
    <t>6.2893</t>
  </si>
  <si>
    <t>13.6550</t>
  </si>
  <si>
    <t>15.3583</t>
  </si>
  <si>
    <t>6.0593</t>
  </si>
  <si>
    <t>13.1890</t>
  </si>
  <si>
    <t>14.8341</t>
  </si>
  <si>
    <t>6.2734</t>
  </si>
  <si>
    <t>13.1641</t>
  </si>
  <si>
    <t>14.8061</t>
  </si>
  <si>
    <t>6.2853</t>
  </si>
  <si>
    <t>13.2140</t>
  </si>
  <si>
    <t>14.8622</t>
  </si>
  <si>
    <t>6.2615</t>
  </si>
  <si>
    <t>12.5566</t>
  </si>
  <si>
    <t>14.1229</t>
  </si>
  <si>
    <t>6.5893</t>
  </si>
  <si>
    <t>12.7314</t>
  </si>
  <si>
    <t>14.3194</t>
  </si>
  <si>
    <t>6.4989</t>
  </si>
  <si>
    <t>12.7730</t>
  </si>
  <si>
    <t>14.3662</t>
  </si>
  <si>
    <t>6.4777</t>
  </si>
  <si>
    <t>13.1474</t>
  </si>
  <si>
    <t>14.7874</t>
  </si>
  <si>
    <t>6.2932</t>
  </si>
  <si>
    <t>13.1807</t>
  </si>
  <si>
    <t>14.8248</t>
  </si>
  <si>
    <t>6.2773</t>
  </si>
  <si>
    <t>13.1141</t>
  </si>
  <si>
    <t>14.7499</t>
  </si>
  <si>
    <t>6.3092</t>
  </si>
  <si>
    <t>13.0309</t>
  </si>
  <si>
    <t>14.6563</t>
  </si>
  <si>
    <t>6.3495</t>
  </si>
  <si>
    <t>13.0642</t>
  </si>
  <si>
    <t>14.6938</t>
  </si>
  <si>
    <t>6.3333</t>
  </si>
  <si>
    <t>13.4886</t>
  </si>
  <si>
    <t>15.1711</t>
  </si>
  <si>
    <t>6.1341</t>
  </si>
  <si>
    <t>13.3887</t>
  </si>
  <si>
    <t>15.0588</t>
  </si>
  <si>
    <t>6.1798</t>
  </si>
  <si>
    <t>13.3305</t>
  </si>
  <si>
    <t>14.9933</t>
  </si>
  <si>
    <t>6.2068</t>
  </si>
  <si>
    <t>13.0975</t>
  </si>
  <si>
    <t>14.7312</t>
  </si>
  <si>
    <t>6.3172</t>
  </si>
  <si>
    <t>13.0393</t>
  </si>
  <si>
    <t>14.6657</t>
  </si>
  <si>
    <t>6.3454</t>
  </si>
  <si>
    <t>12.8063</t>
  </si>
  <si>
    <t>14.4036</t>
  </si>
  <si>
    <t>6.4609</t>
  </si>
  <si>
    <t>12.8312</t>
  </si>
  <si>
    <t>14.4317</t>
  </si>
  <si>
    <t>6.4483</t>
  </si>
  <si>
    <t>12.7230</t>
  </si>
  <si>
    <t>14.3100</t>
  </si>
  <si>
    <t>6.5032</t>
  </si>
  <si>
    <t>12.6814</t>
  </si>
  <si>
    <t>14.2632</t>
  </si>
  <si>
    <t>6.5245</t>
  </si>
  <si>
    <t>12.6648</t>
  </si>
  <si>
    <t>14.2445</t>
  </si>
  <si>
    <t>6.5331</t>
  </si>
  <si>
    <t>12.3985</t>
  </si>
  <si>
    <t>13.9450</t>
  </si>
  <si>
    <t>6.6734</t>
  </si>
  <si>
    <t>12.4817</t>
  </si>
  <si>
    <t>14.0386</t>
  </si>
  <si>
    <t>6.6289</t>
  </si>
  <si>
    <t>12.4484</t>
  </si>
  <si>
    <t>14.0012</t>
  </si>
  <si>
    <t>6.6466</t>
  </si>
  <si>
    <t>11.2336</t>
  </si>
  <si>
    <t>12.6348</t>
  </si>
  <si>
    <t>7.3654</t>
  </si>
  <si>
    <t>11.3917</t>
  </si>
  <si>
    <t>12.8126</t>
  </si>
  <si>
    <t>7.2632</t>
  </si>
  <si>
    <t>11.5747</t>
  </si>
  <si>
    <t>13.0185</t>
  </si>
  <si>
    <t>7.1483</t>
  </si>
  <si>
    <t>11.7328</t>
  </si>
  <si>
    <t>13.1963</t>
  </si>
  <si>
    <t>7.0520</t>
  </si>
  <si>
    <t>11.7162</t>
  </si>
  <si>
    <t>13.1776</t>
  </si>
  <si>
    <t>7.0620</t>
  </si>
  <si>
    <t>11.7578</t>
  </si>
  <si>
    <t>13.2244</t>
  </si>
  <si>
    <t>7.0370</t>
  </si>
  <si>
    <t>12.0324</t>
  </si>
  <si>
    <t>13.5332</t>
  </si>
  <si>
    <t>6.8764</t>
  </si>
  <si>
    <t>11.9575</t>
  </si>
  <si>
    <t>13.4490</t>
  </si>
  <si>
    <t>6.9195</t>
  </si>
  <si>
    <t>12.1988</t>
  </si>
  <si>
    <t>13.7204</t>
  </si>
  <si>
    <t>6.7826</t>
  </si>
  <si>
    <t>12.6232</t>
  </si>
  <si>
    <t>14.1977</t>
  </si>
  <si>
    <t>6.5546</t>
  </si>
  <si>
    <t>12.9191</t>
  </si>
  <si>
    <t>6.3698</t>
  </si>
  <si>
    <t>13.1922</t>
  </si>
  <si>
    <t>13.3826</t>
  </si>
  <si>
    <t>6.1492</t>
  </si>
  <si>
    <t>13.2667</t>
  </si>
  <si>
    <t>6.2029</t>
  </si>
  <si>
    <t>13.2088</t>
  </si>
  <si>
    <t>6.2301</t>
  </si>
  <si>
    <t>13.1426</t>
  </si>
  <si>
    <t>13.3081</t>
  </si>
  <si>
    <t>12.5715</t>
  </si>
  <si>
    <t>12.8946</t>
  </si>
  <si>
    <t>6.5460</t>
  </si>
  <si>
    <t>12.6791</t>
  </si>
  <si>
    <t>13.0049</t>
  </si>
  <si>
    <t>6.4904</t>
  </si>
  <si>
    <t>12.5218</t>
  </si>
  <si>
    <t>12.8436</t>
  </si>
  <si>
    <t>6.5719</t>
  </si>
  <si>
    <t>12.5632</t>
  </si>
  <si>
    <t>12.8861</t>
  </si>
  <si>
    <t>6.5503</t>
  </si>
  <si>
    <t>12.3563</t>
  </si>
  <si>
    <t>12.6739</t>
  </si>
  <si>
    <t>6.6600</t>
  </si>
  <si>
    <t>12.4225</t>
  </si>
  <si>
    <t>12.7418</t>
  </si>
  <si>
    <t>6.6245</t>
  </si>
  <si>
    <t>12.4391</t>
  </si>
  <si>
    <t>12.7587</t>
  </si>
  <si>
    <t>6.6156</t>
  </si>
  <si>
    <t>12.4805</t>
  </si>
  <si>
    <t>12.8012</t>
  </si>
  <si>
    <t>6.5937</t>
  </si>
  <si>
    <t>12.2570</t>
  </si>
  <si>
    <t>12.5720</t>
  </si>
  <si>
    <t>6.7139</t>
  </si>
  <si>
    <t>12.4970</t>
  </si>
  <si>
    <t>12.8182</t>
  </si>
  <si>
    <t>6.5850</t>
  </si>
  <si>
    <t>12.1908</t>
  </si>
  <si>
    <t>12.5041</t>
  </si>
  <si>
    <t>6.7504</t>
  </si>
  <si>
    <t>12.1246</t>
  </si>
  <si>
    <t>12.4362</t>
  </si>
  <si>
    <t>6.7872</t>
  </si>
  <si>
    <t>11.9425</t>
  </si>
  <si>
    <t>12.2494</t>
  </si>
  <si>
    <t>6.8907</t>
  </si>
  <si>
    <t>12.1991</t>
  </si>
  <si>
    <t>12.5126</t>
  </si>
  <si>
    <t>6.7458</t>
  </si>
  <si>
    <t>12.0004</t>
  </si>
  <si>
    <t>6.8575</t>
  </si>
  <si>
    <t>11.9756</t>
  </si>
  <si>
    <t>12.2834</t>
  </si>
  <si>
    <t>6.8717</t>
  </si>
  <si>
    <t>12.1329</t>
  </si>
  <si>
    <t>12.4447</t>
  </si>
  <si>
    <t>12.1411</t>
  </si>
  <si>
    <t>12.4531</t>
  </si>
  <si>
    <t>6.7780</t>
  </si>
  <si>
    <t>12.2736</t>
  </si>
  <si>
    <t>12.5890</t>
  </si>
  <si>
    <t>6.7049</t>
  </si>
  <si>
    <t>12.2322</t>
  </si>
  <si>
    <t>12.5465</t>
  </si>
  <si>
    <t>6.7275</t>
  </si>
  <si>
    <t>12.3729</t>
  </si>
  <si>
    <t>12.6908</t>
  </si>
  <si>
    <t>6.6510</t>
  </si>
  <si>
    <t>12.2239</t>
  </si>
  <si>
    <t>12.5380</t>
  </si>
  <si>
    <t>6.7321</t>
  </si>
  <si>
    <t>12.2156</t>
  </si>
  <si>
    <t>12.5295</t>
  </si>
  <si>
    <t>6.7367</t>
  </si>
  <si>
    <t>12.1163</t>
  </si>
  <si>
    <t>12.4277</t>
  </si>
  <si>
    <t>6.7919</t>
  </si>
  <si>
    <t>12.3067</t>
  </si>
  <si>
    <t>12.6229</t>
  </si>
  <si>
    <t>12.4639</t>
  </si>
  <si>
    <t>12.7842</t>
  </si>
  <si>
    <t>6.6025</t>
  </si>
  <si>
    <t>12.7867</t>
  </si>
  <si>
    <t>13.1153</t>
  </si>
  <si>
    <t>6.4358</t>
  </si>
  <si>
    <t>12.7701</t>
  </si>
  <si>
    <t>13.0983</t>
  </si>
  <si>
    <t>6.4441</t>
  </si>
  <si>
    <t>13.1832</t>
  </si>
  <si>
    <t>6.4027</t>
  </si>
  <si>
    <t>13.2511</t>
  </si>
  <si>
    <t>13.6971</t>
  </si>
  <si>
    <t>14.0491</t>
  </si>
  <si>
    <t>6.0080</t>
  </si>
  <si>
    <t>13.6557</t>
  </si>
  <si>
    <t>14.0066</t>
  </si>
  <si>
    <t>13.7467</t>
  </si>
  <si>
    <t>14.1000</t>
  </si>
  <si>
    <t>5.9863</t>
  </si>
  <si>
    <t>13.9122</t>
  </si>
  <si>
    <t>14.2698</t>
  </si>
  <si>
    <t>5.9151</t>
  </si>
  <si>
    <t>14.0281</t>
  </si>
  <si>
    <t>14.3886</t>
  </si>
  <si>
    <t>5.8663</t>
  </si>
  <si>
    <t>13.7550</t>
  </si>
  <si>
    <t>14.1085</t>
  </si>
  <si>
    <t>5.9827</t>
  </si>
  <si>
    <t>13.8793</t>
  </si>
  <si>
    <t>6.0815</t>
  </si>
  <si>
    <t>14.3095</t>
  </si>
  <si>
    <t>5.7509</t>
  </si>
  <si>
    <t>14.7564</t>
  </si>
  <si>
    <t>15.1356</t>
  </si>
  <si>
    <t>5.5767</t>
  </si>
  <si>
    <t>14.4254</t>
  </si>
  <si>
    <t>14.7961</t>
  </si>
  <si>
    <t>5.7047</t>
  </si>
  <si>
    <t>14.4005</t>
  </si>
  <si>
    <t>14.7706</t>
  </si>
  <si>
    <t>5.7146</t>
  </si>
  <si>
    <t>15.3109</t>
  </si>
  <si>
    <t>15.7044</t>
  </si>
  <si>
    <t>5.3748</t>
  </si>
  <si>
    <t>15.1702</t>
  </si>
  <si>
    <t>15.5601</t>
  </si>
  <si>
    <t>5.4246</t>
  </si>
  <si>
    <t>15.3026</t>
  </si>
  <si>
    <t>15.6959</t>
  </si>
  <si>
    <t>5.3777</t>
  </si>
  <si>
    <t>15.6420</t>
  </si>
  <si>
    <t>16.0439</t>
  </si>
  <si>
    <t>5.2610</t>
  </si>
  <si>
    <t>15.4764</t>
  </si>
  <si>
    <t>15.8742</t>
  </si>
  <si>
    <t>5.3173</t>
  </si>
  <si>
    <t>15.3523</t>
  </si>
  <si>
    <t>15.7468</t>
  </si>
  <si>
    <t>5.3603</t>
  </si>
  <si>
    <t>13.9288</t>
  </si>
  <si>
    <t>14.2867</t>
  </si>
  <si>
    <t>5.9081</t>
  </si>
  <si>
    <t>13.9040</t>
  </si>
  <si>
    <t>14.2613</t>
  </si>
  <si>
    <t>5.9186</t>
  </si>
  <si>
    <t>13.8129</t>
  </si>
  <si>
    <t>14.1679</t>
  </si>
  <si>
    <t>5.9576</t>
  </si>
  <si>
    <t>13.8460</t>
  </si>
  <si>
    <t>14.2019</t>
  </si>
  <si>
    <t>5.9434</t>
  </si>
  <si>
    <t>13.7302</t>
  </si>
  <si>
    <t>14.0830</t>
  </si>
  <si>
    <t>5.9936</t>
  </si>
  <si>
    <t>13.8957</t>
  </si>
  <si>
    <t>14.2528</t>
  </si>
  <si>
    <t>5.9222</t>
  </si>
  <si>
    <t>13.8626</t>
  </si>
  <si>
    <t>14.2188</t>
  </si>
  <si>
    <t>5.9363</t>
  </si>
  <si>
    <t>14.1026</t>
  </si>
  <si>
    <t>14.4650</t>
  </si>
  <si>
    <t>5.8353</t>
  </si>
  <si>
    <t>14.1440</t>
  </si>
  <si>
    <t>5.8182</t>
  </si>
  <si>
    <t>14.4480</t>
  </si>
  <si>
    <t>5.8421</t>
  </si>
  <si>
    <t>13.7445</t>
  </si>
  <si>
    <t>13.1734</t>
  </si>
  <si>
    <t>2.2620</t>
  </si>
  <si>
    <t>2.2667</t>
  </si>
  <si>
    <t>13.8714</t>
  </si>
  <si>
    <t>2.2413</t>
  </si>
  <si>
    <t>13.8429</t>
  </si>
  <si>
    <t>13.2677</t>
  </si>
  <si>
    <t>2.2459</t>
  </si>
  <si>
    <t>13.0449</t>
  </si>
  <si>
    <t>12.5029</t>
  </si>
  <si>
    <t>2.3833</t>
  </si>
  <si>
    <t>12.9283</t>
  </si>
  <si>
    <t>12.3912</t>
  </si>
  <si>
    <t>2.4048</t>
  </si>
  <si>
    <t>13.0579</t>
  </si>
  <si>
    <t>12.5153</t>
  </si>
  <si>
    <t>2.3810</t>
  </si>
  <si>
    <t>12.9465</t>
  </si>
  <si>
    <t>12.4085</t>
  </si>
  <si>
    <t>2.4014</t>
  </si>
  <si>
    <t>12.6822</t>
  </si>
  <si>
    <t>12.1552</t>
  </si>
  <si>
    <t>2.4515</t>
  </si>
  <si>
    <t>13.2263</t>
  </si>
  <si>
    <t>12.6767</t>
  </si>
  <si>
    <t>2.3506</t>
  </si>
  <si>
    <t>13.2133</t>
  </si>
  <si>
    <t>12.6643</t>
  </si>
  <si>
    <t>2.3529</t>
  </si>
  <si>
    <t>13.1693</t>
  </si>
  <si>
    <t>12.6221</t>
  </si>
  <si>
    <t>2.3608</t>
  </si>
  <si>
    <t>12.9309</t>
  </si>
  <si>
    <t>12.3936</t>
  </si>
  <si>
    <t>2.4043</t>
  </si>
  <si>
    <t>12.8765</t>
  </si>
  <si>
    <t>12.3415</t>
  </si>
  <si>
    <t>13.0190</t>
  </si>
  <si>
    <t>12.4781</t>
  </si>
  <si>
    <t>2.3881</t>
  </si>
  <si>
    <t>12.9672</t>
  </si>
  <si>
    <t>12.4284</t>
  </si>
  <si>
    <t>2.3976</t>
  </si>
  <si>
    <t>12.3584</t>
  </si>
  <si>
    <t>11.8448</t>
  </si>
  <si>
    <t>2.5157</t>
  </si>
  <si>
    <t>11.9620</t>
  </si>
  <si>
    <t>11.4649</t>
  </si>
  <si>
    <t>2.5991</t>
  </si>
  <si>
    <t>12.2988</t>
  </si>
  <si>
    <t>2.5279</t>
  </si>
  <si>
    <t>12.4231</t>
  </si>
  <si>
    <t>11.9069</t>
  </si>
  <si>
    <t>2.5026</t>
  </si>
  <si>
    <t>12.0474</t>
  </si>
  <si>
    <t>11.5469</t>
  </si>
  <si>
    <t>2.5806</t>
  </si>
  <si>
    <t>12.3609</t>
  </si>
  <si>
    <t>11.8473</t>
  </si>
  <si>
    <t>2.5152</t>
  </si>
  <si>
    <t>11.8175</t>
  </si>
  <si>
    <t>2.5215</t>
  </si>
  <si>
    <t>12.1770</t>
  </si>
  <si>
    <t>11.6710</t>
  </si>
  <si>
    <t>2.5532</t>
  </si>
  <si>
    <t>12.1122</t>
  </si>
  <si>
    <t>11.6089</t>
  </si>
  <si>
    <t>2.5668</t>
  </si>
  <si>
    <t>12.7107</t>
  </si>
  <si>
    <t>12.1826</t>
  </si>
  <si>
    <t>2.4460</t>
  </si>
  <si>
    <t>13.0087</t>
  </si>
  <si>
    <t>12.4681</t>
  </si>
  <si>
    <t>2.3900</t>
  </si>
  <si>
    <t>13.1874</t>
  </si>
  <si>
    <t>12.6395</t>
  </si>
  <si>
    <t>2.3576</t>
  </si>
  <si>
    <t>13.1304</t>
  </si>
  <si>
    <t>12.5848</t>
  </si>
  <si>
    <t>2.3678</t>
  </si>
  <si>
    <t>13.2600</t>
  </si>
  <si>
    <t>12.7090</t>
  </si>
  <si>
    <t>2.3447</t>
  </si>
  <si>
    <t>13.1797</t>
  </si>
  <si>
    <t>11.8021</t>
  </si>
  <si>
    <t>2.3590</t>
  </si>
  <si>
    <t>12.8558</t>
  </si>
  <si>
    <t>11.5121</t>
  </si>
  <si>
    <t>2.4184</t>
  </si>
  <si>
    <t>13.7678</t>
  </si>
  <si>
    <t>12.3287</t>
  </si>
  <si>
    <t>2.2582</t>
  </si>
  <si>
    <t>13.3636</t>
  </si>
  <si>
    <t>11.9668</t>
  </si>
  <si>
    <t>2.3265</t>
  </si>
  <si>
    <t>13.2211</t>
  </si>
  <si>
    <t>11.8392</t>
  </si>
  <si>
    <t>2.3516</t>
  </si>
  <si>
    <t>13.4439</t>
  </si>
  <si>
    <t>12.0387</t>
  </si>
  <si>
    <t>2.3126</t>
  </si>
  <si>
    <t>13.5242</t>
  </si>
  <si>
    <t>12.1106</t>
  </si>
  <si>
    <t>2.2989</t>
  </si>
  <si>
    <t>13.3247</t>
  </si>
  <si>
    <t>11.9320</t>
  </si>
  <si>
    <t>2.3333</t>
  </si>
  <si>
    <t>12.8506</t>
  </si>
  <si>
    <t>11.5074</t>
  </si>
  <si>
    <t>2.4194</t>
  </si>
  <si>
    <t>11.6814</t>
  </si>
  <si>
    <t>12.5527</t>
  </si>
  <si>
    <t>11.2406</t>
  </si>
  <si>
    <t>2.4768</t>
  </si>
  <si>
    <t>12.6848</t>
  </si>
  <si>
    <t>11.3590</t>
  </si>
  <si>
    <t>2.4510</t>
  </si>
  <si>
    <t>13.1589</t>
  </si>
  <si>
    <t>11.7835</t>
  </si>
  <si>
    <t>2.3627</t>
  </si>
  <si>
    <t>13.3688</t>
  </si>
  <si>
    <t>11.9714</t>
  </si>
  <si>
    <t>2.3256</t>
  </si>
  <si>
    <t>13.4724</t>
  </si>
  <si>
    <t>12.0642</t>
  </si>
  <si>
    <t>2.3077</t>
  </si>
  <si>
    <t>13.2651</t>
  </si>
  <si>
    <t>11.8786</t>
  </si>
  <si>
    <t>2.3438</t>
  </si>
  <si>
    <t>13.6823</t>
  </si>
  <si>
    <t>12.2522</t>
  </si>
  <si>
    <t>2.2723</t>
  </si>
  <si>
    <t>13.5786</t>
  </si>
  <si>
    <t>12.1594</t>
  </si>
  <si>
    <t>2.2896</t>
  </si>
  <si>
    <t>13.4983</t>
  </si>
  <si>
    <t>12.0874</t>
  </si>
  <si>
    <t>2.3033</t>
  </si>
  <si>
    <t>14.0217</t>
  </si>
  <si>
    <t>12.5561</t>
  </si>
  <si>
    <t>2.2173</t>
  </si>
  <si>
    <t>13.9699</t>
  </si>
  <si>
    <t>12.5097</t>
  </si>
  <si>
    <t>2.2255</t>
  </si>
  <si>
    <t>13.3170</t>
  </si>
  <si>
    <t>11.9250</t>
  </si>
  <si>
    <t>2.3346</t>
  </si>
  <si>
    <t>13.1356</t>
  </si>
  <si>
    <t>11.7626</t>
  </si>
  <si>
    <t>13.2781</t>
  </si>
  <si>
    <t>11.8902</t>
  </si>
  <si>
    <t>2.3415</t>
  </si>
  <si>
    <t>12.8014</t>
  </si>
  <si>
    <t>11.4634</t>
  </si>
  <si>
    <t>2.4287</t>
  </si>
  <si>
    <t>12.6537</t>
  </si>
  <si>
    <t>11.3311</t>
  </si>
  <si>
    <t>2.4570</t>
  </si>
  <si>
    <t>12.6356</t>
  </si>
  <si>
    <t>2.4605</t>
  </si>
  <si>
    <t>12.7185</t>
  </si>
  <si>
    <t>11.3891</t>
  </si>
  <si>
    <t>2.4445</t>
  </si>
  <si>
    <t>13.0631</t>
  </si>
  <si>
    <t>11.6977</t>
  </si>
  <si>
    <t>2.3800</t>
  </si>
  <si>
    <t>13.3584</t>
  </si>
  <si>
    <t>11.9622</t>
  </si>
  <si>
    <t>2.3274</t>
  </si>
  <si>
    <t>13.0708</t>
  </si>
  <si>
    <t>11.7046</t>
  </si>
  <si>
    <t>2.3786</t>
  </si>
  <si>
    <t>13.1952</t>
  </si>
  <si>
    <t>2.3562</t>
  </si>
  <si>
    <t>13.7315</t>
  </si>
  <si>
    <t>12.2963</t>
  </si>
  <si>
    <t>13.7548</t>
  </si>
  <si>
    <t>12.3171</t>
  </si>
  <si>
    <t>2.2603</t>
  </si>
  <si>
    <t>13.7393</t>
  </si>
  <si>
    <t>12.3032</t>
  </si>
  <si>
    <t>2.2629</t>
  </si>
  <si>
    <t>13.5657</t>
  </si>
  <si>
    <t>12.1478</t>
  </si>
  <si>
    <t>2.2918</t>
  </si>
  <si>
    <t>13.8118</t>
  </si>
  <si>
    <t>12.3682</t>
  </si>
  <si>
    <t>2.2510</t>
  </si>
  <si>
    <t>13.4361</t>
  </si>
  <si>
    <t>12.0318</t>
  </si>
  <si>
    <t>2.3139</t>
  </si>
  <si>
    <t>13.7004</t>
  </si>
  <si>
    <t>12.2684</t>
  </si>
  <si>
    <t>2.2693</t>
  </si>
  <si>
    <t>13.5761</t>
  </si>
  <si>
    <t>12.1570</t>
  </si>
  <si>
    <t>2.2901</t>
  </si>
  <si>
    <t>13.9258</t>
  </si>
  <si>
    <t>12.4703</t>
  </si>
  <si>
    <t>2.2326</t>
  </si>
  <si>
    <t>14.0657</t>
  </si>
  <si>
    <t>12.5955</t>
  </si>
  <si>
    <t>2.2104</t>
  </si>
  <si>
    <t>14.1434</t>
  </si>
  <si>
    <t>12.0394</t>
  </si>
  <si>
    <t>14.3274</t>
  </si>
  <si>
    <t>12.1960</t>
  </si>
  <si>
    <t>2.1700</t>
  </si>
  <si>
    <t>14.1253</t>
  </si>
  <si>
    <t>12.0239</t>
  </si>
  <si>
    <t>2.2010</t>
  </si>
  <si>
    <t>11.9578</t>
  </si>
  <si>
    <t>2.2132</t>
  </si>
  <si>
    <t>13.9828</t>
  </si>
  <si>
    <t>11.9026</t>
  </si>
  <si>
    <t>2.2235</t>
  </si>
  <si>
    <t>11.9357</t>
  </si>
  <si>
    <t>13.5372</t>
  </si>
  <si>
    <t>2.2967</t>
  </si>
  <si>
    <t>13.3947</t>
  </si>
  <si>
    <t>11.4020</t>
  </si>
  <si>
    <t>2.3211</t>
  </si>
  <si>
    <t>13.4076</t>
  </si>
  <si>
    <t>11.4130</t>
  </si>
  <si>
    <t>2.3188</t>
  </si>
  <si>
    <t>11.3711</t>
  </si>
  <si>
    <t>13.2911</t>
  </si>
  <si>
    <t>11.3138</t>
  </si>
  <si>
    <t>2.3392</t>
  </si>
  <si>
    <t>13.2289</t>
  </si>
  <si>
    <t>11.2609</t>
  </si>
  <si>
    <t>2.3502</t>
  </si>
  <si>
    <t>13.1175</t>
  </si>
  <si>
    <t>11.1660</t>
  </si>
  <si>
    <t>2.3701</t>
  </si>
  <si>
    <t>13.6849</t>
  </si>
  <si>
    <t>11.6490</t>
  </si>
  <si>
    <t>2.2719</t>
  </si>
  <si>
    <t>11.5564</t>
  </si>
  <si>
    <t>13.7134</t>
  </si>
  <si>
    <t>11.6733</t>
  </si>
  <si>
    <t>2.2671</t>
  </si>
  <si>
    <t>13.6020</t>
  </si>
  <si>
    <t>11.5784</t>
  </si>
  <si>
    <t>13.4310</t>
  </si>
  <si>
    <t>11.4329</t>
  </si>
  <si>
    <t>2.3148</t>
  </si>
  <si>
    <t>13.3196</t>
  </si>
  <si>
    <t>11.3381</t>
  </si>
  <si>
    <t>2.3342</t>
  </si>
  <si>
    <t>13.5579</t>
  </si>
  <si>
    <t>11.5410</t>
  </si>
  <si>
    <t>13.3921</t>
  </si>
  <si>
    <t>11.3998</t>
  </si>
  <si>
    <t>2.3215</t>
  </si>
  <si>
    <t>13.4051</t>
  </si>
  <si>
    <t>11.4108</t>
  </si>
  <si>
    <t>13.3221</t>
  </si>
  <si>
    <t>11.3403</t>
  </si>
  <si>
    <t>2.3337</t>
  </si>
  <si>
    <t>12.9802</t>
  </si>
  <si>
    <t>11.0491</t>
  </si>
  <si>
    <t>2.3952</t>
  </si>
  <si>
    <t>12.9076</t>
  </si>
  <si>
    <t>10.9874</t>
  </si>
  <si>
    <t>2.4087</t>
  </si>
  <si>
    <t>12.8221</t>
  </si>
  <si>
    <t>10.9146</t>
  </si>
  <si>
    <t>2.4247</t>
  </si>
  <si>
    <t>12.9517</t>
  </si>
  <si>
    <t>11.0249</t>
  </si>
  <si>
    <t>2.4005</t>
  </si>
  <si>
    <t>13.1848</t>
  </si>
  <si>
    <t>11.2234</t>
  </si>
  <si>
    <t>2.3580</t>
  </si>
  <si>
    <t>11.3028</t>
  </si>
  <si>
    <t>13.4258</t>
  </si>
  <si>
    <t>11.4285</t>
  </si>
  <si>
    <t>2.3157</t>
  </si>
  <si>
    <t>13.4828</t>
  </si>
  <si>
    <t>11.4770</t>
  </si>
  <si>
    <t>2.3059</t>
  </si>
  <si>
    <t>13.7652</t>
  </si>
  <si>
    <t>11.7174</t>
  </si>
  <si>
    <t>13.8585</t>
  </si>
  <si>
    <t>11.7968</t>
  </si>
  <si>
    <t>2.2434</t>
  </si>
  <si>
    <t>13.5812</t>
  </si>
  <si>
    <t>11.5608</t>
  </si>
  <si>
    <t>2.2892</t>
  </si>
  <si>
    <t>13.2522</t>
  </si>
  <si>
    <t>11.2807</t>
  </si>
  <si>
    <t>2.3460</t>
  </si>
  <si>
    <t>11.2476</t>
  </si>
  <si>
    <t>11.2917</t>
  </si>
  <si>
    <t>13.1537</t>
  </si>
  <si>
    <t>11.1969</t>
  </si>
  <si>
    <t>2.3636</t>
  </si>
  <si>
    <t>13.1330</t>
  </si>
  <si>
    <t>11.1793</t>
  </si>
  <si>
    <t>2.3673</t>
  </si>
  <si>
    <t>12.9568</t>
  </si>
  <si>
    <t>11.0293</t>
  </si>
  <si>
    <t>2.3995</t>
  </si>
  <si>
    <t>13.0112</t>
  </si>
  <si>
    <t>11.0756</t>
  </si>
  <si>
    <t>2.3895</t>
  </si>
  <si>
    <t>12.9180</t>
  </si>
  <si>
    <t>10.9962</t>
  </si>
  <si>
    <t>2.4067</t>
  </si>
  <si>
    <t>12.7807</t>
  </si>
  <si>
    <t>10.8793</t>
  </si>
  <si>
    <t>2.4326</t>
  </si>
  <si>
    <t>12.8584</t>
  </si>
  <si>
    <t>10.9455</t>
  </si>
  <si>
    <t>2.4179</t>
  </si>
  <si>
    <t>12.3376</t>
  </si>
  <si>
    <t>10.5022</t>
  </si>
  <si>
    <t>2.5199</t>
  </si>
  <si>
    <t>12.5656</t>
  </si>
  <si>
    <t>10.6963</t>
  </si>
  <si>
    <t>2.4742</t>
  </si>
  <si>
    <t>12.6200</t>
  </si>
  <si>
    <t>10.7426</t>
  </si>
  <si>
    <t>2.4636</t>
  </si>
  <si>
    <t>12.5268</t>
  </si>
  <si>
    <t>10.6632</t>
  </si>
  <si>
    <t>2.5915</t>
  </si>
  <si>
    <t>12.7081</t>
  </si>
  <si>
    <t>10.8176</t>
  </si>
  <si>
    <t>2.5545</t>
  </si>
  <si>
    <t>12.4749</t>
  </si>
  <si>
    <t>10.6191</t>
  </si>
  <si>
    <t>2.6023</t>
  </si>
  <si>
    <t>12.7548</t>
  </si>
  <si>
    <t>10.8573</t>
  </si>
  <si>
    <t>2.5452</t>
  </si>
  <si>
    <t>12.9154</t>
  </si>
  <si>
    <t>10.9940</t>
  </si>
  <si>
    <t>2.5135</t>
  </si>
  <si>
    <t>12.8921</t>
  </si>
  <si>
    <t>10.9742</t>
  </si>
  <si>
    <t>2.5181</t>
  </si>
  <si>
    <t>12.7833</t>
  </si>
  <si>
    <t>10.8815</t>
  </si>
  <si>
    <t>2.5395</t>
  </si>
  <si>
    <t>12.4413</t>
  </si>
  <si>
    <t>10.5904</t>
  </si>
  <si>
    <t>2.6093</t>
  </si>
  <si>
    <t>12.5863</t>
  </si>
  <si>
    <t>10.2165</t>
  </si>
  <si>
    <t>2.5793</t>
  </si>
  <si>
    <t>12.6978</t>
  </si>
  <si>
    <t>10.3069</t>
  </si>
  <si>
    <t>2.5566</t>
  </si>
  <si>
    <t>10.4520</t>
  </si>
  <si>
    <t>2.5211</t>
  </si>
  <si>
    <t>13.3092</t>
  </si>
  <si>
    <t>10.8032</t>
  </si>
  <si>
    <t>2.4392</t>
  </si>
  <si>
    <t>10.8979</t>
  </si>
  <si>
    <t>2.4180</t>
  </si>
  <si>
    <t>13.4336</t>
  </si>
  <si>
    <t>10.9042</t>
  </si>
  <si>
    <t>10.7044</t>
  </si>
  <si>
    <t>2.4617</t>
  </si>
  <si>
    <t>10.7254</t>
  </si>
  <si>
    <t>2.4569</t>
  </si>
  <si>
    <t>10.6770</t>
  </si>
  <si>
    <t>2.4680</t>
  </si>
  <si>
    <t>12.7496</t>
  </si>
  <si>
    <t>10.3490</t>
  </si>
  <si>
    <t>2.5462</t>
  </si>
  <si>
    <t>13.3040</t>
  </si>
  <si>
    <t>10.7990</t>
  </si>
  <si>
    <t>2.4401</t>
  </si>
  <si>
    <t>13.3973</t>
  </si>
  <si>
    <t>10.8747</t>
  </si>
  <si>
    <t>2.4231</t>
  </si>
  <si>
    <t>13.3740</t>
  </si>
  <si>
    <t>10.8558</t>
  </si>
  <si>
    <t>2.4274</t>
  </si>
  <si>
    <t>13.6693</t>
  </si>
  <si>
    <t>11.0955</t>
  </si>
  <si>
    <t>2.3749</t>
  </si>
  <si>
    <t>10.7675</t>
  </si>
  <si>
    <t>2.4473</t>
  </si>
  <si>
    <t>10.5614</t>
  </si>
  <si>
    <t>2.4950</t>
  </si>
  <si>
    <t>13.2315</t>
  </si>
  <si>
    <t>10.7401</t>
  </si>
  <si>
    <t>2.4535</t>
  </si>
  <si>
    <t>13.3325</t>
  </si>
  <si>
    <t>10.8221</t>
  </si>
  <si>
    <t>2.4349</t>
  </si>
  <si>
    <t>13.4880</t>
  </si>
  <si>
    <t>10.9483</t>
  </si>
  <si>
    <t>2.4068</t>
  </si>
  <si>
    <t>13.4102</t>
  </si>
  <si>
    <t>10.8852</t>
  </si>
  <si>
    <t>2.4208</t>
  </si>
  <si>
    <t>13.2703</t>
  </si>
  <si>
    <t>10.7717</t>
  </si>
  <si>
    <t>2.4463</t>
  </si>
  <si>
    <t>10.6897</t>
  </si>
  <si>
    <t>2.4651</t>
  </si>
  <si>
    <t>12.9594</t>
  </si>
  <si>
    <t>10.5193</t>
  </si>
  <si>
    <t>2.5050</t>
  </si>
  <si>
    <t>12.9050</t>
  </si>
  <si>
    <t>10.4751</t>
  </si>
  <si>
    <t>2.5156</t>
  </si>
  <si>
    <t>12.9024</t>
  </si>
  <si>
    <t>10.4730</t>
  </si>
  <si>
    <t>2.5161</t>
  </si>
  <si>
    <t>13.0164</t>
  </si>
  <si>
    <t>10.5656</t>
  </si>
  <si>
    <t>12.8169</t>
  </si>
  <si>
    <t>10.4036</t>
  </si>
  <si>
    <t>2.5328</t>
  </si>
  <si>
    <t>12.8843</t>
  </si>
  <si>
    <t>10.4583</t>
  </si>
  <si>
    <t>2.5196</t>
  </si>
  <si>
    <t>12.6174</t>
  </si>
  <si>
    <t>10.2417</t>
  </si>
  <si>
    <t>2.5729</t>
  </si>
  <si>
    <t>12.1148</t>
  </si>
  <si>
    <t>9.8337</t>
  </si>
  <si>
    <t>2.6796</t>
  </si>
  <si>
    <t>11.7832</t>
  </si>
  <si>
    <t>9.5645</t>
  </si>
  <si>
    <t>2.7551</t>
  </si>
  <si>
    <t>11.5008</t>
  </si>
  <si>
    <t>9.3353</t>
  </si>
  <si>
    <t>2.8227</t>
  </si>
  <si>
    <t>11.5811</t>
  </si>
  <si>
    <t>9.4005</t>
  </si>
  <si>
    <t>2.8031</t>
  </si>
  <si>
    <t>11.5163</t>
  </si>
  <si>
    <t>9.3479</t>
  </si>
  <si>
    <t>2.8189</t>
  </si>
  <si>
    <t>10.9204</t>
  </si>
  <si>
    <t>8.8642</t>
  </si>
  <si>
    <t>2.9727</t>
  </si>
  <si>
    <t>10.2209</t>
  </si>
  <si>
    <t>8.2964</t>
  </si>
  <si>
    <t>3.1762</t>
  </si>
  <si>
    <t>11.0318</t>
  </si>
  <si>
    <t>8.9547</t>
  </si>
  <si>
    <t>2.9427</t>
  </si>
  <si>
    <t>11.5319</t>
  </si>
  <si>
    <t>9.3605</t>
  </si>
  <si>
    <t>2.8151</t>
  </si>
  <si>
    <t>9.7096</t>
  </si>
  <si>
    <t>2.7139</t>
  </si>
  <si>
    <t>9.4236</t>
  </si>
  <si>
    <t>2.7963</t>
  </si>
  <si>
    <t>9.5751</t>
  </si>
  <si>
    <t>2.7520</t>
  </si>
  <si>
    <t>9.6234</t>
  </si>
  <si>
    <t>2.7382</t>
  </si>
  <si>
    <t>9.6255</t>
  </si>
  <si>
    <t>2.7376</t>
  </si>
  <si>
    <t>9.5014</t>
  </si>
  <si>
    <t>2.7734</t>
  </si>
  <si>
    <t>9.4741</t>
  </si>
  <si>
    <t>2.7814</t>
  </si>
  <si>
    <t>9.4657</t>
  </si>
  <si>
    <t>2.7838</t>
  </si>
  <si>
    <t>9.7223</t>
  </si>
  <si>
    <t>2.7104</t>
  </si>
  <si>
    <t>9.8421</t>
  </si>
  <si>
    <t>2.6774</t>
  </si>
  <si>
    <t>9.9052</t>
  </si>
  <si>
    <t>2.6603</t>
  </si>
  <si>
    <t>9.9662</t>
  </si>
  <si>
    <t>2.6440</t>
  </si>
  <si>
    <t>9.8548</t>
  </si>
  <si>
    <t>2.6739</t>
  </si>
  <si>
    <t>9.9221</t>
  </si>
  <si>
    <t>2.6558</t>
  </si>
  <si>
    <t>9.6529</t>
  </si>
  <si>
    <t>2.7298</t>
  </si>
  <si>
    <t>9.6108</t>
  </si>
  <si>
    <t>2.7418</t>
  </si>
  <si>
    <t>9.6213</t>
  </si>
  <si>
    <t>9.8484</t>
  </si>
  <si>
    <t>2.6756</t>
  </si>
  <si>
    <t>9.1250</t>
  </si>
  <si>
    <t>2.8878</t>
  </si>
  <si>
    <t>8.8537</t>
  </si>
  <si>
    <t>2.9762</t>
  </si>
  <si>
    <t>8.6434</t>
  </si>
  <si>
    <t>3.0487</t>
  </si>
  <si>
    <t>8.6813</t>
  </si>
  <si>
    <t>3.0354</t>
  </si>
  <si>
    <t>8.9378</t>
  </si>
  <si>
    <t>2.9482</t>
  </si>
  <si>
    <t>8.1660</t>
  </si>
  <si>
    <t>7.9020</t>
  </si>
  <si>
    <t>3.2269</t>
  </si>
  <si>
    <t>8.0777</t>
  </si>
  <si>
    <t>7.8165</t>
  </si>
  <si>
    <t>3.2622</t>
  </si>
  <si>
    <t>7.9999</t>
  </si>
  <si>
    <t>7.7412</t>
  </si>
  <si>
    <t>3.2939</t>
  </si>
  <si>
    <t>8.3322</t>
  </si>
  <si>
    <t>8.0628</t>
  </si>
  <si>
    <t>3.1625</t>
  </si>
  <si>
    <t>8.3974</t>
  </si>
  <si>
    <t>8.1258</t>
  </si>
  <si>
    <t>3.1380</t>
  </si>
  <si>
    <t>8.2565</t>
  </si>
  <si>
    <t>7.9895</t>
  </si>
  <si>
    <t>3.1915</t>
  </si>
  <si>
    <t>7.9726</t>
  </si>
  <si>
    <t>7.7148</t>
  </si>
  <si>
    <t>3.3052</t>
  </si>
  <si>
    <t>7.6697</t>
  </si>
  <si>
    <t>7.4217</t>
  </si>
  <si>
    <t>3.4357</t>
  </si>
  <si>
    <t>7.7770</t>
  </si>
  <si>
    <t>7.5255</t>
  </si>
  <si>
    <t>3.3883</t>
  </si>
  <si>
    <t>7.8253</t>
  </si>
  <si>
    <t>7.5723</t>
  </si>
  <si>
    <t>3.3674</t>
  </si>
  <si>
    <t>7.6992</t>
  </si>
  <si>
    <t>7.4502</t>
  </si>
  <si>
    <t>3.4226</t>
  </si>
  <si>
    <t>7.8127</t>
  </si>
  <si>
    <t>7.5601</t>
  </si>
  <si>
    <t>3.3728</t>
  </si>
  <si>
    <t>7.7580</t>
  </si>
  <si>
    <t>7.5072</t>
  </si>
  <si>
    <t>3.3966</t>
  </si>
  <si>
    <t>8.1177</t>
  </si>
  <si>
    <t>7.8552</t>
  </si>
  <si>
    <t>3.2461</t>
  </si>
  <si>
    <t>8.0966</t>
  </si>
  <si>
    <t>7.8348</t>
  </si>
  <si>
    <t>3.2545</t>
  </si>
  <si>
    <t>7.9978</t>
  </si>
  <si>
    <t>7.7392</t>
  </si>
  <si>
    <t>8.4037</t>
  </si>
  <si>
    <t>8.1320</t>
  </si>
  <si>
    <t>3.1356</t>
  </si>
  <si>
    <t>8.3048</t>
  </si>
  <si>
    <t>8.0363</t>
  </si>
  <si>
    <t>3.1730</t>
  </si>
  <si>
    <t>8.1808</t>
  </si>
  <si>
    <t>7.9162</t>
  </si>
  <si>
    <t>3.2211</t>
  </si>
  <si>
    <t>8.1555</t>
  </si>
  <si>
    <t>7.8918</t>
  </si>
  <si>
    <t>3.2310</t>
  </si>
  <si>
    <t>8.0819</t>
  </si>
  <si>
    <t>7.8206</t>
  </si>
  <si>
    <t>3.2605</t>
  </si>
  <si>
    <t>8.2270</t>
  </si>
  <si>
    <t>7.9610</t>
  </si>
  <si>
    <t>3.2030</t>
  </si>
  <si>
    <t>8.2165</t>
  </si>
  <si>
    <t>7.9508</t>
  </si>
  <si>
    <t>3.2071</t>
  </si>
  <si>
    <t>8.3469</t>
  </si>
  <si>
    <t>8.0770</t>
  </si>
  <si>
    <t>3.1570</t>
  </si>
  <si>
    <t>8.1850</t>
  </si>
  <si>
    <t>7.9203</t>
  </si>
  <si>
    <t>3.2194</t>
  </si>
  <si>
    <t>8.1955</t>
  </si>
  <si>
    <t>7.9305</t>
  </si>
  <si>
    <t>3.2153</t>
  </si>
  <si>
    <t>8.2754</t>
  </si>
  <si>
    <t>8.0078</t>
  </si>
  <si>
    <t>3.1842</t>
  </si>
  <si>
    <t>8.3132</t>
  </si>
  <si>
    <t>8.0444</t>
  </si>
  <si>
    <t>3.1697</t>
  </si>
  <si>
    <t>8.4731</t>
  </si>
  <si>
    <t>8.1991</t>
  </si>
  <si>
    <t>3.1100</t>
  </si>
  <si>
    <t>8.4373</t>
  </si>
  <si>
    <t>8.1645</t>
  </si>
  <si>
    <t>3.1231</t>
  </si>
  <si>
    <t>8.1114</t>
  </si>
  <si>
    <t>7.8491</t>
  </si>
  <si>
    <t>8.2523</t>
  </si>
  <si>
    <t>7.9854</t>
  </si>
  <si>
    <t>3.1932</t>
  </si>
  <si>
    <t>8.5130</t>
  </si>
  <si>
    <t>8.2378</t>
  </si>
  <si>
    <t>3.0954</t>
  </si>
  <si>
    <t>8.3805</t>
  </si>
  <si>
    <t>8.1096</t>
  </si>
  <si>
    <t>3.1443</t>
  </si>
  <si>
    <t>8.3490</t>
  </si>
  <si>
    <t>8.0790</t>
  </si>
  <si>
    <t>8.4815</t>
  </si>
  <si>
    <t>8.2073</t>
  </si>
  <si>
    <t>3.1069</t>
  </si>
  <si>
    <t>8.2670</t>
  </si>
  <si>
    <t>7.9997</t>
  </si>
  <si>
    <t>3.1875</t>
  </si>
  <si>
    <t>8.4415</t>
  </si>
  <si>
    <t>8.1686</t>
  </si>
  <si>
    <t>3.1216</t>
  </si>
  <si>
    <t>8.4541</t>
  </si>
  <si>
    <t>3.1169</t>
  </si>
  <si>
    <t>8.6750</t>
  </si>
  <si>
    <t>8.3945</t>
  </si>
  <si>
    <t>3.0376</t>
  </si>
  <si>
    <t>8.4006</t>
  </si>
  <si>
    <t>8.6245</t>
  </si>
  <si>
    <t>8.3456</t>
  </si>
  <si>
    <t>8.8747</t>
  </si>
  <si>
    <t>8.5878</t>
  </si>
  <si>
    <t>8.7023</t>
  </si>
  <si>
    <t>8.4209</t>
  </si>
  <si>
    <t>3.0280</t>
  </si>
  <si>
    <t>8.6329</t>
  </si>
  <si>
    <t>8.3538</t>
  </si>
  <si>
    <t>3.0524</t>
  </si>
  <si>
    <t>8.6182</t>
  </si>
  <si>
    <t>8.3395</t>
  </si>
  <si>
    <t>3.0576</t>
  </si>
  <si>
    <t>8.3700</t>
  </si>
  <si>
    <t>8.0994</t>
  </si>
  <si>
    <t>3.1482</t>
  </si>
  <si>
    <t>8.3595</t>
  </si>
  <si>
    <t>8.0892</t>
  </si>
  <si>
    <t>3.1522</t>
  </si>
  <si>
    <t>8.3721</t>
  </si>
  <si>
    <t>8.1014</t>
  </si>
  <si>
    <t>3.1475</t>
  </si>
  <si>
    <t>8.2943</t>
  </si>
  <si>
    <t>8.0261</t>
  </si>
  <si>
    <t>3.1770</t>
  </si>
  <si>
    <t>8.2649</t>
  </si>
  <si>
    <t>7.9976</t>
  </si>
  <si>
    <t>3.1883</t>
  </si>
  <si>
    <t>7.9704</t>
  </si>
  <si>
    <t>7.7127</t>
  </si>
  <si>
    <t>3.3061</t>
  </si>
  <si>
    <t>7.6718</t>
  </si>
  <si>
    <t>7.4238</t>
  </si>
  <si>
    <t>3.4348</t>
  </si>
  <si>
    <t>7.3332</t>
  </si>
  <si>
    <t>7.0961</t>
  </si>
  <si>
    <t>3.5933</t>
  </si>
  <si>
    <t>7.4931</t>
  </si>
  <si>
    <t>7.2508</t>
  </si>
  <si>
    <t>3.5167</t>
  </si>
  <si>
    <t>7.5099</t>
  </si>
  <si>
    <t>7.2671</t>
  </si>
  <si>
    <t>3.5088</t>
  </si>
  <si>
    <t>7.5393</t>
  </si>
  <si>
    <t>7.2956</t>
  </si>
  <si>
    <t>3.4951</t>
  </si>
  <si>
    <t>7.4573</t>
  </si>
  <si>
    <t>7.2162</t>
  </si>
  <si>
    <t>3.5336</t>
  </si>
  <si>
    <t>7.4847</t>
  </si>
  <si>
    <t>7.2426</t>
  </si>
  <si>
    <t>3.5207</t>
  </si>
  <si>
    <t>7.6403</t>
  </si>
  <si>
    <t>7.3932</t>
  </si>
  <si>
    <t>3.4489</t>
  </si>
  <si>
    <t>7.5814</t>
  </si>
  <si>
    <t>7.3363</t>
  </si>
  <si>
    <t>3.4757</t>
  </si>
  <si>
    <t>7.5246</t>
  </si>
  <si>
    <t>7.2813</t>
  </si>
  <si>
    <t>3.5020</t>
  </si>
  <si>
    <t>7.3753</t>
  </si>
  <si>
    <t>7.1368</t>
  </si>
  <si>
    <t>3.5729</t>
  </si>
  <si>
    <t>7.2596</t>
  </si>
  <si>
    <t>7.0249</t>
  </si>
  <si>
    <t>3.6298</t>
  </si>
  <si>
    <t>7.1313</t>
  </si>
  <si>
    <t>6.9008</t>
  </si>
  <si>
    <t>3.6951</t>
  </si>
  <si>
    <t>6.9526</t>
  </si>
  <si>
    <t>6.7278</t>
  </si>
  <si>
    <t>3.7901</t>
  </si>
  <si>
    <t>7.0788</t>
  </si>
  <si>
    <t>6.8499</t>
  </si>
  <si>
    <t>3.7225</t>
  </si>
  <si>
    <t>7.2134</t>
  </si>
  <si>
    <t>6.9801</t>
  </si>
  <si>
    <t>3.6531</t>
  </si>
  <si>
    <t>7.0661</t>
  </si>
  <si>
    <t>6.8377</t>
  </si>
  <si>
    <t>3.7292</t>
  </si>
  <si>
    <t>6.9715</t>
  </si>
  <si>
    <t>6.7461</t>
  </si>
  <si>
    <t>3.7798</t>
  </si>
  <si>
    <t>7.2260</t>
  </si>
  <si>
    <t>6.9923</t>
  </si>
  <si>
    <t>3.6467</t>
  </si>
  <si>
    <t>7.2281</t>
  </si>
  <si>
    <t>6.9944</t>
  </si>
  <si>
    <t>3.6456</t>
  </si>
  <si>
    <t>7.0935</t>
  </si>
  <si>
    <t>6.8641</t>
  </si>
  <si>
    <t>3.7148</t>
  </si>
  <si>
    <t>7.2007</t>
  </si>
  <si>
    <t>6.9679</t>
  </si>
  <si>
    <t>3.6595</t>
  </si>
  <si>
    <t>7.0914</t>
  </si>
  <si>
    <t>6.8621</t>
  </si>
  <si>
    <t>3.7159</t>
  </si>
  <si>
    <t>7.1187</t>
  </si>
  <si>
    <t>6.8886</t>
  </si>
  <si>
    <t>3.7016</t>
  </si>
  <si>
    <t>7.0704</t>
  </si>
  <si>
    <t>6.6142</t>
  </si>
  <si>
    <t>3.7269</t>
  </si>
  <si>
    <t>6.9610</t>
  </si>
  <si>
    <t>6.5119</t>
  </si>
  <si>
    <t>3.7855</t>
  </si>
  <si>
    <t>6.9063</t>
  </si>
  <si>
    <t>6.4608</t>
  </si>
  <si>
    <t>3.8155</t>
  </si>
  <si>
    <t>7.0851</t>
  </si>
  <si>
    <t>6.6280</t>
  </si>
  <si>
    <t>3.7192</t>
  </si>
  <si>
    <t>7.0872</t>
  </si>
  <si>
    <t>6.6300</t>
  </si>
  <si>
    <t>3.7181</t>
  </si>
  <si>
    <t>6.9989</t>
  </si>
  <si>
    <t>6.5473</t>
  </si>
  <si>
    <t>3.7650</t>
  </si>
  <si>
    <t>7.1061</t>
  </si>
  <si>
    <t>6.6477</t>
  </si>
  <si>
    <t>3.7082</t>
  </si>
  <si>
    <t>7.3711</t>
  </si>
  <si>
    <t>6.8956</t>
  </si>
  <si>
    <t>3.5749</t>
  </si>
  <si>
    <t>7.2554</t>
  </si>
  <si>
    <t>6.7874</t>
  </si>
  <si>
    <t>3.6319</t>
  </si>
  <si>
    <t>7.2176</t>
  </si>
  <si>
    <t>6.7519</t>
  </si>
  <si>
    <t>3.6509</t>
  </si>
  <si>
    <t>7.1986</t>
  </si>
  <si>
    <t>6.7342</t>
  </si>
  <si>
    <t>3.6605</t>
  </si>
  <si>
    <t>7.0199</t>
  </si>
  <si>
    <t>6.5670</t>
  </si>
  <si>
    <t>3.7537</t>
  </si>
  <si>
    <t>7.0031</t>
  </si>
  <si>
    <t>6.5513</t>
  </si>
  <si>
    <t>3.7628</t>
  </si>
  <si>
    <t>7.4342</t>
  </si>
  <si>
    <t>6.9546</t>
  </si>
  <si>
    <t>3.5446</t>
  </si>
  <si>
    <t>7.3311</t>
  </si>
  <si>
    <t>6.8582</t>
  </si>
  <si>
    <t>3.5944</t>
  </si>
  <si>
    <t>7.5730</t>
  </si>
  <si>
    <t>7.0844</t>
  </si>
  <si>
    <t>3.4796</t>
  </si>
  <si>
    <t>7.3501</t>
  </si>
  <si>
    <t>6.8759</t>
  </si>
  <si>
    <t>3.5851</t>
  </si>
  <si>
    <t>7.3795</t>
  </si>
  <si>
    <t>6.9034</t>
  </si>
  <si>
    <t>3.5708</t>
  </si>
  <si>
    <t>7.2638</t>
  </si>
  <si>
    <t>6.7952</t>
  </si>
  <si>
    <t>3.6277</t>
  </si>
  <si>
    <t>7.2365</t>
  </si>
  <si>
    <t>6.7696</t>
  </si>
  <si>
    <t>3.6414</t>
  </si>
  <si>
    <t>7.1860</t>
  </si>
  <si>
    <t>6.7224</t>
  </si>
  <si>
    <t>3.6670</t>
  </si>
  <si>
    <t>6.7598</t>
  </si>
  <si>
    <t>7.1398</t>
  </si>
  <si>
    <t>6.6792</t>
  </si>
  <si>
    <t>3.6907</t>
  </si>
  <si>
    <t>7.1292</t>
  </si>
  <si>
    <t>6.6693</t>
  </si>
  <si>
    <t>7.0809</t>
  </si>
  <si>
    <t>6.6241</t>
  </si>
  <si>
    <t>3.7214</t>
  </si>
  <si>
    <t>6.5218</t>
  </si>
  <si>
    <t>7.0767</t>
  </si>
  <si>
    <t>6.6201</t>
  </si>
  <si>
    <t>3.7236</t>
  </si>
  <si>
    <t>6.6876</t>
  </si>
  <si>
    <t>6.2562</t>
  </si>
  <si>
    <t>3.9403</t>
  </si>
  <si>
    <t>6.6035</t>
  </si>
  <si>
    <t>6.1775</t>
  </si>
  <si>
    <t>3.9904</t>
  </si>
  <si>
    <t>6.5088</t>
  </si>
  <si>
    <t>6.0889</t>
  </si>
  <si>
    <t>4.0485</t>
  </si>
  <si>
    <t>6.2859</t>
  </si>
  <si>
    <t>5.8804</t>
  </si>
  <si>
    <t>4.1920</t>
  </si>
  <si>
    <t>6.5362</t>
  </si>
  <si>
    <t>6.1145</t>
  </si>
  <si>
    <t>4.0315</t>
  </si>
  <si>
    <t>6.5236</t>
  </si>
  <si>
    <t>6.1027</t>
  </si>
  <si>
    <t>4.0393</t>
  </si>
  <si>
    <t>6.4773</t>
  </si>
  <si>
    <t>6.0594</t>
  </si>
  <si>
    <t>4.0682</t>
  </si>
  <si>
    <t>6.3637</t>
  </si>
  <si>
    <t>5.9532</t>
  </si>
  <si>
    <t>4.1408</t>
  </si>
  <si>
    <t>6.3238</t>
  </si>
  <si>
    <t>5.9158</t>
  </si>
  <si>
    <t>4.1669</t>
  </si>
  <si>
    <t>6.2207</t>
  </si>
  <si>
    <t>5.8194</t>
  </si>
  <si>
    <t>4.2360</t>
  </si>
  <si>
    <t>5.8927</t>
  </si>
  <si>
    <t>5.5125</t>
  </si>
  <si>
    <t>4.4718</t>
  </si>
  <si>
    <t>5.9284</t>
  </si>
  <si>
    <t>5.5460</t>
  </si>
  <si>
    <t>4.4448</t>
  </si>
  <si>
    <t>5.8737</t>
  </si>
  <si>
    <t>5.4948</t>
  </si>
  <si>
    <t>4.4862</t>
  </si>
  <si>
    <t>5.8758</t>
  </si>
  <si>
    <t>5.4968</t>
  </si>
  <si>
    <t>4.4846</t>
  </si>
  <si>
    <t>5.7160</t>
  </si>
  <si>
    <t>5.3473</t>
  </si>
  <si>
    <t>4.6100</t>
  </si>
  <si>
    <t>5.6403</t>
  </si>
  <si>
    <t>5.0769</t>
  </si>
  <si>
    <t>4.6719</t>
  </si>
  <si>
    <t>5.3363</t>
  </si>
  <si>
    <t>5.9768</t>
  </si>
  <si>
    <t>5.3798</t>
  </si>
  <si>
    <t>4.4089</t>
  </si>
  <si>
    <t>5.8990</t>
  </si>
  <si>
    <t>5.3098</t>
  </si>
  <si>
    <t>4.4670</t>
  </si>
  <si>
    <t>6.1156</t>
  </si>
  <si>
    <t>5.5048</t>
  </si>
  <si>
    <t>4.3088</t>
  </si>
  <si>
    <t>6.1324</t>
  </si>
  <si>
    <t>5.5199</t>
  </si>
  <si>
    <t>4.2970</t>
  </si>
  <si>
    <t>6.1303</t>
  </si>
  <si>
    <t>5.5180</t>
  </si>
  <si>
    <t>4.2985</t>
  </si>
  <si>
    <t>6.1366</t>
  </si>
  <si>
    <t>5.5237</t>
  </si>
  <si>
    <t>4.2940</t>
  </si>
  <si>
    <t>6.1387</t>
  </si>
  <si>
    <t>5.5256</t>
  </si>
  <si>
    <t>4.2926</t>
  </si>
  <si>
    <t>6.5698</t>
  </si>
  <si>
    <t>5.9136</t>
  </si>
  <si>
    <t>4.0109</t>
  </si>
  <si>
    <t>6.9694</t>
  </si>
  <si>
    <t>6.2733</t>
  </si>
  <si>
    <t>3.7809</t>
  </si>
  <si>
    <t>6.2998</t>
  </si>
  <si>
    <t>6.3187</t>
  </si>
  <si>
    <t>6.7949</t>
  </si>
  <si>
    <t>6.1162</t>
  </si>
  <si>
    <t>3.8781</t>
  </si>
  <si>
    <t>6.7444</t>
  </si>
  <si>
    <t>6.0708</t>
  </si>
  <si>
    <t>3.9071</t>
  </si>
  <si>
    <t>6.7023</t>
  </si>
  <si>
    <t>6.0329</t>
  </si>
  <si>
    <t>3.9316</t>
  </si>
  <si>
    <t>6.8243</t>
  </si>
  <si>
    <t>6.1427</t>
  </si>
  <si>
    <t>3.8613</t>
  </si>
  <si>
    <t>6.7759</t>
  </si>
  <si>
    <t>6.0991</t>
  </si>
  <si>
    <t>3.8889</t>
  </si>
  <si>
    <t>6.9442</t>
  </si>
  <si>
    <t>6.2506</t>
  </si>
  <si>
    <t>3.7947</t>
  </si>
  <si>
    <t>6.7213</t>
  </si>
  <si>
    <t>6.0499</t>
  </si>
  <si>
    <t>3.9205</t>
  </si>
  <si>
    <t>6.5989</t>
  </si>
  <si>
    <t>7.3522</t>
  </si>
  <si>
    <t>6.6178</t>
  </si>
  <si>
    <t>3.5841</t>
  </si>
  <si>
    <t>7.3606</t>
  </si>
  <si>
    <t>6.6254</t>
  </si>
  <si>
    <t>3.5800</t>
  </si>
  <si>
    <t>7.2323</t>
  </si>
  <si>
    <t>6.5099</t>
  </si>
  <si>
    <t>3.6435</t>
  </si>
  <si>
    <t>7.5919</t>
  </si>
  <si>
    <t>6.8336</t>
  </si>
  <si>
    <t>3.4709</t>
  </si>
  <si>
    <t>6.7863</t>
  </si>
  <si>
    <t>7.4279</t>
  </si>
  <si>
    <t>6.6860</t>
  </si>
  <si>
    <t>3.5476</t>
  </si>
  <si>
    <t>7.4552</t>
  </si>
  <si>
    <t>6.7106</t>
  </si>
  <si>
    <t>3.5346</t>
  </si>
  <si>
    <t>7.7286</t>
  </si>
  <si>
    <t>6.9567</t>
  </si>
  <si>
    <t>3.4095</t>
  </si>
  <si>
    <t>7.5267</t>
  </si>
  <si>
    <t>6.7749</t>
  </si>
  <si>
    <t>3.5010</t>
  </si>
  <si>
    <t>7.6003</t>
  </si>
  <si>
    <t>6.8412</t>
  </si>
  <si>
    <t>3.4671</t>
  </si>
  <si>
    <t>7.7622</t>
  </si>
  <si>
    <t>6.9870</t>
  </si>
  <si>
    <t>3.3947</t>
  </si>
  <si>
    <t>6.8772</t>
  </si>
  <si>
    <t>7.8001</t>
  </si>
  <si>
    <t>7.0210</t>
  </si>
  <si>
    <t>3.3783</t>
  </si>
  <si>
    <t>7.6760</t>
  </si>
  <si>
    <t>6.9093</t>
  </si>
  <si>
    <t>3.4329</t>
  </si>
  <si>
    <t>7.5120</t>
  </si>
  <si>
    <t>6.7617</t>
  </si>
  <si>
    <t>3.5078</t>
  </si>
  <si>
    <t>7.5604</t>
  </si>
  <si>
    <t>6.8052</t>
  </si>
  <si>
    <t>3.4854</t>
  </si>
  <si>
    <t>7.6487</t>
  </si>
  <si>
    <t>6.8847</t>
  </si>
  <si>
    <t>3.4451</t>
  </si>
  <si>
    <t>7.7118</t>
  </si>
  <si>
    <t>6.9415</t>
  </si>
  <si>
    <t>3.4170</t>
  </si>
  <si>
    <t>7.8506</t>
  </si>
  <si>
    <t>7.0665</t>
  </si>
  <si>
    <t>3.3565</t>
  </si>
  <si>
    <t>7.8295</t>
  </si>
  <si>
    <t>7.0475</t>
  </si>
  <si>
    <t>3.3656</t>
  </si>
  <si>
    <t>7.8359</t>
  </si>
  <si>
    <t>7.0532</t>
  </si>
  <si>
    <t>3.3629</t>
  </si>
  <si>
    <t>7.9032</t>
  </si>
  <si>
    <t>7.1138</t>
  </si>
  <si>
    <t>4.0500</t>
  </si>
  <si>
    <t>8.1282</t>
  </si>
  <si>
    <t>7.3163</t>
  </si>
  <si>
    <t>3.9379</t>
  </si>
  <si>
    <t>7.2879</t>
  </si>
  <si>
    <t>3.9532</t>
  </si>
  <si>
    <t>8.0714</t>
  </si>
  <si>
    <t>7.2652</t>
  </si>
  <si>
    <t>3.9656</t>
  </si>
  <si>
    <t>8.1597</t>
  </si>
  <si>
    <t>7.3447</t>
  </si>
  <si>
    <t>3.9227</t>
  </si>
  <si>
    <t>8.0441</t>
  </si>
  <si>
    <t>7.2406</t>
  </si>
  <si>
    <t>3.9791</t>
  </si>
  <si>
    <t>7.3674</t>
  </si>
  <si>
    <t>3.9106</t>
  </si>
  <si>
    <t>8.2123</t>
  </si>
  <si>
    <t>7.3920</t>
  </si>
  <si>
    <t>3.8976</t>
  </si>
  <si>
    <t>8.3406</t>
  </si>
  <si>
    <t>7.5075</t>
  </si>
  <si>
    <t>3.8376</t>
  </si>
  <si>
    <t>8.5109</t>
  </si>
  <si>
    <t>7.3954</t>
  </si>
  <si>
    <t>3.7608</t>
  </si>
  <si>
    <t>8.5551</t>
  </si>
  <si>
    <t>7.4337</t>
  </si>
  <si>
    <t>3.7414</t>
  </si>
  <si>
    <t>8.4920</t>
  </si>
  <si>
    <t>7.3789</t>
  </si>
  <si>
    <t>3.7692</t>
  </si>
  <si>
    <t>8.5488</t>
  </si>
  <si>
    <t>7.4282</t>
  </si>
  <si>
    <t>3.7442</t>
  </si>
  <si>
    <t>7.5013</t>
  </si>
  <si>
    <t>3.7077</t>
  </si>
  <si>
    <t>8.8390</t>
  </si>
  <si>
    <t>7.6804</t>
  </si>
  <si>
    <t>3.6212</t>
  </si>
  <si>
    <t>8.6665</t>
  </si>
  <si>
    <t>7.5306</t>
  </si>
  <si>
    <t>3.6933</t>
  </si>
  <si>
    <t>8.5256</t>
  </si>
  <si>
    <t>7.4081</t>
  </si>
  <si>
    <t>3.7543</t>
  </si>
  <si>
    <t>8.4184</t>
  </si>
  <si>
    <t>7.3149</t>
  </si>
  <si>
    <t>3.8021</t>
  </si>
  <si>
    <t>7.1815</t>
  </si>
  <si>
    <t>3.8728</t>
  </si>
  <si>
    <t>8.0651</t>
  </si>
  <si>
    <t>7.0079</t>
  </si>
  <si>
    <t>3.9687</t>
  </si>
  <si>
    <t>7.0189</t>
  </si>
  <si>
    <t>3.9625</t>
  </si>
  <si>
    <t>8.0945</t>
  </si>
  <si>
    <t>7.0335</t>
  </si>
  <si>
    <t>3.9543</t>
  </si>
  <si>
    <t>8.0251</t>
  </si>
  <si>
    <t>6.9732</t>
  </si>
  <si>
    <t>3.9885</t>
  </si>
  <si>
    <t>7.9326</t>
  </si>
  <si>
    <t>6.8928</t>
  </si>
  <si>
    <t>4.0350</t>
  </si>
  <si>
    <t>7.9915</t>
  </si>
  <si>
    <t>6.9440</t>
  </si>
  <si>
    <t>4.0053</t>
  </si>
  <si>
    <t>7.8169</t>
  </si>
  <si>
    <t>6.7923</t>
  </si>
  <si>
    <t>4.0947</t>
  </si>
  <si>
    <t>7.8380</t>
  </si>
  <si>
    <t>6.8106</t>
  </si>
  <si>
    <t>4.0837</t>
  </si>
  <si>
    <t>7.7202</t>
  </si>
  <si>
    <t>6.7083</t>
  </si>
  <si>
    <t>4.1460</t>
  </si>
  <si>
    <t>8.1366</t>
  </si>
  <si>
    <t>7.0701</t>
  </si>
  <si>
    <t>3.9338</t>
  </si>
  <si>
    <t>8.0483</t>
  </si>
  <si>
    <t>6.9933</t>
  </si>
  <si>
    <t>3.9770</t>
  </si>
  <si>
    <t>7.8779</t>
  </si>
  <si>
    <t>6.8453</t>
  </si>
  <si>
    <t>4.0630</t>
  </si>
  <si>
    <t>7.8148</t>
  </si>
  <si>
    <t>6.7905</t>
  </si>
  <si>
    <t>7.8464</t>
  </si>
  <si>
    <t>6.8179</t>
  </si>
  <si>
    <t>4.0793</t>
  </si>
  <si>
    <t>6.9897</t>
  </si>
  <si>
    <t>7.7812</t>
  </si>
  <si>
    <t>6.7613</t>
  </si>
  <si>
    <t>4.1135</t>
  </si>
  <si>
    <t>7.6886</t>
  </si>
  <si>
    <t>6.6809</t>
  </si>
  <si>
    <t>4.1630</t>
  </si>
  <si>
    <t>7.5709</t>
  </si>
  <si>
    <t>6.5785</t>
  </si>
  <si>
    <t>4.2278</t>
  </si>
  <si>
    <t>7.4825</t>
  </si>
  <si>
    <t>6.5018</t>
  </si>
  <si>
    <t>4.2777</t>
  </si>
  <si>
    <t>7.3669</t>
  </si>
  <si>
    <t>6.4013</t>
  </si>
  <si>
    <t>4.3448</t>
  </si>
  <si>
    <t>6.4049</t>
  </si>
  <si>
    <t>4.3424</t>
  </si>
  <si>
    <t>7.2722</t>
  </si>
  <si>
    <t>6.3190</t>
  </si>
  <si>
    <t>4.4014</t>
  </si>
  <si>
    <t>7.3353</t>
  </si>
  <si>
    <t>6.3739</t>
  </si>
  <si>
    <t>4.3635</t>
  </si>
  <si>
    <t>7.2870</t>
  </si>
  <si>
    <t>6.3318</t>
  </si>
  <si>
    <t>4.3925</t>
  </si>
  <si>
    <t>6.2788</t>
  </si>
  <si>
    <t>4.4296</t>
  </si>
  <si>
    <t>7.1755</t>
  </si>
  <si>
    <t>6.2350</t>
  </si>
  <si>
    <t>4.4607</t>
  </si>
  <si>
    <t>6.2551</t>
  </si>
  <si>
    <t>4.4464</t>
  </si>
  <si>
    <t>6.3117</t>
  </si>
  <si>
    <t>4.4065</t>
  </si>
  <si>
    <t>7.4026</t>
  </si>
  <si>
    <t>6.4323</t>
  </si>
  <si>
    <t>4.3239</t>
  </si>
  <si>
    <t>7.2407</t>
  </si>
  <si>
    <t>6.2916</t>
  </si>
  <si>
    <t>4.4206</t>
  </si>
  <si>
    <t>6.2514</t>
  </si>
  <si>
    <t>6.2861</t>
  </si>
  <si>
    <t>4.4244</t>
  </si>
  <si>
    <t>6.2770</t>
  </si>
  <si>
    <t>4.4309</t>
  </si>
  <si>
    <t>6.2624</t>
  </si>
  <si>
    <t>4.4412</t>
  </si>
  <si>
    <t>6.2807</t>
  </si>
  <si>
    <t>4.4283</t>
  </si>
  <si>
    <t>6.2642</t>
  </si>
  <si>
    <t>4.4399</t>
  </si>
  <si>
    <t>6.1765</t>
  </si>
  <si>
    <t>4.5030</t>
  </si>
  <si>
    <t>6.2386</t>
  </si>
  <si>
    <t>4.4581</t>
  </si>
  <si>
    <t>6.2569</t>
  </si>
  <si>
    <t>4.4451</t>
  </si>
  <si>
    <t>6.1637</t>
  </si>
  <si>
    <t>4.5123</t>
  </si>
  <si>
    <t>6.1655</t>
  </si>
  <si>
    <t>4.5110</t>
  </si>
  <si>
    <t>6.2149</t>
  </si>
  <si>
    <t>4.4752</t>
  </si>
  <si>
    <t>6.2843</t>
  </si>
  <si>
    <t>4.4257</t>
  </si>
  <si>
    <t>6.5200</t>
  </si>
  <si>
    <t>4.2657</t>
  </si>
  <si>
    <t>6.4871</t>
  </si>
  <si>
    <t>4.2873</t>
  </si>
  <si>
    <t>6.3940</t>
  </si>
  <si>
    <t>4.3498</t>
  </si>
  <si>
    <t>6.3044</t>
  </si>
  <si>
    <t>4.4116</t>
  </si>
  <si>
    <t>6.1400</t>
  </si>
  <si>
    <t>4.5298</t>
  </si>
  <si>
    <t>6.2185</t>
  </si>
  <si>
    <t>4.4725</t>
  </si>
  <si>
    <t>6.1802</t>
  </si>
  <si>
    <t>4.5003</t>
  </si>
  <si>
    <t>5.9627</t>
  </si>
  <si>
    <t>5.8434</t>
  </si>
  <si>
    <t>4.6644</t>
  </si>
  <si>
    <t>6.0171</t>
  </si>
  <si>
    <t>6.2368</t>
  </si>
  <si>
    <t>6.1120</t>
  </si>
  <si>
    <t>4.4594</t>
  </si>
  <si>
    <t>6.3391</t>
  </si>
  <si>
    <t>6.2123</t>
  </si>
  <si>
    <t>4.3874</t>
  </si>
  <si>
    <t>6.3753</t>
  </si>
  <si>
    <t>4.2753</t>
  </si>
  <si>
    <t>6.2661</t>
  </si>
  <si>
    <t>6.1604</t>
  </si>
  <si>
    <t>6.2953</t>
  </si>
  <si>
    <t>6.1694</t>
  </si>
  <si>
    <t>4.4180</t>
  </si>
  <si>
    <t>6.2204</t>
  </si>
  <si>
    <t>6.0959</t>
  </si>
  <si>
    <t>4.4712</t>
  </si>
  <si>
    <t>6.3410</t>
  </si>
  <si>
    <t>6.2141</t>
  </si>
  <si>
    <t>4.3862</t>
  </si>
  <si>
    <t>6.3629</t>
  </si>
  <si>
    <t>6.2356</t>
  </si>
  <si>
    <t>4.3711</t>
  </si>
  <si>
    <t>6.1783</t>
  </si>
  <si>
    <t>6.2039</t>
  </si>
  <si>
    <t>6.0798</t>
  </si>
  <si>
    <t>4.4831</t>
  </si>
  <si>
    <t>6.2496</t>
  </si>
  <si>
    <t>6.1246</t>
  </si>
  <si>
    <t>4.4503</t>
  </si>
  <si>
    <t>6.0175</t>
  </si>
  <si>
    <t>5.8971</t>
  </si>
  <si>
    <t>4.6219</t>
  </si>
  <si>
    <t>5.9243</t>
  </si>
  <si>
    <t>5.8058</t>
  </si>
  <si>
    <t>4.6946</t>
  </si>
  <si>
    <t>5.9828</t>
  </si>
  <si>
    <t>5.8631</t>
  </si>
  <si>
    <t>4.6487</t>
  </si>
  <si>
    <t>5.9737</t>
  </si>
  <si>
    <t>5.8542</t>
  </si>
  <si>
    <t>4.6559</t>
  </si>
  <si>
    <t>5.9645</t>
  </si>
  <si>
    <t>5.8452</t>
  </si>
  <si>
    <t>4.6630</t>
  </si>
  <si>
    <t>5.9024</t>
  </si>
  <si>
    <t>5.7843</t>
  </si>
  <si>
    <t>4.7121</t>
  </si>
  <si>
    <t>5.8585</t>
  </si>
  <si>
    <t>5.7413</t>
  </si>
  <si>
    <t>4.7473</t>
  </si>
  <si>
    <t>6.0431</t>
  </si>
  <si>
    <t>4.6024</t>
  </si>
  <si>
    <t>6.0376</t>
  </si>
  <si>
    <t>5.9168</t>
  </si>
  <si>
    <t>4.6065</t>
  </si>
  <si>
    <t>6.0851</t>
  </si>
  <si>
    <t>5.9634</t>
  </si>
  <si>
    <t>4.5706</t>
  </si>
  <si>
    <t>6.2277</t>
  </si>
  <si>
    <t>6.1031</t>
  </si>
  <si>
    <t>4.4660</t>
  </si>
  <si>
    <t>6.0422</t>
  </si>
  <si>
    <t>6.0404</t>
  </si>
  <si>
    <t>6.1016</t>
  </si>
  <si>
    <t>5.9795</t>
  </si>
  <si>
    <t>4.5583</t>
  </si>
  <si>
    <t>6.1619</t>
  </si>
  <si>
    <t>6.0386</t>
  </si>
  <si>
    <t>4.5136</t>
  </si>
  <si>
    <t>6.2003</t>
  </si>
  <si>
    <t>6.0762</t>
  </si>
  <si>
    <t>4.4857</t>
  </si>
  <si>
    <t>6.1363</t>
  </si>
  <si>
    <t>6.0136</t>
  </si>
  <si>
    <t>4.5325</t>
  </si>
  <si>
    <t>6.0650</t>
  </si>
  <si>
    <t>5.9437</t>
  </si>
  <si>
    <t>4.5857</t>
  </si>
  <si>
    <t>6.0614</t>
  </si>
  <si>
    <t>5.9401</t>
  </si>
  <si>
    <t>4.5885</t>
  </si>
  <si>
    <t>5.9590</t>
  </si>
  <si>
    <t>5.8398</t>
  </si>
  <si>
    <t>4.6673</t>
  </si>
  <si>
    <t>5.9974</t>
  </si>
  <si>
    <t>5.8774</t>
  </si>
  <si>
    <t>4.6374</t>
  </si>
  <si>
    <t>6.0394</t>
  </si>
  <si>
    <t>4.6051</t>
  </si>
  <si>
    <t>5.9718</t>
  </si>
  <si>
    <t>5.8524</t>
  </si>
  <si>
    <t>4.6573</t>
  </si>
  <si>
    <t>5.9865</t>
  </si>
  <si>
    <t>5.8667</t>
  </si>
  <si>
    <t>4.6459</t>
  </si>
  <si>
    <t>6.1235</t>
  </si>
  <si>
    <t>6.0010</t>
  </si>
  <si>
    <t>4.5419</t>
  </si>
  <si>
    <t>6.0358</t>
  </si>
  <si>
    <t>4.6079</t>
  </si>
  <si>
    <t>5.9536</t>
  </si>
  <si>
    <t>5.8345</t>
  </si>
  <si>
    <t>4.6716</t>
  </si>
  <si>
    <t>5.9042</t>
  </si>
  <si>
    <t>5.7861</t>
  </si>
  <si>
    <t>4.7106</t>
  </si>
  <si>
    <t>5.9298</t>
  </si>
  <si>
    <t>5.8112</t>
  </si>
  <si>
    <t>4.6903</t>
  </si>
  <si>
    <t>5.9773</t>
  </si>
  <si>
    <t>5.8578</t>
  </si>
  <si>
    <t>4.6530</t>
  </si>
  <si>
    <t>6.0669</t>
  </si>
  <si>
    <t>5.9455</t>
  </si>
  <si>
    <t>4.5843</t>
  </si>
  <si>
    <t>5.8202</t>
  </si>
  <si>
    <t>5.7037</t>
  </si>
  <si>
    <t>4.7786</t>
  </si>
  <si>
    <t>5.8348</t>
  </si>
  <si>
    <t>5.7181</t>
  </si>
  <si>
    <t>4.7667</t>
  </si>
  <si>
    <t>5.7836</t>
  </si>
  <si>
    <t>5.6679</t>
  </si>
  <si>
    <t>4.8088</t>
  </si>
  <si>
    <t>5.7489</t>
  </si>
  <si>
    <t>5.6339</t>
  </si>
  <si>
    <t>4.8379</t>
  </si>
  <si>
    <t>5.7708</t>
  </si>
  <si>
    <t>5.6554</t>
  </si>
  <si>
    <t>4.8195</t>
  </si>
  <si>
    <t>5.7909</t>
  </si>
  <si>
    <t>5.6751</t>
  </si>
  <si>
    <t>4.8028</t>
  </si>
  <si>
    <t>5.8110</t>
  </si>
  <si>
    <t>5.6948</t>
  </si>
  <si>
    <t>4.7862</t>
  </si>
  <si>
    <t>5.7471</t>
  </si>
  <si>
    <t>5.6321</t>
  </si>
  <si>
    <t>4.8394</t>
  </si>
  <si>
    <t>6.0796</t>
  </si>
  <si>
    <t>5.9580</t>
  </si>
  <si>
    <t>4.5747</t>
  </si>
  <si>
    <t>6.0943</t>
  </si>
  <si>
    <t>5.9724</t>
  </si>
  <si>
    <t>4.5637</t>
  </si>
  <si>
    <t>6.1509</t>
  </si>
  <si>
    <t>6.0279</t>
  </si>
  <si>
    <t>4.5217</t>
  </si>
  <si>
    <t>6.4141</t>
  </si>
  <si>
    <t>6.2858</t>
  </si>
  <si>
    <t>4.3362</t>
  </si>
  <si>
    <t>6.4981</t>
  </si>
  <si>
    <t>6.3681</t>
  </si>
  <si>
    <t>4.2801</t>
  </si>
  <si>
    <t>6.0941</t>
  </si>
  <si>
    <t>6.3373</t>
  </si>
  <si>
    <t>6.2105</t>
  </si>
  <si>
    <t>4.3887</t>
  </si>
  <si>
    <t>6.2464</t>
  </si>
  <si>
    <t>6.2405</t>
  </si>
  <si>
    <t>4.4568</t>
  </si>
  <si>
    <t>6.2167</t>
  </si>
  <si>
    <t>6.0923</t>
  </si>
  <si>
    <t>4.4738</t>
  </si>
  <si>
    <t>6.1138</t>
  </si>
  <si>
    <t>6.0577</t>
  </si>
  <si>
    <t>5.9365</t>
  </si>
  <si>
    <t>4.5913</t>
  </si>
  <si>
    <t>5.9316</t>
  </si>
  <si>
    <t>5.8130</t>
  </si>
  <si>
    <t>4.6888</t>
  </si>
  <si>
    <t>5.9134</t>
  </si>
  <si>
    <t>5.7951</t>
  </si>
  <si>
    <t>4.7033</t>
  </si>
  <si>
    <t>5.7252</t>
  </si>
  <si>
    <t>5.8092</t>
  </si>
  <si>
    <t>5.6930</t>
  </si>
  <si>
    <t>4.7877</t>
  </si>
  <si>
    <t>5.8256</t>
  </si>
  <si>
    <t>5.7091</t>
  </si>
  <si>
    <t>4.7742</t>
  </si>
  <si>
    <t>5.6886</t>
  </si>
  <si>
    <t>5.5748</t>
  </si>
  <si>
    <t>4.8892</t>
  </si>
  <si>
    <t>5.7233</t>
  </si>
  <si>
    <t>5.6088</t>
  </si>
  <si>
    <t>4.8595</t>
  </si>
  <si>
    <t>5.6374</t>
  </si>
  <si>
    <t>5.5247</t>
  </si>
  <si>
    <t>4.9335</t>
  </si>
  <si>
    <t>5.6758</t>
  </si>
  <si>
    <t>5.5623</t>
  </si>
  <si>
    <t>4.9002</t>
  </si>
  <si>
    <t>5.7672</t>
  </si>
  <si>
    <t>5.6518</t>
  </si>
  <si>
    <t>4.8226</t>
  </si>
  <si>
    <t>5.8951</t>
  </si>
  <si>
    <t>5.6365</t>
  </si>
  <si>
    <t>4.7179</t>
  </si>
  <si>
    <t>5.8549</t>
  </si>
  <si>
    <t>5.5980</t>
  </si>
  <si>
    <t>4.7503</t>
  </si>
  <si>
    <t>5.7854</t>
  </si>
  <si>
    <t>5.5316</t>
  </si>
  <si>
    <t>4.8073</t>
  </si>
  <si>
    <t>5.7653</t>
  </si>
  <si>
    <t>5.5124</t>
  </si>
  <si>
    <t>4.8241</t>
  </si>
  <si>
    <t>5.8969</t>
  </si>
  <si>
    <t>5.6382</t>
  </si>
  <si>
    <t>4.7165</t>
  </si>
  <si>
    <t>6.1272</t>
  </si>
  <si>
    <t>5.8584</t>
  </si>
  <si>
    <t>4.5392</t>
  </si>
  <si>
    <t>6.0504</t>
  </si>
  <si>
    <t>5.7850</t>
  </si>
  <si>
    <t>4.5968</t>
  </si>
  <si>
    <t>6.0961</t>
  </si>
  <si>
    <t>5.8287</t>
  </si>
  <si>
    <t>4.5624</t>
  </si>
  <si>
    <t>6.0559</t>
  </si>
  <si>
    <t>5.7902</t>
  </si>
  <si>
    <t>4.5926</t>
  </si>
  <si>
    <t>5.7955</t>
  </si>
  <si>
    <t>6.0139</t>
  </si>
  <si>
    <t>5.7500</t>
  </si>
  <si>
    <t>4.6247</t>
  </si>
  <si>
    <t>6.0084</t>
  </si>
  <si>
    <t>5.7448</t>
  </si>
  <si>
    <t>4.6290</t>
  </si>
  <si>
    <t>5.9846</t>
  </si>
  <si>
    <t>5.7221</t>
  </si>
  <si>
    <t>4.6473</t>
  </si>
  <si>
    <t>5.7780</t>
  </si>
  <si>
    <t>6.0230</t>
  </si>
  <si>
    <t>5.7588</t>
  </si>
  <si>
    <t>4.6177</t>
  </si>
  <si>
    <t>6.0340</t>
  </si>
  <si>
    <t>5.7693</t>
  </si>
  <si>
    <t>4.6093</t>
  </si>
  <si>
    <t>5.9810</t>
  </si>
  <si>
    <t>5.7186</t>
  </si>
  <si>
    <t>4.6502</t>
  </si>
  <si>
    <t>5.9152</t>
  </si>
  <si>
    <t>5.6557</t>
  </si>
  <si>
    <t>4.7019</t>
  </si>
  <si>
    <t>6.0924</t>
  </si>
  <si>
    <t>5.8252</t>
  </si>
  <si>
    <t>4.5651</t>
  </si>
  <si>
    <t>6.0303</t>
  </si>
  <si>
    <t>5.7658</t>
  </si>
  <si>
    <t>4.6121</t>
  </si>
  <si>
    <t>5.9938</t>
  </si>
  <si>
    <t>5.7308</t>
  </si>
  <si>
    <t>4.6402</t>
  </si>
  <si>
    <t>5.7343</t>
  </si>
  <si>
    <t>6.0248</t>
  </si>
  <si>
    <t>5.7605</t>
  </si>
  <si>
    <t>4.6163</t>
  </si>
  <si>
    <t>5.6924</t>
  </si>
  <si>
    <t>5.9554</t>
  </si>
  <si>
    <t>5.6941</t>
  </si>
  <si>
    <t>4.6701</t>
  </si>
  <si>
    <t>5.6697</t>
  </si>
  <si>
    <t>5.6976</t>
  </si>
  <si>
    <t>5.6452</t>
  </si>
  <si>
    <t>5.9426</t>
  </si>
  <si>
    <t>5.6819</t>
  </si>
  <si>
    <t>4.6802</t>
  </si>
  <si>
    <t>5.9371</t>
  </si>
  <si>
    <t>5.6767</t>
  </si>
  <si>
    <t>4.6845</t>
  </si>
  <si>
    <t>5.7690</t>
  </si>
  <si>
    <t>5.5159</t>
  </si>
  <si>
    <t>4.8210</t>
  </si>
  <si>
    <t>5.5299</t>
  </si>
  <si>
    <t>5.7069</t>
  </si>
  <si>
    <t>5.4565</t>
  </si>
  <si>
    <t>4.8735</t>
  </si>
  <si>
    <t>5.7197</t>
  </si>
  <si>
    <t>5.4687</t>
  </si>
  <si>
    <t>4.8626</t>
  </si>
  <si>
    <t>5.7416</t>
  </si>
  <si>
    <t>5.4897</t>
  </si>
  <si>
    <t>4.8440</t>
  </si>
  <si>
    <t>5.7562</t>
  </si>
  <si>
    <t>5.5037</t>
  </si>
  <si>
    <t>4.8317</t>
  </si>
  <si>
    <t>5.7617</t>
  </si>
  <si>
    <t>5.5089</t>
  </si>
  <si>
    <t>4.8271</t>
  </si>
  <si>
    <t>5.6466</t>
  </si>
  <si>
    <t>5.3752</t>
  </si>
  <si>
    <t>4.9256</t>
  </si>
  <si>
    <t>5.6210</t>
  </si>
  <si>
    <t>5.3508</t>
  </si>
  <si>
    <t>4.9480</t>
  </si>
  <si>
    <t>5.5643</t>
  </si>
  <si>
    <t>5.2969</t>
  </si>
  <si>
    <t>4.9984</t>
  </si>
  <si>
    <t>5.6064</t>
  </si>
  <si>
    <t>5.3369</t>
  </si>
  <si>
    <t>4.9609</t>
  </si>
  <si>
    <t>5.6630</t>
  </si>
  <si>
    <t>5.3908</t>
  </si>
  <si>
    <t>4.9113</t>
  </si>
  <si>
    <t>5.6904</t>
  </si>
  <si>
    <t>5.4169</t>
  </si>
  <si>
    <t>4.8876</t>
  </si>
  <si>
    <t>5.6283</t>
  </si>
  <si>
    <t>5.3578</t>
  </si>
  <si>
    <t>4.9416</t>
  </si>
  <si>
    <t>5.5917</t>
  </si>
  <si>
    <t>5.3230</t>
  </si>
  <si>
    <t>4.9739</t>
  </si>
  <si>
    <t>5.6027</t>
  </si>
  <si>
    <t>5.3334</t>
  </si>
  <si>
    <t>4.9641</t>
  </si>
  <si>
    <t>5.5113</t>
  </si>
  <si>
    <t>5.2465</t>
  </si>
  <si>
    <t>5.0464</t>
  </si>
  <si>
    <t>5.4492</t>
  </si>
  <si>
    <t>5.1873</t>
  </si>
  <si>
    <t>5.1040</t>
  </si>
  <si>
    <t>5.5186</t>
  </si>
  <si>
    <t>5.2534</t>
  </si>
  <si>
    <t>5.0397</t>
  </si>
  <si>
    <t>5.5990</t>
  </si>
  <si>
    <t>5.3299</t>
  </si>
  <si>
    <t>4.9674</t>
  </si>
  <si>
    <t>5.5808</t>
  </si>
  <si>
    <t>5.3126</t>
  </si>
  <si>
    <t>4.9836</t>
  </si>
  <si>
    <t>5.5424</t>
  </si>
  <si>
    <t>5.2760</t>
  </si>
  <si>
    <t>5.0181</t>
  </si>
  <si>
    <t>5.5881</t>
  </si>
  <si>
    <t>5.3195</t>
  </si>
  <si>
    <t>4.9771</t>
  </si>
  <si>
    <t>5.5607</t>
  </si>
  <si>
    <t>5.2934</t>
  </si>
  <si>
    <t>5.0016</t>
  </si>
  <si>
    <t>5.5077</t>
  </si>
  <si>
    <t>5.2430</t>
  </si>
  <si>
    <t>5.0498</t>
  </si>
  <si>
    <t>5.4821</t>
  </si>
  <si>
    <t>5.2186</t>
  </si>
  <si>
    <t>5.0733</t>
  </si>
  <si>
    <t>5.3725</t>
  </si>
  <si>
    <t>5.1142</t>
  </si>
  <si>
    <t>5.1769</t>
  </si>
  <si>
    <t>5.3286</t>
  </si>
  <si>
    <t>5.0725</t>
  </si>
  <si>
    <t>5.2195</t>
  </si>
  <si>
    <t>5.2628</t>
  </si>
  <si>
    <t>5.0099</t>
  </si>
  <si>
    <t>5.2847</t>
  </si>
  <si>
    <t>5.2866</t>
  </si>
  <si>
    <t>5.1641</t>
  </si>
  <si>
    <t>4.9159</t>
  </si>
  <si>
    <t>5.3857</t>
  </si>
  <si>
    <t>5.1312</t>
  </si>
  <si>
    <t>4.8846</t>
  </si>
  <si>
    <t>5.4202</t>
  </si>
  <si>
    <t>5.0271</t>
  </si>
  <si>
    <t>4.7855</t>
  </si>
  <si>
    <t>5.5325</t>
  </si>
  <si>
    <t>5.0728</t>
  </si>
  <si>
    <t>4.8290</t>
  </si>
  <si>
    <t>5.4827</t>
  </si>
  <si>
    <t>4.8377</t>
  </si>
  <si>
    <t>5.4729</t>
  </si>
  <si>
    <t>5.0253</t>
  </si>
  <si>
    <t>4.7837</t>
  </si>
  <si>
    <t>5.5345</t>
  </si>
  <si>
    <t>5.1258</t>
  </si>
  <si>
    <t>4.8794</t>
  </si>
  <si>
    <t>5.4260</t>
  </si>
  <si>
    <t>4.9741</t>
  </si>
  <si>
    <t>4.7350</t>
  </si>
  <si>
    <t>5.5915</t>
  </si>
  <si>
    <t>4.9394</t>
  </si>
  <si>
    <t>4.7020</t>
  </si>
  <si>
    <t>5.6308</t>
  </si>
  <si>
    <t>4.9759</t>
  </si>
  <si>
    <t>4.7368</t>
  </si>
  <si>
    <t>5.5894</t>
  </si>
  <si>
    <t>4.9851</t>
  </si>
  <si>
    <t>4.7455</t>
  </si>
  <si>
    <t>5.5792</t>
  </si>
  <si>
    <t>4.9869</t>
  </si>
  <si>
    <t>4.7472</t>
  </si>
  <si>
    <t>5.5771</t>
  </si>
  <si>
    <t>4.9449</t>
  </si>
  <si>
    <t>4.7072</t>
  </si>
  <si>
    <t>5.6245</t>
  </si>
  <si>
    <t>5.0636</t>
  </si>
  <si>
    <t>4.8203</t>
  </si>
  <si>
    <t>5.4926</t>
  </si>
  <si>
    <t>5.0454</t>
  </si>
  <si>
    <t>4.8029</t>
  </si>
  <si>
    <t>5.0307</t>
  </si>
  <si>
    <t>4.7890</t>
  </si>
  <si>
    <t>5.5285</t>
  </si>
  <si>
    <t>4.9832</t>
  </si>
  <si>
    <t>4.7437</t>
  </si>
  <si>
    <t>5.5812</t>
  </si>
  <si>
    <t>4.9887</t>
  </si>
  <si>
    <t>4.7489</t>
  </si>
  <si>
    <t>5.5751</t>
  </si>
  <si>
    <t>5.1148</t>
  </si>
  <si>
    <t>4.8690</t>
  </si>
  <si>
    <t>5.4377</t>
  </si>
  <si>
    <t>5.0837</t>
  </si>
  <si>
    <t>5.4709</t>
  </si>
  <si>
    <t>5.0399</t>
  </si>
  <si>
    <t>4.7977</t>
  </si>
  <si>
    <t>6.3016</t>
  </si>
  <si>
    <t>5.0746</t>
  </si>
  <si>
    <t>4.8307</t>
  </si>
  <si>
    <t>6.2585</t>
  </si>
  <si>
    <t>6.2495</t>
  </si>
  <si>
    <t>5.1696</t>
  </si>
  <si>
    <t>4.9212</t>
  </si>
  <si>
    <t>6.1435</t>
  </si>
  <si>
    <t>5.1404</t>
  </si>
  <si>
    <t>4.8933</t>
  </si>
  <si>
    <t>6.1784</t>
  </si>
  <si>
    <t>5.1477</t>
  </si>
  <si>
    <t>4.9003</t>
  </si>
  <si>
    <t>6.1697</t>
  </si>
  <si>
    <t>6.1961</t>
  </si>
  <si>
    <t>5.1861</t>
  </si>
  <si>
    <t>4.9368</t>
  </si>
  <si>
    <t>6.1240</t>
  </si>
  <si>
    <t>5.2153</t>
  </si>
  <si>
    <t>4.9646</t>
  </si>
  <si>
    <t>6.0897</t>
  </si>
  <si>
    <t>5.2573</t>
  </si>
  <si>
    <t>5.0047</t>
  </si>
  <si>
    <t>6.0410</t>
  </si>
  <si>
    <t>5.3231</t>
  </si>
  <si>
    <t>5.0673</t>
  </si>
  <si>
    <t>5.9663</t>
  </si>
  <si>
    <t>5.3341</t>
  </si>
  <si>
    <t>5.0777</t>
  </si>
  <si>
    <t>5.9541</t>
  </si>
  <si>
    <t>5.4053</t>
  </si>
  <si>
    <t>5.1456</t>
  </si>
  <si>
    <t>5.8756</t>
  </si>
  <si>
    <t>5.4328</t>
  </si>
  <si>
    <t>5.1717</t>
  </si>
  <si>
    <t>5.8459</t>
  </si>
  <si>
    <t>5.5278</t>
  </si>
  <si>
    <t>5.2039</t>
  </si>
  <si>
    <t>5.7454</t>
  </si>
  <si>
    <t>5.4803</t>
  </si>
  <si>
    <t>5.1592</t>
  </si>
  <si>
    <t>5.7952</t>
  </si>
  <si>
    <t>5.4985</t>
  </si>
  <si>
    <t>5.1764</t>
  </si>
  <si>
    <t>5.7760</t>
  </si>
  <si>
    <t>5.3157</t>
  </si>
  <si>
    <t>5.6246</t>
  </si>
  <si>
    <t>5.6868</t>
  </si>
  <si>
    <t>5.3536</t>
  </si>
  <si>
    <t>5.5848</t>
  </si>
  <si>
    <t>5.7288</t>
  </si>
  <si>
    <t>5.3931</t>
  </si>
  <si>
    <t>5.5438</t>
  </si>
  <si>
    <t>5.6648</t>
  </si>
  <si>
    <t>5.3329</t>
  </si>
  <si>
    <t>5.6118</t>
  </si>
  <si>
    <t>5.2830</t>
  </si>
  <si>
    <t>5.6594</t>
  </si>
  <si>
    <t>5.5588</t>
  </si>
  <si>
    <t>5.2331</t>
  </si>
  <si>
    <t>5.7133</t>
  </si>
  <si>
    <t>5.5241</t>
  </si>
  <si>
    <t>5.2004</t>
  </si>
  <si>
    <t>5.7492</t>
  </si>
  <si>
    <t>5.7251</t>
  </si>
  <si>
    <t>5.3897</t>
  </si>
  <si>
    <t>5.5474</t>
  </si>
  <si>
    <t>5.7215</t>
  </si>
  <si>
    <t>5.3862</t>
  </si>
  <si>
    <t>5.5509</t>
  </si>
  <si>
    <t>5.7379</t>
  </si>
  <si>
    <t>5.4017</t>
  </si>
  <si>
    <t>5.5350</t>
  </si>
  <si>
    <t>5.7781</t>
  </si>
  <si>
    <t>5.4965</t>
  </si>
  <si>
    <t>5.6770</t>
  </si>
  <si>
    <t>5.2667</t>
  </si>
  <si>
    <t>5.6426</t>
  </si>
  <si>
    <t>5.2988</t>
  </si>
  <si>
    <t>6.0212</t>
  </si>
  <si>
    <t>5.6684</t>
  </si>
  <si>
    <t>5.2746</t>
  </si>
  <si>
    <t>5.8933</t>
  </si>
  <si>
    <t>5.5479</t>
  </si>
  <si>
    <t>5.3891</t>
  </si>
  <si>
    <t>5.8805</t>
  </si>
  <si>
    <t>5.5359</t>
  </si>
  <si>
    <t>5.4009</t>
  </si>
  <si>
    <t>5.8512</t>
  </si>
  <si>
    <t>5.5084</t>
  </si>
  <si>
    <t>5.4278</t>
  </si>
  <si>
    <t>5.5118</t>
  </si>
  <si>
    <t>5.4245</t>
  </si>
  <si>
    <t>5.8366</t>
  </si>
  <si>
    <t>5.4946</t>
  </si>
  <si>
    <t>5.4414</t>
  </si>
  <si>
    <t>5.7599</t>
  </si>
  <si>
    <t>5.4224</t>
  </si>
  <si>
    <t>5.5139</t>
  </si>
  <si>
    <t>5.8238</t>
  </si>
  <si>
    <t>5.4826</t>
  </si>
  <si>
    <t>5.4534</t>
  </si>
  <si>
    <t>5.8476</t>
  </si>
  <si>
    <t>5.5049</t>
  </si>
  <si>
    <t>5.4312</t>
  </si>
  <si>
    <t>5.7873</t>
  </si>
  <si>
    <t>5.4482</t>
  </si>
  <si>
    <t>5.4878</t>
  </si>
  <si>
    <t>5.7525</t>
  </si>
  <si>
    <t>5.4155</t>
  </si>
  <si>
    <t>5.5209</t>
  </si>
  <si>
    <t>5.8384</t>
  </si>
  <si>
    <t>5.4963</t>
  </si>
  <si>
    <t>5.4397</t>
  </si>
  <si>
    <t>5.7105</t>
  </si>
  <si>
    <t>5.3759</t>
  </si>
  <si>
    <t>5.5616</t>
  </si>
  <si>
    <t>5.6977</t>
  </si>
  <si>
    <t>5.3639</t>
  </si>
  <si>
    <t>5.5741</t>
  </si>
  <si>
    <t>5.3553</t>
  </si>
  <si>
    <t>5.5830</t>
  </si>
  <si>
    <t>5.2985</t>
  </si>
  <si>
    <t>5.6428</t>
  </si>
  <si>
    <t>5.4275</t>
  </si>
  <si>
    <t>5.5087</t>
  </si>
  <si>
    <t>5.7014</t>
  </si>
  <si>
    <t>5.3673</t>
  </si>
  <si>
    <t>5.5705</t>
  </si>
  <si>
    <t>5.5738</t>
  </si>
  <si>
    <t>5.3642</t>
  </si>
  <si>
    <t>5.5565</t>
  </si>
  <si>
    <t>5.5393</t>
  </si>
  <si>
    <t>5.3975</t>
  </si>
  <si>
    <t>5.6150</t>
  </si>
  <si>
    <t>5.3247</t>
  </si>
  <si>
    <t>5.5996</t>
  </si>
  <si>
    <t>5.3395</t>
  </si>
  <si>
    <t>5.5445</t>
  </si>
  <si>
    <t>5.3925</t>
  </si>
  <si>
    <t>5.5583</t>
  </si>
  <si>
    <t>5.3791</t>
  </si>
  <si>
    <t>5.5892</t>
  </si>
  <si>
    <t>5.3493</t>
  </si>
  <si>
    <t>5.4109</t>
  </si>
  <si>
    <t>5.6477</t>
  </si>
  <si>
    <t>5.2939</t>
  </si>
  <si>
    <t>5.6340</t>
  </si>
  <si>
    <t>5.3069</t>
  </si>
  <si>
    <t>5.7286</t>
  </si>
  <si>
    <t>5.2192</t>
  </si>
  <si>
    <t>5.7888</t>
  </si>
  <si>
    <t>5.1649</t>
  </si>
  <si>
    <t>5.1695</t>
  </si>
  <si>
    <t>5.7355</t>
  </si>
  <si>
    <t>5.2129</t>
  </si>
  <si>
    <t>5.7423</t>
  </si>
  <si>
    <t>5.2067</t>
  </si>
  <si>
    <t>5.7561</t>
  </si>
  <si>
    <t>5.1942</t>
  </si>
  <si>
    <t>5.9178</t>
  </si>
  <si>
    <t>5.0523</t>
  </si>
  <si>
    <t>5.0406</t>
  </si>
  <si>
    <t>6.0004</t>
  </si>
  <si>
    <t>4.9828</t>
  </si>
  <si>
    <t>5.9023</t>
  </si>
  <si>
    <t>5.9332</t>
  </si>
  <si>
    <t>5.0656</t>
  </si>
  <si>
    <t>6.0317</t>
  </si>
  <si>
    <t>5.9987</t>
  </si>
  <si>
    <t>6.0300</t>
  </si>
  <si>
    <t>4.9842</t>
  </si>
  <si>
    <t>5.9471</t>
  </si>
  <si>
    <t>5.9781</t>
  </si>
  <si>
    <t>5.0275</t>
  </si>
  <si>
    <t>5.9935</t>
  </si>
  <si>
    <t>4.9885</t>
  </si>
  <si>
    <t>6.1277</t>
  </si>
  <si>
    <t>6.1597</t>
  </si>
  <si>
    <t>4.8793</t>
  </si>
  <si>
    <t>6.1776</t>
  </si>
  <si>
    <t>6.2099</t>
  </si>
  <si>
    <t>4.8399</t>
  </si>
  <si>
    <t>6.0795</t>
  </si>
  <si>
    <t>6.1113</t>
  </si>
  <si>
    <t>4.9179</t>
  </si>
  <si>
    <t>6.0296</t>
  </si>
  <si>
    <t>6.0611</t>
  </si>
  <si>
    <t>4.9586</t>
  </si>
  <si>
    <t>6.2361</t>
  </si>
  <si>
    <t>6.2686</t>
  </si>
  <si>
    <t>4.7945</t>
  </si>
  <si>
    <t>6.3393</t>
  </si>
  <si>
    <t>6.3724</t>
  </si>
  <si>
    <t>4.7164</t>
  </si>
  <si>
    <t>6.2584</t>
  </si>
  <si>
    <t>6.2911</t>
  </si>
  <si>
    <t>4.7773</t>
  </si>
  <si>
    <t>6.2343</t>
  </si>
  <si>
    <t>6.2669</t>
  </si>
  <si>
    <t>4.7958</t>
  </si>
  <si>
    <t>6.2034</t>
  </si>
  <si>
    <t>6.2358</t>
  </si>
  <si>
    <t>4.8197</t>
  </si>
  <si>
    <t>6.1070</t>
  </si>
  <si>
    <t>6.1390</t>
  </si>
  <si>
    <t>4.8958</t>
  </si>
  <si>
    <t>5.9763</t>
  </si>
  <si>
    <t>6.0075</t>
  </si>
  <si>
    <t>5.0029</t>
  </si>
  <si>
    <t>6.0451</t>
  </si>
  <si>
    <t>6.0767</t>
  </si>
  <si>
    <t>4.9459</t>
  </si>
  <si>
    <t>5.9918</t>
  </si>
  <si>
    <t>6.0231</t>
  </si>
  <si>
    <t>4.9899</t>
  </si>
  <si>
    <t>5.9075</t>
  </si>
  <si>
    <t>5.9384</t>
  </si>
  <si>
    <t>5.0611</t>
  </si>
  <si>
    <t>5.8972</t>
  </si>
  <si>
    <t>5.9280</t>
  </si>
  <si>
    <t>5.0700</t>
  </si>
  <si>
    <t>5.8748</t>
  </si>
  <si>
    <t>5.9055</t>
  </si>
  <si>
    <t>5.0893</t>
  </si>
  <si>
    <t>5.9419</t>
  </si>
  <si>
    <t>5.9729</t>
  </si>
  <si>
    <t>5.0318</t>
  </si>
  <si>
    <t>5.8473</t>
  </si>
  <si>
    <t>5.8778</t>
  </si>
  <si>
    <t>5.1133</t>
  </si>
  <si>
    <t>5.8490</t>
  </si>
  <si>
    <t>5.8796</t>
  </si>
  <si>
    <t>5.1117</t>
  </si>
  <si>
    <t>5.7389</t>
  </si>
  <si>
    <t>5.7689</t>
  </si>
  <si>
    <t>5.2098</t>
  </si>
  <si>
    <t>5.6925</t>
  </si>
  <si>
    <t>5.7222</t>
  </si>
  <si>
    <t>5.2523</t>
  </si>
  <si>
    <t>5.6460</t>
  </si>
  <si>
    <t>5.6755</t>
  </si>
  <si>
    <t>5.2955</t>
  </si>
  <si>
    <t>5.8163</t>
  </si>
  <si>
    <t>5.8467</t>
  </si>
  <si>
    <t>5.1405</t>
  </si>
  <si>
    <t>5.8025</t>
  </si>
  <si>
    <t>5.8329</t>
  </si>
  <si>
    <t>5.1527</t>
  </si>
  <si>
    <t>5.7991</t>
  </si>
  <si>
    <t>5.8294</t>
  </si>
  <si>
    <t>5.1557</t>
  </si>
  <si>
    <t>5.8507</t>
  </si>
  <si>
    <t>5.8813</t>
  </si>
  <si>
    <t>5.1102</t>
  </si>
  <si>
    <t>5.7974</t>
  </si>
  <si>
    <t>5.8277</t>
  </si>
  <si>
    <t>5.1573</t>
  </si>
  <si>
    <t>5.8610</t>
  </si>
  <si>
    <t>5.8917</t>
  </si>
  <si>
    <t>5.1012</t>
  </si>
  <si>
    <t>5.9006</t>
  </si>
  <si>
    <t>5.9314</t>
  </si>
  <si>
    <t>5.0670</t>
  </si>
  <si>
    <t>5.8593</t>
  </si>
  <si>
    <t>5.8899</t>
  </si>
  <si>
    <t>5.1027</t>
  </si>
  <si>
    <t>5.8937</t>
  </si>
  <si>
    <t>5.9245</t>
  </si>
  <si>
    <t>5.0730</t>
  </si>
  <si>
    <t>5.8817</t>
  </si>
  <si>
    <t>5.9124</t>
  </si>
  <si>
    <t>5.0833</t>
  </si>
  <si>
    <t>5.9109</t>
  </si>
  <si>
    <t>5.9418</t>
  </si>
  <si>
    <t>5.0582</t>
  </si>
  <si>
    <t>6.0348</t>
  </si>
  <si>
    <t>6.0663</t>
  </si>
  <si>
    <t>4.9544</t>
  </si>
  <si>
    <t>5.9281</t>
  </si>
  <si>
    <t>5.9591</t>
  </si>
  <si>
    <t>5.0435</t>
  </si>
  <si>
    <t>5.9711</t>
  </si>
  <si>
    <t>6.0023</t>
  </si>
  <si>
    <t>5.0072</t>
  </si>
  <si>
    <t>5.8284</t>
  </si>
  <si>
    <t>5.8588</t>
  </si>
  <si>
    <t>5.1299</t>
  </si>
  <si>
    <t>5.9299</t>
  </si>
  <si>
    <t>5.9608</t>
  </si>
  <si>
    <t>5.0421</t>
  </si>
  <si>
    <t>5.9660</t>
  </si>
  <si>
    <t>5.9971</t>
  </si>
  <si>
    <t>5.0115</t>
  </si>
  <si>
    <t>5.6598</t>
  </si>
  <si>
    <t>5.6893</t>
  </si>
  <si>
    <t>5.2827</t>
  </si>
  <si>
    <t>5.8415</t>
  </si>
  <si>
    <t>5.1450</t>
  </si>
  <si>
    <t>5.8129</t>
  </si>
  <si>
    <t>5.8432</t>
  </si>
  <si>
    <t>5.1435</t>
  </si>
  <si>
    <t>5.8645</t>
  </si>
  <si>
    <t>5.0983</t>
  </si>
  <si>
    <t>5.8920</t>
  </si>
  <si>
    <t>5.9228</t>
  </si>
  <si>
    <t>5.0744</t>
  </si>
  <si>
    <t>5.7654</t>
  </si>
  <si>
    <t>5.7079</t>
  </si>
  <si>
    <t>5.7378</t>
  </si>
  <si>
    <t>5.2381</t>
  </si>
  <si>
    <t>5.6772</t>
  </si>
  <si>
    <t>5.5686</t>
  </si>
  <si>
    <t>5.5977</t>
  </si>
  <si>
    <t>5.3692</t>
  </si>
  <si>
    <t>5.5824</t>
  </si>
  <si>
    <t>5.6115</t>
  </si>
  <si>
    <t>5.3559</t>
  </si>
  <si>
    <t>5.5772</t>
  </si>
  <si>
    <t>5.6063</t>
  </si>
  <si>
    <t>5.3609</t>
  </si>
  <si>
    <t>5.6305</t>
  </si>
  <si>
    <t>5.6599</t>
  </si>
  <si>
    <t>5.3101</t>
  </si>
  <si>
    <t>5.6271</t>
  </si>
  <si>
    <t>5.6565</t>
  </si>
  <si>
    <t>5.3133</t>
  </si>
  <si>
    <t>5.5531</t>
  </si>
  <si>
    <t>5.5821</t>
  </si>
  <si>
    <t>5.3841</t>
  </si>
  <si>
    <t>5.5221</t>
  </si>
  <si>
    <t>5.5510</t>
  </si>
  <si>
    <t>5.4143</t>
  </si>
  <si>
    <t>5.4533</t>
  </si>
  <si>
    <t>5.4818</t>
  </si>
  <si>
    <t>5.4327</t>
  </si>
  <si>
    <t>5.4611</t>
  </si>
  <si>
    <t>5.5035</t>
  </si>
  <si>
    <t>5.4929</t>
  </si>
  <si>
    <t>5.5216</t>
  </si>
  <si>
    <t>5.4431</t>
  </si>
  <si>
    <t>5.5617</t>
  </si>
  <si>
    <t>5.5908</t>
  </si>
  <si>
    <t>5.3758</t>
  </si>
  <si>
    <t>5.5545</t>
  </si>
  <si>
    <t>5.5233</t>
  </si>
  <si>
    <t>5.4809</t>
  </si>
  <si>
    <t>5.5095</t>
  </si>
  <si>
    <t>5.4551</t>
  </si>
  <si>
    <t>5.6357</t>
  </si>
  <si>
    <t>5.6651</t>
  </si>
  <si>
    <t>5.3052</t>
  </si>
  <si>
    <t>5.7028</t>
  </si>
  <si>
    <t>5.7326</t>
  </si>
  <si>
    <t>5.2428</t>
  </si>
  <si>
    <t>5.7793</t>
  </si>
  <si>
    <t>5.2005</t>
  </si>
  <si>
    <t>5.7595</t>
  </si>
  <si>
    <t>5.7896</t>
  </si>
  <si>
    <t>5.1911</t>
  </si>
  <si>
    <t>5.7183</t>
  </si>
  <si>
    <t>5.7481</t>
  </si>
  <si>
    <t>5.2286</t>
  </si>
  <si>
    <t>5.7585</t>
  </si>
  <si>
    <t>5.8094</t>
  </si>
  <si>
    <t>5.1466</t>
  </si>
  <si>
    <t>5.7939</t>
  </si>
  <si>
    <t>5.8242</t>
  </si>
  <si>
    <t>5.1603</t>
  </si>
  <si>
    <t>5.6649</t>
  </si>
  <si>
    <t>5.6945</t>
  </si>
  <si>
    <t>5.2778</t>
  </si>
  <si>
    <t>5.5307</t>
  </si>
  <si>
    <t>5.5691</t>
  </si>
  <si>
    <t>5.4059</t>
  </si>
  <si>
    <t>5.5310</t>
  </si>
  <si>
    <t>5.4773</t>
  </si>
  <si>
    <t>5.3948</t>
  </si>
  <si>
    <t>5.4322</t>
  </si>
  <si>
    <t>5.5421</t>
  </si>
  <si>
    <t>5.4045</t>
  </si>
  <si>
    <t>5.4132</t>
  </si>
  <si>
    <t>5.2022</t>
  </si>
  <si>
    <t>5.2382</t>
  </si>
  <si>
    <t>5.7473</t>
  </si>
  <si>
    <t>5.1936</t>
  </si>
  <si>
    <t>5.2296</t>
  </si>
  <si>
    <t>5.7569</t>
  </si>
  <si>
    <t>5.1746</t>
  </si>
  <si>
    <t>5.2105</t>
  </si>
  <si>
    <t>5.7779</t>
  </si>
  <si>
    <t>5.2365</t>
  </si>
  <si>
    <t>5.2641</t>
  </si>
  <si>
    <t>5.3006</t>
  </si>
  <si>
    <t>5.6797</t>
  </si>
  <si>
    <t>5.3518</t>
  </si>
  <si>
    <t>5.3889</t>
  </si>
  <si>
    <t>5.5866</t>
  </si>
  <si>
    <t>5.3019</t>
  </si>
  <si>
    <t>5.3387</t>
  </si>
  <si>
    <t>5.6392</t>
  </si>
  <si>
    <t>5.3226</t>
  </si>
  <si>
    <t>5.3595</t>
  </si>
  <si>
    <t>5.6173</t>
  </si>
  <si>
    <t>5.4000</t>
  </si>
  <si>
    <t>5.4374</t>
  </si>
  <si>
    <t>5.5368</t>
  </si>
  <si>
    <t>5.6993</t>
  </si>
  <si>
    <t>5.7388</t>
  </si>
  <si>
    <t>5.2460</t>
  </si>
  <si>
    <t>5.9155</t>
  </si>
  <si>
    <t>6.0864</t>
  </si>
  <si>
    <t>6.1286</t>
  </si>
  <si>
    <t>4.9124</t>
  </si>
  <si>
    <t>6.1294</t>
  </si>
  <si>
    <t>6.1719</t>
  </si>
  <si>
    <t>4.8779</t>
  </si>
  <si>
    <t>6.4700</t>
  </si>
  <si>
    <t>4.6211</t>
  </si>
  <si>
    <t>6.8812</t>
  </si>
  <si>
    <t>6.9289</t>
  </si>
  <si>
    <t>4.3450</t>
  </si>
  <si>
    <t>6.4109</t>
  </si>
  <si>
    <t>4.6960</t>
  </si>
  <si>
    <t>6.6627</t>
  </si>
  <si>
    <t>6.7089</t>
  </si>
  <si>
    <t>4.4875</t>
  </si>
  <si>
    <t>6.6111</t>
  </si>
  <si>
    <t>6.6569</t>
  </si>
  <si>
    <t>4.5225</t>
  </si>
  <si>
    <t>6.7659</t>
  </si>
  <si>
    <t>6.8128</t>
  </si>
  <si>
    <t>4.4190</t>
  </si>
  <si>
    <t>6.6231</t>
  </si>
  <si>
    <t>6.6690</t>
  </si>
  <si>
    <t>4.5143</t>
  </si>
  <si>
    <t>6.8423</t>
  </si>
  <si>
    <t>4.4000</t>
  </si>
  <si>
    <t>6.6214</t>
  </si>
  <si>
    <t>6.6673</t>
  </si>
  <si>
    <t>4.5154</t>
  </si>
  <si>
    <t>6.7177</t>
  </si>
  <si>
    <t>6.7643</t>
  </si>
  <si>
    <t>4.4507</t>
  </si>
  <si>
    <t>6.6833</t>
  </si>
  <si>
    <t>6.7297</t>
  </si>
  <si>
    <t>4.4736</t>
  </si>
  <si>
    <t>6.7384</t>
  </si>
  <si>
    <t>6.7851</t>
  </si>
  <si>
    <t>4.4371</t>
  </si>
  <si>
    <t>6.8227</t>
  </si>
  <si>
    <t>6.8700</t>
  </si>
  <si>
    <t>4.3822</t>
  </si>
  <si>
    <t>6.7625</t>
  </si>
  <si>
    <t>6.8093</t>
  </si>
  <si>
    <t>4.4213</t>
  </si>
  <si>
    <t>6.7263</t>
  </si>
  <si>
    <t>6.7730</t>
  </si>
  <si>
    <t>4.4450</t>
  </si>
  <si>
    <t>6.6266</t>
  </si>
  <si>
    <t>6.6725</t>
  </si>
  <si>
    <t>4.5119</t>
  </si>
  <si>
    <t>6.6403</t>
  </si>
  <si>
    <t>6.6864</t>
  </si>
  <si>
    <t>4.5026</t>
  </si>
  <si>
    <t>6.5165</t>
  </si>
  <si>
    <t>6.5480</t>
  </si>
  <si>
    <t>4.5882</t>
  </si>
  <si>
    <t>6.4270</t>
  </si>
  <si>
    <t>6.4581</t>
  </si>
  <si>
    <t>4.6520</t>
  </si>
  <si>
    <t>6.5388</t>
  </si>
  <si>
    <t>6.5705</t>
  </si>
  <si>
    <t>4.5725</t>
  </si>
  <si>
    <t>6.6661</t>
  </si>
  <si>
    <t>6.6984</t>
  </si>
  <si>
    <t>4.4851</t>
  </si>
  <si>
    <t>6.7229</t>
  </si>
  <si>
    <t>6.7554</t>
  </si>
  <si>
    <t>4.4473</t>
  </si>
  <si>
    <t>6.6335</t>
  </si>
  <si>
    <t>6.6656</t>
  </si>
  <si>
    <t>4.5072</t>
  </si>
  <si>
    <t>6.8401</t>
  </si>
  <si>
    <t>4.3922</t>
  </si>
  <si>
    <t>6.6747</t>
  </si>
  <si>
    <t>6.7070</t>
  </si>
  <si>
    <t>4.4794</t>
  </si>
  <si>
    <t>6.5939</t>
  </si>
  <si>
    <t>6.6258</t>
  </si>
  <si>
    <t>4.5343</t>
  </si>
  <si>
    <t>6.4666</t>
  </si>
  <si>
    <t>6.4979</t>
  </si>
  <si>
    <t>4.6236</t>
  </si>
  <si>
    <t>6.5061</t>
  </si>
  <si>
    <t>6.5376</t>
  </si>
  <si>
    <t>4.5954</t>
  </si>
  <si>
    <t>6.5474</t>
  </si>
  <si>
    <t>6.5791</t>
  </si>
  <si>
    <t>4.5665</t>
  </si>
  <si>
    <t>6.5199</t>
  </si>
  <si>
    <t>6.5515</t>
  </si>
  <si>
    <t>6.4889</t>
  </si>
  <si>
    <t>6.5203</t>
  </si>
  <si>
    <t>4.6076</t>
  </si>
  <si>
    <t>6.4477</t>
  </si>
  <si>
    <t>6.4789</t>
  </si>
  <si>
    <t>4.6371</t>
  </si>
  <si>
    <t>6.4391</t>
  </si>
  <si>
    <t>6.4702</t>
  </si>
  <si>
    <t>4.6433</t>
  </si>
  <si>
    <t>6.2705</t>
  </si>
  <si>
    <t>6.3008</t>
  </si>
  <si>
    <t>4.7682</t>
  </si>
  <si>
    <t>6.2309</t>
  </si>
  <si>
    <t>6.2611</t>
  </si>
  <si>
    <t>4.7984</t>
  </si>
  <si>
    <t>6.2601</t>
  </si>
  <si>
    <t>6.2904</t>
  </si>
  <si>
    <t>6.2963</t>
  </si>
  <si>
    <t>6.3267</t>
  </si>
  <si>
    <t>4.7486</t>
  </si>
  <si>
    <t>6.2739</t>
  </si>
  <si>
    <t>6.3043</t>
  </si>
  <si>
    <t>4.7655</t>
  </si>
  <si>
    <t>6.2515</t>
  </si>
  <si>
    <t>6.2818</t>
  </si>
  <si>
    <t>4.7826</t>
  </si>
  <si>
    <t>6.2808</t>
  </si>
  <si>
    <t>6.3112</t>
  </si>
  <si>
    <t>4.7603</t>
  </si>
  <si>
    <t>6.3857</t>
  </si>
  <si>
    <t>6.4166</t>
  </si>
  <si>
    <t>4.6821</t>
  </si>
  <si>
    <t>6.3324</t>
  </si>
  <si>
    <t>6.3630</t>
  </si>
  <si>
    <t>4.7215</t>
  </si>
  <si>
    <t>6.3496</t>
  </si>
  <si>
    <t>6.3803</t>
  </si>
  <si>
    <t>4.7087</t>
  </si>
  <si>
    <t>6.4855</t>
  </si>
  <si>
    <t>6.5169</t>
  </si>
  <si>
    <t>4.6101</t>
  </si>
  <si>
    <t>6.5887</t>
  </si>
  <si>
    <t>6.6206</t>
  </si>
  <si>
    <t>4.5378</t>
  </si>
  <si>
    <t>6.4167</t>
  </si>
  <si>
    <t>4.6595</t>
  </si>
  <si>
    <t>6.4924</t>
  </si>
  <si>
    <t>6.5238</t>
  </si>
  <si>
    <t>4.6052</t>
  </si>
  <si>
    <t>6.5113</t>
  </si>
  <si>
    <t>6.5428</t>
  </si>
  <si>
    <t>4.5918</t>
  </si>
  <si>
    <t>6.6586</t>
  </si>
  <si>
    <t>6.5406</t>
  </si>
  <si>
    <t>6.5722</t>
  </si>
  <si>
    <t>4.5713</t>
  </si>
  <si>
    <t>6.5216</t>
  </si>
  <si>
    <t>6.5532</t>
  </si>
  <si>
    <t>4.5845</t>
  </si>
  <si>
    <t>6.5973</t>
  </si>
  <si>
    <t>6.6293</t>
  </si>
  <si>
    <t>4.5319</t>
  </si>
  <si>
    <t>6.7470</t>
  </si>
  <si>
    <t>6.7796</t>
  </si>
  <si>
    <t>4.4314</t>
  </si>
  <si>
    <t>6.8108</t>
  </si>
  <si>
    <t>4.4112</t>
  </si>
  <si>
    <t>6.7917</t>
  </si>
  <si>
    <t>6.8246</t>
  </si>
  <si>
    <t>4.4022</t>
  </si>
  <si>
    <t>6.7676</t>
  </si>
  <si>
    <t>6.8004</t>
  </si>
  <si>
    <t>4.4179</t>
  </si>
  <si>
    <t>6.8158</t>
  </si>
  <si>
    <t>6.8488</t>
  </si>
  <si>
    <t>4.3867</t>
  </si>
  <si>
    <t>6.7608</t>
  </si>
  <si>
    <t>6.7935</t>
  </si>
  <si>
    <t>4.4224</t>
  </si>
  <si>
    <t>6.6248</t>
  </si>
  <si>
    <t>5.1207</t>
  </si>
  <si>
    <t>6.6507</t>
  </si>
  <si>
    <t>6.6828</t>
  </si>
  <si>
    <t>5.1008</t>
  </si>
  <si>
    <t>6.7503</t>
  </si>
  <si>
    <t>5.0499</t>
  </si>
  <si>
    <t>6.6919</t>
  </si>
  <si>
    <t>6.7243</t>
  </si>
  <si>
    <t>5.0694</t>
  </si>
  <si>
    <t>6.7573</t>
  </si>
  <si>
    <t>6.7900</t>
  </si>
  <si>
    <t>5.0203</t>
  </si>
  <si>
    <t>6.7091</t>
  </si>
  <si>
    <t>6.7416</t>
  </si>
  <si>
    <t>5.0564</t>
  </si>
  <si>
    <t>6.7057</t>
  </si>
  <si>
    <t>6.7382</t>
  </si>
  <si>
    <t>5.0590</t>
  </si>
  <si>
    <t>6.7212</t>
  </si>
  <si>
    <t>6.7537</t>
  </si>
  <si>
    <t>5.0473</t>
  </si>
  <si>
    <t>6.8554</t>
  </si>
  <si>
    <t>6.8885</t>
  </si>
  <si>
    <t>4.9485</t>
  </si>
  <si>
    <t>6.9913</t>
  </si>
  <si>
    <t>6.9070</t>
  </si>
  <si>
    <t>4.8523</t>
  </si>
  <si>
    <t>7.0515</t>
  </si>
  <si>
    <t>6.9665</t>
  </si>
  <si>
    <t>4.8109</t>
  </si>
  <si>
    <t>7.0033</t>
  </si>
  <si>
    <t>6.9189</t>
  </si>
  <si>
    <t>6.9018</t>
  </si>
  <si>
    <t>6.8186</t>
  </si>
  <si>
    <t>4.9152</t>
  </si>
  <si>
    <t>6.9053</t>
  </si>
  <si>
    <t>6.8220</t>
  </si>
  <si>
    <t>4.9128</t>
  </si>
  <si>
    <t>6.7866</t>
  </si>
  <si>
    <t>6.7047</t>
  </si>
  <si>
    <t>4.9987</t>
  </si>
  <si>
    <t>6.8519</t>
  </si>
  <si>
    <t>6.7693</t>
  </si>
  <si>
    <t>4.9510</t>
  </si>
  <si>
    <t>6.9259</t>
  </si>
  <si>
    <t>6.8424</t>
  </si>
  <si>
    <t>4.8981</t>
  </si>
  <si>
    <t>6.9930</t>
  </si>
  <si>
    <t>6.9087</t>
  </si>
  <si>
    <t>4.8511</t>
  </si>
  <si>
    <t>6.7982</t>
  </si>
  <si>
    <t>4.9300</t>
  </si>
  <si>
    <t>6.9156</t>
  </si>
  <si>
    <t>6.8322</t>
  </si>
  <si>
    <t>4.9054</t>
  </si>
  <si>
    <t>6.9844</t>
  </si>
  <si>
    <t>6.9002</t>
  </si>
  <si>
    <t>4.8571</t>
  </si>
  <si>
    <t>7.0498</t>
  </si>
  <si>
    <t>6.9648</t>
  </si>
  <si>
    <t>4.8121</t>
  </si>
  <si>
    <t>7.1599</t>
  </si>
  <si>
    <t>7.0735</t>
  </si>
  <si>
    <t>4.7381</t>
  </si>
  <si>
    <t>7.1753</t>
  </si>
  <si>
    <t>7.0888</t>
  </si>
  <si>
    <t>4.7279</t>
  </si>
  <si>
    <t>7.2304</t>
  </si>
  <si>
    <t>7.1432</t>
  </si>
  <si>
    <t>4.6919</t>
  </si>
  <si>
    <t>7.1771</t>
  </si>
  <si>
    <t>7.0905</t>
  </si>
  <si>
    <t>4.7267</t>
  </si>
  <si>
    <t>7.2338</t>
  </si>
  <si>
    <t>7.1466</t>
  </si>
  <si>
    <t>4.6896</t>
  </si>
  <si>
    <t>7.2218</t>
  </si>
  <si>
    <t>7.1347</t>
  </si>
  <si>
    <t>4.6974</t>
  </si>
  <si>
    <t>7.1994</t>
  </si>
  <si>
    <t>7.1126</t>
  </si>
  <si>
    <t>4.7120</t>
  </si>
  <si>
    <t>7.1220</t>
  </si>
  <si>
    <t>7.0362</t>
  </si>
  <si>
    <t>4.7633</t>
  </si>
  <si>
    <t>7.0997</t>
  </si>
  <si>
    <t>7.0141</t>
  </si>
  <si>
    <t>4.7783</t>
  </si>
  <si>
    <t>7.0584</t>
  </si>
  <si>
    <t>6.9733</t>
  </si>
  <si>
    <t>4.8062</t>
  </si>
  <si>
    <t>7.1358</t>
  </si>
  <si>
    <t>7.0497</t>
  </si>
  <si>
    <t>4.7541</t>
  </si>
  <si>
    <t>7.2906</t>
  </si>
  <si>
    <t>7.2027</t>
  </si>
  <si>
    <t>4.6531</t>
  </si>
  <si>
    <t>7.1908</t>
  </si>
  <si>
    <t>7.1041</t>
  </si>
  <si>
    <t>4.7177</t>
  </si>
  <si>
    <t>7.3783</t>
  </si>
  <si>
    <t>7.2894</t>
  </si>
  <si>
    <t>4.5978</t>
  </si>
  <si>
    <t>7.3904</t>
  </si>
  <si>
    <t>7.3013</t>
  </si>
  <si>
    <t>4.5903</t>
  </si>
  <si>
    <t>7.4953</t>
  </si>
  <si>
    <t>7.4050</t>
  </si>
  <si>
    <t>4.5260</t>
  </si>
  <si>
    <t>7.4093</t>
  </si>
  <si>
    <t>7.3200</t>
  </si>
  <si>
    <t>4.5786</t>
  </si>
  <si>
    <t>7.4850</t>
  </si>
  <si>
    <t>7.3948</t>
  </si>
  <si>
    <t>4.5323</t>
  </si>
  <si>
    <t>7.4902</t>
  </si>
  <si>
    <t>7.3999</t>
  </si>
  <si>
    <t>4.5291</t>
  </si>
  <si>
    <t>7.5418</t>
  </si>
  <si>
    <t>7.4508</t>
  </si>
  <si>
    <t>4.4981</t>
  </si>
  <si>
    <t>7.7688</t>
  </si>
  <si>
    <t>7.6752</t>
  </si>
  <si>
    <t>4.3667</t>
  </si>
  <si>
    <t>7.7482</t>
  </si>
  <si>
    <t>7.6548</t>
  </si>
  <si>
    <t>4.3783</t>
  </si>
  <si>
    <t>7.7654</t>
  </si>
  <si>
    <t>4.3686</t>
  </si>
  <si>
    <t>7.9168</t>
  </si>
  <si>
    <t>7.8213</t>
  </si>
  <si>
    <t>4.2851</t>
  </si>
  <si>
    <t>7.7826</t>
  </si>
  <si>
    <t>7.6888</t>
  </si>
  <si>
    <t>4.3589</t>
  </si>
  <si>
    <t>7.6897</t>
  </si>
  <si>
    <t>7.5970</t>
  </si>
  <si>
    <t>7.7499</t>
  </si>
  <si>
    <t>7.6565</t>
  </si>
  <si>
    <t>4.3773</t>
  </si>
  <si>
    <t>7.7568</t>
  </si>
  <si>
    <t>7.6633</t>
  </si>
  <si>
    <t>4.3734</t>
  </si>
  <si>
    <t>7.2503</t>
  </si>
  <si>
    <t>4.6226</t>
  </si>
  <si>
    <t>7.3523</t>
  </si>
  <si>
    <t>4.5585</t>
  </si>
  <si>
    <t>7.3455</t>
  </si>
  <si>
    <t>4.5627</t>
  </si>
  <si>
    <t>7.3574</t>
  </si>
  <si>
    <t>4.5553</t>
  </si>
  <si>
    <t>7.2860</t>
  </si>
  <si>
    <t>4.5999</t>
  </si>
  <si>
    <t>7.2622</t>
  </si>
  <si>
    <t>4.6150</t>
  </si>
  <si>
    <t>7.2486</t>
  </si>
  <si>
    <t>6.9393</t>
  </si>
  <si>
    <t>4.8297</t>
  </si>
  <si>
    <t>6.9937</t>
  </si>
  <si>
    <t>4.7922</t>
  </si>
  <si>
    <t>4.8739</t>
  </si>
  <si>
    <t>6.9852</t>
  </si>
  <si>
    <t>4.7980</t>
  </si>
  <si>
    <t>7.0548</t>
  </si>
  <si>
    <t>4.7506</t>
  </si>
  <si>
    <t>7.1551</t>
  </si>
  <si>
    <t>4.6841</t>
  </si>
  <si>
    <t>7.1806</t>
  </si>
  <si>
    <t>4.6674</t>
  </si>
  <si>
    <t>7.1585</t>
  </si>
  <si>
    <t>4.6818</t>
  </si>
  <si>
    <t>7.2656</t>
  </si>
  <si>
    <t>4.6128</t>
  </si>
  <si>
    <t>7.1857</t>
  </si>
  <si>
    <t>4.6641</t>
  </si>
  <si>
    <t>4.6941</t>
  </si>
  <si>
    <t>7.1364</t>
  </si>
  <si>
    <t>4.6963</t>
  </si>
  <si>
    <t>7.1738</t>
  </si>
  <si>
    <t>4.6718</t>
  </si>
  <si>
    <t>7.1517</t>
  </si>
  <si>
    <t>4.6863</t>
  </si>
  <si>
    <t>7.1976</t>
  </si>
  <si>
    <t>4.6564</t>
  </si>
  <si>
    <t>7.1381</t>
  </si>
  <si>
    <t>4.6952</t>
  </si>
  <si>
    <t>6.9240</t>
  </si>
  <si>
    <t>6.9611</t>
  </si>
  <si>
    <t>4.8404</t>
  </si>
  <si>
    <t>7.0311</t>
  </si>
  <si>
    <t>7.0687</t>
  </si>
  <si>
    <t>7.1415</t>
  </si>
  <si>
    <t>7.1798</t>
  </si>
  <si>
    <t>4.6930</t>
  </si>
  <si>
    <t>7.2741</t>
  </si>
  <si>
    <t>7.3131</t>
  </si>
  <si>
    <t>4.6074</t>
  </si>
  <si>
    <t>7.3897</t>
  </si>
  <si>
    <t>7.4293</t>
  </si>
  <si>
    <t>4.5354</t>
  </si>
  <si>
    <t>7.4440</t>
  </si>
  <si>
    <t>7.4839</t>
  </si>
  <si>
    <t>4.5023</t>
  </si>
  <si>
    <t>7.5732</t>
  </si>
  <si>
    <t>7.6138</t>
  </si>
  <si>
    <t>4.4255</t>
  </si>
  <si>
    <t>7.6157</t>
  </si>
  <si>
    <t>4.4008</t>
  </si>
  <si>
    <t>7.6344</t>
  </si>
  <si>
    <t>7.6753</t>
  </si>
  <si>
    <t>4.3900</t>
  </si>
  <si>
    <t>7.5239</t>
  </si>
  <si>
    <t>7.5642</t>
  </si>
  <si>
    <t>4.4545</t>
  </si>
  <si>
    <t>7.4908</t>
  </si>
  <si>
    <t>7.4610</t>
  </si>
  <si>
    <t>7.5010</t>
  </si>
  <si>
    <t>4.4920</t>
  </si>
  <si>
    <t>7.5647</t>
  </si>
  <si>
    <t>7.6053</t>
  </si>
  <si>
    <t>4.4304</t>
  </si>
  <si>
    <t>7.4865</t>
  </si>
  <si>
    <t>4.4767</t>
  </si>
  <si>
    <t>7.4338</t>
  </si>
  <si>
    <t>7.4737</t>
  </si>
  <si>
    <t>4.5084</t>
  </si>
  <si>
    <t>7.4237</t>
  </si>
  <si>
    <t>7.4634</t>
  </si>
  <si>
    <t>4.5146</t>
  </si>
  <si>
    <t>7.3880</t>
  </si>
  <si>
    <t>7.4276</t>
  </si>
  <si>
    <t>4.5364</t>
  </si>
  <si>
    <t>7.3812</t>
  </si>
  <si>
    <t>7.4207</t>
  </si>
  <si>
    <t>4.5406</t>
  </si>
  <si>
    <t>7.4729</t>
  </si>
  <si>
    <t>7.5130</t>
  </si>
  <si>
    <t>4.4848</t>
  </si>
  <si>
    <t>7.4882</t>
  </si>
  <si>
    <t>7.5284</t>
  </si>
  <si>
    <t>4.4757</t>
  </si>
  <si>
    <t>7.5409</t>
  </si>
  <si>
    <t>7.5813</t>
  </si>
  <si>
    <t>4.4444</t>
  </si>
  <si>
    <t>7.5579</t>
  </si>
  <si>
    <t>7.5984</t>
  </si>
  <si>
    <t>4.4344</t>
  </si>
  <si>
    <t>7.5800</t>
  </si>
  <si>
    <t>7.6206</t>
  </si>
  <si>
    <t>4.4215</t>
  </si>
  <si>
    <t>7.6326</t>
  </si>
  <si>
    <t>4.4146</t>
  </si>
  <si>
    <t>7.7007</t>
  </si>
  <si>
    <t>7.7419</t>
  </si>
  <si>
    <t>4.3522</t>
  </si>
  <si>
    <t>7.6871</t>
  </si>
  <si>
    <t>7.7283</t>
  </si>
  <si>
    <t>4.3599</t>
  </si>
  <si>
    <t>7.6786</t>
  </si>
  <si>
    <t>7.7197</t>
  </si>
  <si>
    <t>4.3647</t>
  </si>
  <si>
    <t>7.7806</t>
  </si>
  <si>
    <t>7.8223</t>
  </si>
  <si>
    <t>4.3075</t>
  </si>
  <si>
    <t>7.8145</t>
  </si>
  <si>
    <t>7.8564</t>
  </si>
  <si>
    <t>4.2888</t>
  </si>
  <si>
    <t>7.7925</t>
  </si>
  <si>
    <t>7.8342</t>
  </si>
  <si>
    <t>4.3010</t>
  </si>
  <si>
    <t>7.7551</t>
  </si>
  <si>
    <t>7.7966</t>
  </si>
  <si>
    <t>4.3217</t>
  </si>
  <si>
    <t>7.8162</t>
  </si>
  <si>
    <t>7.8581</t>
  </si>
  <si>
    <t>4.2879</t>
  </si>
  <si>
    <t>7.8604</t>
  </si>
  <si>
    <t>7.9026</t>
  </si>
  <si>
    <t>4.2638</t>
  </si>
  <si>
    <t>7.9454</t>
  </si>
  <si>
    <t>7.9880</t>
  </si>
  <si>
    <t>4.2182</t>
  </si>
  <si>
    <t>8.0729</t>
  </si>
  <si>
    <t>8.1161</t>
  </si>
  <si>
    <t>4.1516</t>
  </si>
  <si>
    <t>8.1375</t>
  </si>
  <si>
    <t>8.1811</t>
  </si>
  <si>
    <t>4.1186</t>
  </si>
  <si>
    <t>7.8553</t>
  </si>
  <si>
    <t>7.8974</t>
  </si>
  <si>
    <t>4.2665</t>
  </si>
  <si>
    <t>7.8094</t>
  </si>
  <si>
    <t>7.8513</t>
  </si>
  <si>
    <t>4.2916</t>
  </si>
  <si>
    <t>7.8944</t>
  </si>
  <si>
    <t>7.9367</t>
  </si>
  <si>
    <t>4.2454</t>
  </si>
  <si>
    <t>7.9709</t>
  </si>
  <si>
    <t>8.0136</t>
  </si>
  <si>
    <t>4.2047</t>
  </si>
  <si>
    <t>7.9216</t>
  </si>
  <si>
    <t>7.9641</t>
  </si>
  <si>
    <t>4.2308</t>
  </si>
  <si>
    <t>7.9998</t>
  </si>
  <si>
    <t>8.0427</t>
  </si>
  <si>
    <t>4.1895</t>
  </si>
  <si>
    <t>8.0219</t>
  </si>
  <si>
    <t>8.0649</t>
  </si>
  <si>
    <t>4.1779</t>
  </si>
  <si>
    <t>8.0933</t>
  </si>
  <si>
    <t>4.1411</t>
  </si>
  <si>
    <t>8.0100</t>
  </si>
  <si>
    <t>8.0529</t>
  </si>
  <si>
    <t>4.1841</t>
  </si>
  <si>
    <t>8.1986</t>
  </si>
  <si>
    <t>8.2426</t>
  </si>
  <si>
    <t>4.0879</t>
  </si>
  <si>
    <t>7.7983</t>
  </si>
  <si>
    <t>4.3207</t>
  </si>
  <si>
    <t>7.7449</t>
  </si>
  <si>
    <t>7.7864</t>
  </si>
  <si>
    <t>4.3274</t>
  </si>
  <si>
    <t>7.6854</t>
  </si>
  <si>
    <t>7.7266</t>
  </si>
  <si>
    <t>4.3609</t>
  </si>
  <si>
    <t>7.6667</t>
  </si>
  <si>
    <t>7.7078</t>
  </si>
  <si>
    <t>4.3715</t>
  </si>
  <si>
    <t>7.6480</t>
  </si>
  <si>
    <t>7.6890</t>
  </si>
  <si>
    <t>7.6975</t>
  </si>
  <si>
    <t>7.6225</t>
  </si>
  <si>
    <t>4.3968</t>
  </si>
  <si>
    <t>7.6378</t>
  </si>
  <si>
    <t>7.6787</t>
  </si>
  <si>
    <t>4.3880</t>
  </si>
  <si>
    <t>7.6684</t>
  </si>
  <si>
    <t>7.7095</t>
  </si>
  <si>
    <t>4.3705</t>
  </si>
  <si>
    <t>7.6276</t>
  </si>
  <si>
    <t>7.6685</t>
  </si>
  <si>
    <t>4.3939</t>
  </si>
  <si>
    <t>7.6191</t>
  </si>
  <si>
    <t>7.6599</t>
  </si>
  <si>
    <t>4.3988</t>
  </si>
  <si>
    <t>17.5550</t>
  </si>
  <si>
    <t>17.1769</t>
  </si>
  <si>
    <t>17.4080</t>
  </si>
  <si>
    <t>17.0331</t>
  </si>
  <si>
    <t>3.2678</t>
  </si>
  <si>
    <t>17.5291</t>
  </si>
  <si>
    <t>17.1516</t>
  </si>
  <si>
    <t>3.2453</t>
  </si>
  <si>
    <t>17.5637</t>
  </si>
  <si>
    <t>17.1854</t>
  </si>
  <si>
    <t>3.2389</t>
  </si>
  <si>
    <t>17.2610</t>
  </si>
  <si>
    <t>16.8893</t>
  </si>
  <si>
    <t>3.2957</t>
  </si>
  <si>
    <t>17.4599</t>
  </si>
  <si>
    <t>17.0839</t>
  </si>
  <si>
    <t>3.2581</t>
  </si>
  <si>
    <t>17.4772</t>
  </si>
  <si>
    <t>17.1008</t>
  </si>
  <si>
    <t>3.2549</t>
  </si>
  <si>
    <t>17.5377</t>
  </si>
  <si>
    <t>17.1600</t>
  </si>
  <si>
    <t>3.2437</t>
  </si>
  <si>
    <t>16.6816</t>
  </si>
  <si>
    <t>16.3755</t>
  </si>
  <si>
    <t>3.4101</t>
  </si>
  <si>
    <t>16.7767</t>
  </si>
  <si>
    <t>16.4689</t>
  </si>
  <si>
    <t>3.3908</t>
  </si>
  <si>
    <t>16.4394</t>
  </si>
  <si>
    <t>16.1378</t>
  </si>
  <si>
    <t>3.4604</t>
  </si>
  <si>
    <t>16.2924</t>
  </si>
  <si>
    <t>15.9935</t>
  </si>
  <si>
    <t>3.4916</t>
  </si>
  <si>
    <t>16.2492</t>
  </si>
  <si>
    <t>15.9511</t>
  </si>
  <si>
    <t>3.5009</t>
  </si>
  <si>
    <t>15.8514</t>
  </si>
  <si>
    <t>15.5606</t>
  </si>
  <si>
    <t>3.5887</t>
  </si>
  <si>
    <t>16.2233</t>
  </si>
  <si>
    <t>15.9256</t>
  </si>
  <si>
    <t>3.5065</t>
  </si>
  <si>
    <t>16.0762</t>
  </si>
  <si>
    <t>15.7813</t>
  </si>
  <si>
    <t>3.5386</t>
  </si>
  <si>
    <t>16.4308</t>
  </si>
  <si>
    <t>16.1294</t>
  </si>
  <si>
    <t>3.4622</t>
  </si>
  <si>
    <t>16.3443</t>
  </si>
  <si>
    <t>16.0445</t>
  </si>
  <si>
    <t>3.4805</t>
  </si>
  <si>
    <t>16.3270</t>
  </si>
  <si>
    <t>16.0275</t>
  </si>
  <si>
    <t>3.4842</t>
  </si>
  <si>
    <t>16.4827</t>
  </si>
  <si>
    <t>16.1803</t>
  </si>
  <si>
    <t>3.4513</t>
  </si>
  <si>
    <t>16.5605</t>
  </si>
  <si>
    <t>16.2567</t>
  </si>
  <si>
    <t>16.4740</t>
  </si>
  <si>
    <t>16.1718</t>
  </si>
  <si>
    <t>3.4531</t>
  </si>
  <si>
    <t>16.7335</t>
  </si>
  <si>
    <t>16.4265</t>
  </si>
  <si>
    <t>3.3996</t>
  </si>
  <si>
    <t>16.9064</t>
  </si>
  <si>
    <t>16.5963</t>
  </si>
  <si>
    <t>3.3648</t>
  </si>
  <si>
    <t>16.9237</t>
  </si>
  <si>
    <t>16.6132</t>
  </si>
  <si>
    <t>3.3614</t>
  </si>
  <si>
    <t>17.0275</t>
  </si>
  <si>
    <t>16.7151</t>
  </si>
  <si>
    <t>3.3409</t>
  </si>
  <si>
    <t>16.9497</t>
  </si>
  <si>
    <t>16.6387</t>
  </si>
  <si>
    <t>3.3562</t>
  </si>
  <si>
    <t>17.0967</t>
  </si>
  <si>
    <t>3.3274</t>
  </si>
  <si>
    <t>16.9756</t>
  </si>
  <si>
    <t>16.6642</t>
  </si>
  <si>
    <t>3.3511</t>
  </si>
  <si>
    <t>17.2264</t>
  </si>
  <si>
    <t>16.9104</t>
  </si>
  <si>
    <t>17.1659</t>
  </si>
  <si>
    <t>16.8509</t>
  </si>
  <si>
    <t>3.3139</t>
  </si>
  <si>
    <t>17.2956</t>
  </si>
  <si>
    <t>16.9783</t>
  </si>
  <si>
    <t>17.0621</t>
  </si>
  <si>
    <t>16.7491</t>
  </si>
  <si>
    <t>3.3341</t>
  </si>
  <si>
    <t>16.8632</t>
  </si>
  <si>
    <t>16.5538</t>
  </si>
  <si>
    <t>3.3734</t>
  </si>
  <si>
    <t>16.8891</t>
  </si>
  <si>
    <t>16.5793</t>
  </si>
  <si>
    <t>3.3682</t>
  </si>
  <si>
    <t>16.5086</t>
  </si>
  <si>
    <t>16.2058</t>
  </si>
  <si>
    <t>3.4459</t>
  </si>
  <si>
    <t>16.3036</t>
  </si>
  <si>
    <t>3.4013</t>
  </si>
  <si>
    <t>17.1399</t>
  </si>
  <si>
    <t>3.3190</t>
  </si>
  <si>
    <t>17.2783</t>
  </si>
  <si>
    <t>16.8431</t>
  </si>
  <si>
    <t>3.2924</t>
  </si>
  <si>
    <t>17.3475</t>
  </si>
  <si>
    <t>16.9105</t>
  </si>
  <si>
    <t>3.2793</t>
  </si>
  <si>
    <t>17.3129</t>
  </si>
  <si>
    <t>16.8768</t>
  </si>
  <si>
    <t>17.3215</t>
  </si>
  <si>
    <t>16.8853</t>
  </si>
  <si>
    <t>3.2842</t>
  </si>
  <si>
    <t>17.5810</t>
  </si>
  <si>
    <t>17.1382</t>
  </si>
  <si>
    <t>3.2357</t>
  </si>
  <si>
    <t>17.6328</t>
  </si>
  <si>
    <t>17.1887</t>
  </si>
  <si>
    <t>3.2262</t>
  </si>
  <si>
    <t>17.6415</t>
  </si>
  <si>
    <t>17.1972</t>
  </si>
  <si>
    <t>3.2246</t>
  </si>
  <si>
    <t>17.6242</t>
  </si>
  <si>
    <t>17.1803</t>
  </si>
  <si>
    <t>3.2278</t>
  </si>
  <si>
    <t>17.3734</t>
  </si>
  <si>
    <t>16.9358</t>
  </si>
  <si>
    <t>17.0448</t>
  </si>
  <si>
    <t>16.6155</t>
  </si>
  <si>
    <t>3.3375</t>
  </si>
  <si>
    <t>17.0880</t>
  </si>
  <si>
    <t>16.6576</t>
  </si>
  <si>
    <t>3.3290</t>
  </si>
  <si>
    <t>17.1213</t>
  </si>
  <si>
    <t>18.4717</t>
  </si>
  <si>
    <t>18.0064</t>
  </si>
  <si>
    <t>3.0797</t>
  </si>
  <si>
    <t>18.3593</t>
  </si>
  <si>
    <t>17.8968</t>
  </si>
  <si>
    <t>3.0985</t>
  </si>
  <si>
    <t>18.2382</t>
  </si>
  <si>
    <t>17.7788</t>
  </si>
  <si>
    <t>18.6619</t>
  </si>
  <si>
    <t>18.1919</t>
  </si>
  <si>
    <t>3.0483</t>
  </si>
  <si>
    <t>18.8435</t>
  </si>
  <si>
    <t>19.1289</t>
  </si>
  <si>
    <t>18.6471</t>
  </si>
  <si>
    <t>2.9739</t>
  </si>
  <si>
    <t>19.0251</t>
  </si>
  <si>
    <t>18.5460</t>
  </si>
  <si>
    <t>2.9901</t>
  </si>
  <si>
    <t>18.5038</t>
  </si>
  <si>
    <t>2.9969</t>
  </si>
  <si>
    <t>18.6965</t>
  </si>
  <si>
    <t>18.2256</t>
  </si>
  <si>
    <t>18.4457</t>
  </si>
  <si>
    <t>3.0840</t>
  </si>
  <si>
    <t>18.0306</t>
  </si>
  <si>
    <t>17.5765</t>
  </si>
  <si>
    <t>3.1550</t>
  </si>
  <si>
    <t>17.8836</t>
  </si>
  <si>
    <t>17.4332</t>
  </si>
  <si>
    <t>3.1809</t>
  </si>
  <si>
    <t>18.2122</t>
  </si>
  <si>
    <t>17.7535</t>
  </si>
  <si>
    <t>3.1235</t>
  </si>
  <si>
    <t>18.4284</t>
  </si>
  <si>
    <t>17.9643</t>
  </si>
  <si>
    <t>3.0869</t>
  </si>
  <si>
    <t>18.1517</t>
  </si>
  <si>
    <t>17.6945</t>
  </si>
  <si>
    <t>3.1340</t>
  </si>
  <si>
    <t>18.2209</t>
  </si>
  <si>
    <t>17.7620</t>
  </si>
  <si>
    <t>3.1221</t>
  </si>
  <si>
    <t>18.1604</t>
  </si>
  <si>
    <t>17.7030</t>
  </si>
  <si>
    <t>3.1325</t>
  </si>
  <si>
    <t>18.1863</t>
  </si>
  <si>
    <t>17.7282</t>
  </si>
  <si>
    <t>3.1280</t>
  </si>
  <si>
    <t>18.2987</t>
  </si>
  <si>
    <t>17.8378</t>
  </si>
  <si>
    <t>3.1088</t>
  </si>
  <si>
    <t>18.3938</t>
  </si>
  <si>
    <t>17.9306</t>
  </si>
  <si>
    <t>3.0927</t>
  </si>
  <si>
    <t>18.2728</t>
  </si>
  <si>
    <t>17.8125</t>
  </si>
  <si>
    <t>3.1132</t>
  </si>
  <si>
    <t>18.3766</t>
  </si>
  <si>
    <t>17.9137</t>
  </si>
  <si>
    <t>3.0956</t>
  </si>
  <si>
    <t>18.4890</t>
  </si>
  <si>
    <t>18.9824</t>
  </si>
  <si>
    <t>3.0768</t>
  </si>
  <si>
    <t>18.1171</t>
  </si>
  <si>
    <t>18.6007</t>
  </si>
  <si>
    <t>3.1399</t>
  </si>
  <si>
    <t>18.3074</t>
  </si>
  <si>
    <t>18.7960</t>
  </si>
  <si>
    <t>3.1073</t>
  </si>
  <si>
    <t>18.6983</t>
  </si>
  <si>
    <t>17.8663</t>
  </si>
  <si>
    <t>18.3432</t>
  </si>
  <si>
    <t>3.1840</t>
  </si>
  <si>
    <t>17.5982</t>
  </si>
  <si>
    <t>18.0679</t>
  </si>
  <si>
    <t>3.2325</t>
  </si>
  <si>
    <t>17.5896</t>
  </si>
  <si>
    <t>18.0591</t>
  </si>
  <si>
    <t>3.2341</t>
  </si>
  <si>
    <t>17.4253</t>
  </si>
  <si>
    <t>17.8904</t>
  </si>
  <si>
    <t>3.2646</t>
  </si>
  <si>
    <t>17.8726</t>
  </si>
  <si>
    <t>17.2696</t>
  </si>
  <si>
    <t>17.7306</t>
  </si>
  <si>
    <t>3.2940</t>
  </si>
  <si>
    <t>17.4426</t>
  </si>
  <si>
    <t>17.9081</t>
  </si>
  <si>
    <t>3.2614</t>
  </si>
  <si>
    <t>17.7572</t>
  </si>
  <si>
    <t>17.8105</t>
  </si>
  <si>
    <t>17.3302</t>
  </si>
  <si>
    <t>17.7927</t>
  </si>
  <si>
    <t>3.2825</t>
  </si>
  <si>
    <t>17.9436</t>
  </si>
  <si>
    <t>17.2869</t>
  </si>
  <si>
    <t>17.7483</t>
  </si>
  <si>
    <t>3.2907</t>
  </si>
  <si>
    <t>17.7394</t>
  </si>
  <si>
    <t>17.1140</t>
  </si>
  <si>
    <t>17.5707</t>
  </si>
  <si>
    <t>3.3240</t>
  </si>
  <si>
    <t>17.3399</t>
  </si>
  <si>
    <t>18.0393</t>
  </si>
  <si>
    <t>18.5207</t>
  </si>
  <si>
    <t>3.1535</t>
  </si>
  <si>
    <t>18.7484</t>
  </si>
  <si>
    <t>19.2488</t>
  </si>
  <si>
    <t>3.0342</t>
  </si>
  <si>
    <t>18.8781</t>
  </si>
  <si>
    <t>19.3820</t>
  </si>
  <si>
    <t>3.0134</t>
  </si>
  <si>
    <t>19.0424</t>
  </si>
  <si>
    <t>19.5507</t>
  </si>
  <si>
    <t>2.9874</t>
  </si>
  <si>
    <t>18.9473</t>
  </si>
  <si>
    <t>19.4530</t>
  </si>
  <si>
    <t>3.0024</t>
  </si>
  <si>
    <t>18.8089</t>
  </si>
  <si>
    <t>19.3109</t>
  </si>
  <si>
    <t>3.0244</t>
  </si>
  <si>
    <t>19.0078</t>
  </si>
  <si>
    <t>19.5151</t>
  </si>
  <si>
    <t>2.9928</t>
  </si>
  <si>
    <t>19.0338</t>
  </si>
  <si>
    <t>19.5418</t>
  </si>
  <si>
    <t>19.1981</t>
  </si>
  <si>
    <t>19.7105</t>
  </si>
  <si>
    <t>2.9631</t>
  </si>
  <si>
    <t>19.3451</t>
  </si>
  <si>
    <t>19.8614</t>
  </si>
  <si>
    <t>2.9406</t>
  </si>
  <si>
    <t>19.3278</t>
  </si>
  <si>
    <t>19.8437</t>
  </si>
  <si>
    <t>2.9433</t>
  </si>
  <si>
    <t>19.2413</t>
  </si>
  <si>
    <t>19.7549</t>
  </si>
  <si>
    <t>2.9565</t>
  </si>
  <si>
    <t>19.4835</t>
  </si>
  <si>
    <t>2.9197</t>
  </si>
  <si>
    <t>19.6305</t>
  </si>
  <si>
    <t>20.1544</t>
  </si>
  <si>
    <t>2.8979</t>
  </si>
  <si>
    <t>19.7515</t>
  </si>
  <si>
    <t>20.2787</t>
  </si>
  <si>
    <t>19.7083</t>
  </si>
  <si>
    <t>20.2343</t>
  </si>
  <si>
    <t>3.0715</t>
  </si>
  <si>
    <t>3.1804</t>
  </si>
  <si>
    <t>19.1635</t>
  </si>
  <si>
    <t>19.6750</t>
  </si>
  <si>
    <t>19.3710</t>
  </si>
  <si>
    <t>19.8881</t>
  </si>
  <si>
    <t>3.1250</t>
  </si>
  <si>
    <t>19.4575</t>
  </si>
  <si>
    <t>19.9768</t>
  </si>
  <si>
    <t>3.1111</t>
  </si>
  <si>
    <t>19.2586</t>
  </si>
  <si>
    <t>19.7726</t>
  </si>
  <si>
    <t>3.1432</t>
  </si>
  <si>
    <t>19.3365</t>
  </si>
  <si>
    <t>19.8525</t>
  </si>
  <si>
    <t>3.1306</t>
  </si>
  <si>
    <t>19.4143</t>
  </si>
  <si>
    <t>19.9324</t>
  </si>
  <si>
    <t>3.1180</t>
  </si>
  <si>
    <t>19.5613</t>
  </si>
  <si>
    <t>20.0834</t>
  </si>
  <si>
    <t>3.0946</t>
  </si>
  <si>
    <t>19.7688</t>
  </si>
  <si>
    <t>20.2965</t>
  </si>
  <si>
    <t>19.8467</t>
  </si>
  <si>
    <t>20.3764</t>
  </si>
  <si>
    <t>3.0501</t>
  </si>
  <si>
    <t>19.9591</t>
  </si>
  <si>
    <t>20.4918</t>
  </si>
  <si>
    <t>19.8726</t>
  </si>
  <si>
    <t>20.4030</t>
  </si>
  <si>
    <t>3.0461</t>
  </si>
  <si>
    <t>19.7602</t>
  </si>
  <si>
    <t>20.2876</t>
  </si>
  <si>
    <t>3.0635</t>
  </si>
  <si>
    <t>19.4056</t>
  </si>
  <si>
    <t>19.9236</t>
  </si>
  <si>
    <t>19.5181</t>
  </si>
  <si>
    <t>20.0390</t>
  </si>
  <si>
    <t>3.1015</t>
  </si>
  <si>
    <t>19.3538</t>
  </si>
  <si>
    <t>19.2446</t>
  </si>
  <si>
    <t>3.1278</t>
  </si>
  <si>
    <t>18.9560</t>
  </si>
  <si>
    <t>18.8491</t>
  </si>
  <si>
    <t>3.1934</t>
  </si>
  <si>
    <t>19.3624</t>
  </si>
  <si>
    <t>19.2532</t>
  </si>
  <si>
    <t>3.1264</t>
  </si>
  <si>
    <t>20.0802</t>
  </si>
  <si>
    <t>19.9670</t>
  </si>
  <si>
    <t>3.0146</t>
  </si>
  <si>
    <t>20.1753</t>
  </si>
  <si>
    <t>20.0615</t>
  </si>
  <si>
    <t>3.0004</t>
  </si>
  <si>
    <t>20.5644</t>
  </si>
  <si>
    <t>20.4485</t>
  </si>
  <si>
    <t>2.9437</t>
  </si>
  <si>
    <t>20.5298</t>
  </si>
  <si>
    <t>20.4141</t>
  </si>
  <si>
    <t>2.9486</t>
  </si>
  <si>
    <t>20.2272</t>
  </si>
  <si>
    <t>20.1131</t>
  </si>
  <si>
    <t>2.9927</t>
  </si>
  <si>
    <t>19.9764</t>
  </si>
  <si>
    <t>19.8638</t>
  </si>
  <si>
    <t>3.0303</t>
  </si>
  <si>
    <t>19.9677</t>
  </si>
  <si>
    <t>19.8552</t>
  </si>
  <si>
    <t>20.0975</t>
  </si>
  <si>
    <t>19.9841</t>
  </si>
  <si>
    <t>3.0120</t>
  </si>
  <si>
    <t>20.0888</t>
  </si>
  <si>
    <t>19.9756</t>
  </si>
  <si>
    <t>19.9332</t>
  </si>
  <si>
    <t>19.8208</t>
  </si>
  <si>
    <t>3.0369</t>
  </si>
  <si>
    <t>19.6402</t>
  </si>
  <si>
    <t>19.7170</t>
  </si>
  <si>
    <t>19.6058</t>
  </si>
  <si>
    <t>3.0702</t>
  </si>
  <si>
    <t>19.5959</t>
  </si>
  <si>
    <t>19.4854</t>
  </si>
  <si>
    <t>3.0891</t>
  </si>
  <si>
    <t>19.6737</t>
  </si>
  <si>
    <t>19.5628</t>
  </si>
  <si>
    <t>3.0769</t>
  </si>
  <si>
    <t>20.0456</t>
  </si>
  <si>
    <t>19.9326</t>
  </si>
  <si>
    <t>3.0198</t>
  </si>
  <si>
    <t>20.1234</t>
  </si>
  <si>
    <t>20.0099</t>
  </si>
  <si>
    <t>3.0082</t>
  </si>
  <si>
    <t>20.3828</t>
  </si>
  <si>
    <t>20.2679</t>
  </si>
  <si>
    <t>2.9699</t>
  </si>
  <si>
    <t>20.7115</t>
  </si>
  <si>
    <t>20.5947</t>
  </si>
  <si>
    <t>20.5990</t>
  </si>
  <si>
    <t>20.4829</t>
  </si>
  <si>
    <t>2.9387</t>
  </si>
  <si>
    <t>20.0629</t>
  </si>
  <si>
    <t>19.9498</t>
  </si>
  <si>
    <t>3.0172</t>
  </si>
  <si>
    <t>19.7606</t>
  </si>
  <si>
    <t>19.6391</t>
  </si>
  <si>
    <t>19.5284</t>
  </si>
  <si>
    <t>3.0823</t>
  </si>
  <si>
    <t>19.5440</t>
  </si>
  <si>
    <t>19.4338</t>
  </si>
  <si>
    <t>3.0973</t>
  </si>
  <si>
    <t>19.3478</t>
  </si>
  <si>
    <t>18.2901</t>
  </si>
  <si>
    <t>18.1870</t>
  </si>
  <si>
    <t>3.3097</t>
  </si>
  <si>
    <t>18.9387</t>
  </si>
  <si>
    <t>18.8319</t>
  </si>
  <si>
    <t>3.1963</t>
  </si>
  <si>
    <t>18.8349</t>
  </si>
  <si>
    <t>18.7287</t>
  </si>
  <si>
    <t>3.2140</t>
  </si>
  <si>
    <t>18.7225</t>
  </si>
  <si>
    <t>18.6169</t>
  </si>
  <si>
    <t>3.2333</t>
  </si>
  <si>
    <t>19.0597</t>
  </si>
  <si>
    <t>18.9523</t>
  </si>
  <si>
    <t>3.1760</t>
  </si>
  <si>
    <t>18.9300</t>
  </si>
  <si>
    <t>18.8233</t>
  </si>
  <si>
    <t>3.1978</t>
  </si>
  <si>
    <t>18.6533</t>
  </si>
  <si>
    <t>18.5481</t>
  </si>
  <si>
    <t>3.2452</t>
  </si>
  <si>
    <t>18.3245</t>
  </si>
  <si>
    <t>3.2848</t>
  </si>
  <si>
    <t>18.7029</t>
  </si>
  <si>
    <t>18.8608</t>
  </si>
  <si>
    <t>18.7545</t>
  </si>
  <si>
    <t>3.2095</t>
  </si>
  <si>
    <t>18.9179</t>
  </si>
  <si>
    <t>3.1818</t>
  </si>
  <si>
    <t>19.2154</t>
  </si>
  <si>
    <t>19.1070</t>
  </si>
  <si>
    <t>3.1503</t>
  </si>
  <si>
    <t>19.2274</t>
  </si>
  <si>
    <t>19.6045</t>
  </si>
  <si>
    <t>19.4940</t>
  </si>
  <si>
    <t>3.0878</t>
  </si>
  <si>
    <t>19.8380</t>
  </si>
  <si>
    <t>19.7262</t>
  </si>
  <si>
    <t>3.0514</t>
  </si>
  <si>
    <t>19.9245</t>
  </si>
  <si>
    <t>19.8122</t>
  </si>
  <si>
    <t>3.0382</t>
  </si>
  <si>
    <t>20.2358</t>
  </si>
  <si>
    <t>20.1217</t>
  </si>
  <si>
    <t>2.9915</t>
  </si>
  <si>
    <t>19.7348</t>
  </si>
  <si>
    <t>20.0542</t>
  </si>
  <si>
    <t>19.9412</t>
  </si>
  <si>
    <t>3.0185</t>
  </si>
  <si>
    <t>20.1926</t>
  </si>
  <si>
    <t>20.0787</t>
  </si>
  <si>
    <t>2.9979</t>
  </si>
  <si>
    <t>20.3569</t>
  </si>
  <si>
    <t>20.2421</t>
  </si>
  <si>
    <t>2.9737</t>
  </si>
  <si>
    <t>20.4866</t>
  </si>
  <si>
    <t>20.3711</t>
  </si>
  <si>
    <t>2.9548</t>
  </si>
  <si>
    <t>19.8207</t>
  </si>
  <si>
    <t>19.7090</t>
  </si>
  <si>
    <t>3.0541</t>
  </si>
  <si>
    <t>19.7861</t>
  </si>
  <si>
    <t>19.6746</t>
  </si>
  <si>
    <t>3.0594</t>
  </si>
  <si>
    <t>19.8986</t>
  </si>
  <si>
    <t>19.7864</t>
  </si>
  <si>
    <t>3.0422</t>
  </si>
  <si>
    <t>19.6478</t>
  </si>
  <si>
    <t>19.5370</t>
  </si>
  <si>
    <t>3.0810</t>
  </si>
  <si>
    <t>19.9780</t>
  </si>
  <si>
    <t>19.7762</t>
  </si>
  <si>
    <t>19.6664</t>
  </si>
  <si>
    <t>19.4677</t>
  </si>
  <si>
    <t>19.3375</t>
  </si>
  <si>
    <t>19.1421</t>
  </si>
  <si>
    <t>3.1334</t>
  </si>
  <si>
    <t>19.7703</t>
  </si>
  <si>
    <t>19.5192</t>
  </si>
  <si>
    <t>19.3221</t>
  </si>
  <si>
    <t>3.1042</t>
  </si>
  <si>
    <t>19.3115</t>
  </si>
  <si>
    <t>19.1164</t>
  </si>
  <si>
    <t>3.1376</t>
  </si>
  <si>
    <t>20.1078</t>
  </si>
  <si>
    <t>19.9047</t>
  </si>
  <si>
    <t>19.9001</t>
  </si>
  <si>
    <t>19.6991</t>
  </si>
  <si>
    <t>3.0448</t>
  </si>
  <si>
    <t>19.9088</t>
  </si>
  <si>
    <t>19.7077</t>
  </si>
  <si>
    <t>3.0435</t>
  </si>
  <si>
    <t>19.7183</t>
  </si>
  <si>
    <t>19.5191</t>
  </si>
  <si>
    <t>3.0729</t>
  </si>
  <si>
    <t>20.1511</t>
  </si>
  <si>
    <t>19.9476</t>
  </si>
  <si>
    <t>3.0069</t>
  </si>
  <si>
    <t>20.1684</t>
  </si>
  <si>
    <t>19.9647</t>
  </si>
  <si>
    <t>3.0043</t>
  </si>
  <si>
    <t>19.8222</t>
  </si>
  <si>
    <t>19.6220</t>
  </si>
  <si>
    <t>19.8135</t>
  </si>
  <si>
    <t>19.6134</t>
  </si>
  <si>
    <t>3.0581</t>
  </si>
  <si>
    <t>19.8876</t>
  </si>
  <si>
    <t>3.0159</t>
  </si>
  <si>
    <t>20.6012</t>
  </si>
  <si>
    <t>20.3931</t>
  </si>
  <si>
    <t>2.9412</t>
  </si>
  <si>
    <t>20.5320</t>
  </si>
  <si>
    <t>20.3246</t>
  </si>
  <si>
    <t>2.9511</t>
  </si>
  <si>
    <t>20.5493</t>
  </si>
  <si>
    <t>20.3417</t>
  </si>
  <si>
    <t>20.7917</t>
  </si>
  <si>
    <t>20.5816</t>
  </si>
  <si>
    <t>2.9142</t>
  </si>
  <si>
    <t>20.9734</t>
  </si>
  <si>
    <t>20.7616</t>
  </si>
  <si>
    <t>2.8890</t>
  </si>
  <si>
    <t>20.7051</t>
  </si>
  <si>
    <t>20.4960</t>
  </si>
  <si>
    <t>20.8869</t>
  </si>
  <si>
    <t>20.6759</t>
  </si>
  <si>
    <t>2.9010</t>
  </si>
  <si>
    <t>20.4887</t>
  </si>
  <si>
    <t>20.2817</t>
  </si>
  <si>
    <t>2.9573</t>
  </si>
  <si>
    <t>20.5753</t>
  </si>
  <si>
    <t>20.3674</t>
  </si>
  <si>
    <t>2.9449</t>
  </si>
  <si>
    <t>20.5233</t>
  </si>
  <si>
    <t>20.3160</t>
  </si>
  <si>
    <t>20.7744</t>
  </si>
  <si>
    <t>20.5645</t>
  </si>
  <si>
    <t>2.9167</t>
  </si>
  <si>
    <t>20.4281</t>
  </si>
  <si>
    <t>20.2218</t>
  </si>
  <si>
    <t>2.9661</t>
  </si>
  <si>
    <t>20.0213</t>
  </si>
  <si>
    <t>19.8190</t>
  </si>
  <si>
    <t>3.0264</t>
  </si>
  <si>
    <t>20.0386</t>
  </si>
  <si>
    <t>19.8362</t>
  </si>
  <si>
    <t>3.0238</t>
  </si>
  <si>
    <t>20.0819</t>
  </si>
  <si>
    <t>19.8790</t>
  </si>
  <si>
    <t>19.9953</t>
  </si>
  <si>
    <t>19.7933</t>
  </si>
  <si>
    <t>20.2290</t>
  </si>
  <si>
    <t>20.0247</t>
  </si>
  <si>
    <t>2.9953</t>
  </si>
  <si>
    <t>20.1771</t>
  </si>
  <si>
    <t>19.9733</t>
  </si>
  <si>
    <t>20.0040</t>
  </si>
  <si>
    <t>19.8019</t>
  </si>
  <si>
    <t>3.0290</t>
  </si>
  <si>
    <t>20.0126</t>
  </si>
  <si>
    <t>19.8105</t>
  </si>
  <si>
    <t>21.0513</t>
  </si>
  <si>
    <t>20.8387</t>
  </si>
  <si>
    <t>2.8783</t>
  </si>
  <si>
    <t>21.0773</t>
  </si>
  <si>
    <t>20.8644</t>
  </si>
  <si>
    <t>2.8747</t>
  </si>
  <si>
    <t>20.9821</t>
  </si>
  <si>
    <t>20.7702</t>
  </si>
  <si>
    <t>20.8263</t>
  </si>
  <si>
    <t>20.6159</t>
  </si>
  <si>
    <t>2.9094</t>
  </si>
  <si>
    <t>20.8609</t>
  </si>
  <si>
    <t>20.6502</t>
  </si>
  <si>
    <t>2.9046</t>
  </si>
  <si>
    <t>20.9475</t>
  </si>
  <si>
    <t>20.7359</t>
  </si>
  <si>
    <t>2.8926</t>
  </si>
  <si>
    <t>21.3716</t>
  </si>
  <si>
    <t>21.1557</t>
  </si>
  <si>
    <t>2.8352</t>
  </si>
  <si>
    <t>21.5534</t>
  </si>
  <si>
    <t>21.3357</t>
  </si>
  <si>
    <t>2.8112</t>
  </si>
  <si>
    <t>21.6140</t>
  </si>
  <si>
    <t>21.3957</t>
  </si>
  <si>
    <t>2.8034</t>
  </si>
  <si>
    <t>21.5188</t>
  </si>
  <si>
    <t>21.3014</t>
  </si>
  <si>
    <t>2.8158</t>
  </si>
  <si>
    <t>21.0340</t>
  </si>
  <si>
    <t>20.8216</t>
  </si>
  <si>
    <t>2.8807</t>
  </si>
  <si>
    <t>21.5967</t>
  </si>
  <si>
    <t>21.3785</t>
  </si>
  <si>
    <t>2.8056</t>
  </si>
  <si>
    <t>21.6832</t>
  </si>
  <si>
    <t>21.4642</t>
  </si>
  <si>
    <t>2.7944</t>
  </si>
  <si>
    <t>21.5880</t>
  </si>
  <si>
    <t>21.3700</t>
  </si>
  <si>
    <t>2.8067</t>
  </si>
  <si>
    <t>20.7830</t>
  </si>
  <si>
    <t>20.5731</t>
  </si>
  <si>
    <t>2.9155</t>
  </si>
  <si>
    <t>20.6878</t>
  </si>
  <si>
    <t>20.4788</t>
  </si>
  <si>
    <t>20.6705</t>
  </si>
  <si>
    <t>20.4617</t>
  </si>
  <si>
    <t>2.9313</t>
  </si>
  <si>
    <t>20.5839</t>
  </si>
  <si>
    <t>20.3760</t>
  </si>
  <si>
    <t>20.4454</t>
  </si>
  <si>
    <t>20.2389</t>
  </si>
  <si>
    <t>2.9636</t>
  </si>
  <si>
    <t>20.2896</t>
  </si>
  <si>
    <t>20.0847</t>
  </si>
  <si>
    <t>2.9863</t>
  </si>
  <si>
    <t>20.6445</t>
  </si>
  <si>
    <t>20.4360</t>
  </si>
  <si>
    <t>20.8436</t>
  </si>
  <si>
    <t>20.6331</t>
  </si>
  <si>
    <t>2.9070</t>
  </si>
  <si>
    <t>20.8955</t>
  </si>
  <si>
    <t>20.6845</t>
  </si>
  <si>
    <t>2.8998</t>
  </si>
  <si>
    <t>20.8003</t>
  </si>
  <si>
    <t>20.5902</t>
  </si>
  <si>
    <t>2.9130</t>
  </si>
  <si>
    <t>20.6791</t>
  </si>
  <si>
    <t>20.4703</t>
  </si>
  <si>
    <t>2.9301</t>
  </si>
  <si>
    <t>20.3935</t>
  </si>
  <si>
    <t>20.1875</t>
  </si>
  <si>
    <t>2.9711</t>
  </si>
  <si>
    <t>20.2550</t>
  </si>
  <si>
    <t>20.0504</t>
  </si>
  <si>
    <t>20.4195</t>
  </si>
  <si>
    <t>20.2132</t>
  </si>
  <si>
    <t>2.9674</t>
  </si>
  <si>
    <t>20.3242</t>
  </si>
  <si>
    <t>20.1189</t>
  </si>
  <si>
    <t>2.9813</t>
  </si>
  <si>
    <t>20.0473</t>
  </si>
  <si>
    <t>19.8448</t>
  </si>
  <si>
    <t>3.0225</t>
  </si>
  <si>
    <t>20.2463</t>
  </si>
  <si>
    <t>20.0418</t>
  </si>
  <si>
    <t>20.7570</t>
  </si>
  <si>
    <t>18.8165</t>
  </si>
  <si>
    <t>2.9191</t>
  </si>
  <si>
    <t>20.6965</t>
  </si>
  <si>
    <t>18.7615</t>
  </si>
  <si>
    <t>2.9276</t>
  </si>
  <si>
    <t>20.6185</t>
  </si>
  <si>
    <t>18.6909</t>
  </si>
  <si>
    <t>20.5580</t>
  </si>
  <si>
    <t>18.6360</t>
  </si>
  <si>
    <t>2.9474</t>
  </si>
  <si>
    <t>20.4021</t>
  </si>
  <si>
    <t>18.4948</t>
  </si>
  <si>
    <t>20.4714</t>
  </si>
  <si>
    <t>18.5575</t>
  </si>
  <si>
    <t>2.9598</t>
  </si>
  <si>
    <t>20.5926</t>
  </si>
  <si>
    <t>18.6674</t>
  </si>
  <si>
    <t>20.5147</t>
  </si>
  <si>
    <t>18.5968</t>
  </si>
  <si>
    <t>2.9536</t>
  </si>
  <si>
    <t>18.6125</t>
  </si>
  <si>
    <t>20.3069</t>
  </si>
  <si>
    <t>18.4084</t>
  </si>
  <si>
    <t>2.9838</t>
  </si>
  <si>
    <t>18.4241</t>
  </si>
  <si>
    <t>20.2723</t>
  </si>
  <si>
    <t>18.3771</t>
  </si>
  <si>
    <t>2.9889</t>
  </si>
  <si>
    <t>20.2810</t>
  </si>
  <si>
    <t>18.3849</t>
  </si>
  <si>
    <t>20.1944</t>
  </si>
  <si>
    <t>18.3064</t>
  </si>
  <si>
    <t>19.9520</t>
  </si>
  <si>
    <t>18.0867</t>
  </si>
  <si>
    <t>19.6491</t>
  </si>
  <si>
    <t>17.8121</t>
  </si>
  <si>
    <t>3.0837</t>
  </si>
  <si>
    <t>19.4413</t>
  </si>
  <si>
    <t>17.6238</t>
  </si>
  <si>
    <t>3.1167</t>
  </si>
  <si>
    <t>19.3894</t>
  </si>
  <si>
    <t>17.5767</t>
  </si>
  <si>
    <t>19.6837</t>
  </si>
  <si>
    <t>17.8435</t>
  </si>
  <si>
    <t>3.0783</t>
  </si>
  <si>
    <t>20.2204</t>
  </si>
  <si>
    <t>18.3300</t>
  </si>
  <si>
    <t>2.9966</t>
  </si>
  <si>
    <t>18.2123</t>
  </si>
  <si>
    <t>19.9434</t>
  </si>
  <si>
    <t>18.0789</t>
  </si>
  <si>
    <t>19.8741</t>
  </si>
  <si>
    <t>18.0161</t>
  </si>
  <si>
    <t>3.0488</t>
  </si>
  <si>
    <t>19.7010</t>
  </si>
  <si>
    <t>17.8592</t>
  </si>
  <si>
    <t>17.6944</t>
  </si>
  <si>
    <t>19.3634</t>
  </si>
  <si>
    <t>17.5531</t>
  </si>
  <si>
    <t>3.1292</t>
  </si>
  <si>
    <t>17.5296</t>
  </si>
  <si>
    <t>19.3981</t>
  </si>
  <si>
    <t>17.5845</t>
  </si>
  <si>
    <t>3.1236</t>
  </si>
  <si>
    <t>18.8960</t>
  </si>
  <si>
    <t>17.1294</t>
  </si>
  <si>
    <t>3.2066</t>
  </si>
  <si>
    <t>19.0518</t>
  </si>
  <si>
    <t>17.2707</t>
  </si>
  <si>
    <t>18.1689</t>
  </si>
  <si>
    <t>16.4703</t>
  </si>
  <si>
    <t>3.3349</t>
  </si>
  <si>
    <t>17.9006</t>
  </si>
  <si>
    <t>16.2270</t>
  </si>
  <si>
    <t>3.3849</t>
  </si>
  <si>
    <t>17.5370</t>
  </si>
  <si>
    <t>17.9630</t>
  </si>
  <si>
    <t>18.0162</t>
  </si>
  <si>
    <t>3.4449</t>
  </si>
  <si>
    <t>17.7101</t>
  </si>
  <si>
    <t>3.4213</t>
  </si>
  <si>
    <t>17.2947</t>
  </si>
  <si>
    <t>17.7148</t>
  </si>
  <si>
    <t>3.5035</t>
  </si>
  <si>
    <t>17.4331</t>
  </si>
  <si>
    <t>17.8566</t>
  </si>
  <si>
    <t>17.3552</t>
  </si>
  <si>
    <t>17.7769</t>
  </si>
  <si>
    <t>3.4913</t>
  </si>
  <si>
    <t>17.4158</t>
  </si>
  <si>
    <t>17.8389</t>
  </si>
  <si>
    <t>3.4791</t>
  </si>
  <si>
    <t>17.3120</t>
  </si>
  <si>
    <t>17.7325</t>
  </si>
  <si>
    <t>3.5000</t>
  </si>
  <si>
    <t>17.7015</t>
  </si>
  <si>
    <t>18.1315</t>
  </si>
  <si>
    <t>3.4230</t>
  </si>
  <si>
    <t>17.4591</t>
  </si>
  <si>
    <t>17.8832</t>
  </si>
  <si>
    <t>3.4705</t>
  </si>
  <si>
    <t>18.1862</t>
  </si>
  <si>
    <t>18.6280</t>
  </si>
  <si>
    <t>3.3317</t>
  </si>
  <si>
    <t>18.2208</t>
  </si>
  <si>
    <t>18.6635</t>
  </si>
  <si>
    <t>3.3254</t>
  </si>
  <si>
    <t>18.4026</t>
  </si>
  <si>
    <t>18.8497</t>
  </si>
  <si>
    <t>3.2926</t>
  </si>
  <si>
    <t>18.2555</t>
  </si>
  <si>
    <t>18.6989</t>
  </si>
  <si>
    <t>3.3191</t>
  </si>
  <si>
    <t>18.4805</t>
  </si>
  <si>
    <t>18.9295</t>
  </si>
  <si>
    <t>3.2787</t>
  </si>
  <si>
    <t>18.4892</t>
  </si>
  <si>
    <t>18.9383</t>
  </si>
  <si>
    <t>3.2772</t>
  </si>
  <si>
    <t>18.5065</t>
  </si>
  <si>
    <t>18.9561</t>
  </si>
  <si>
    <t>3.2741</t>
  </si>
  <si>
    <t>18.8787</t>
  </si>
  <si>
    <t>19.3373</t>
  </si>
  <si>
    <t>18.6104</t>
  </si>
  <si>
    <t>19.0625</t>
  </si>
  <si>
    <t>3.2558</t>
  </si>
  <si>
    <t>18.9472</t>
  </si>
  <si>
    <t>18.3680</t>
  </si>
  <si>
    <t>18.8142</t>
  </si>
  <si>
    <t>3.2988</t>
  </si>
  <si>
    <t>18.8053</t>
  </si>
  <si>
    <t>3.3003</t>
  </si>
  <si>
    <t>18.6536</t>
  </si>
  <si>
    <t>19.1068</t>
  </si>
  <si>
    <t>3.2483</t>
  </si>
  <si>
    <t>18.4113</t>
  </si>
  <si>
    <t>18.8585</t>
  </si>
  <si>
    <t>3.2910</t>
  </si>
  <si>
    <t>18.1083</t>
  </si>
  <si>
    <t>18.5482</t>
  </si>
  <si>
    <t>3.3461</t>
  </si>
  <si>
    <t>18.0910</t>
  </si>
  <si>
    <t>18.5305</t>
  </si>
  <si>
    <t>3.3493</t>
  </si>
  <si>
    <t>18.3354</t>
  </si>
  <si>
    <t>17.8659</t>
  </si>
  <si>
    <t>18.3000</t>
  </si>
  <si>
    <t>3.3915</t>
  </si>
  <si>
    <t>17.8746</t>
  </si>
  <si>
    <t>18.3088</t>
  </si>
  <si>
    <t>17.7621</t>
  </si>
  <si>
    <t>18.1936</t>
  </si>
  <si>
    <t>3.4113</t>
  </si>
  <si>
    <t>18.0564</t>
  </si>
  <si>
    <t>18.4950</t>
  </si>
  <si>
    <t>3.3557</t>
  </si>
  <si>
    <t>17.6409</t>
  </si>
  <si>
    <t>18.0694</t>
  </si>
  <si>
    <t>3.4347</t>
  </si>
  <si>
    <t>17.6236</t>
  </si>
  <si>
    <t>18.0517</t>
  </si>
  <si>
    <t>3.4381</t>
  </si>
  <si>
    <t>17.6669</t>
  </si>
  <si>
    <t>18.0960</t>
  </si>
  <si>
    <t>17.6322</t>
  </si>
  <si>
    <t>18.0606</t>
  </si>
  <si>
    <t>3.4364</t>
  </si>
  <si>
    <t>17.7794</t>
  </si>
  <si>
    <t>3.4080</t>
  </si>
  <si>
    <t>17.8919</t>
  </si>
  <si>
    <t>18.3266</t>
  </si>
  <si>
    <t>3.3866</t>
  </si>
  <si>
    <t>18.0044</t>
  </si>
  <si>
    <t>18.4418</t>
  </si>
  <si>
    <t>3.3654</t>
  </si>
  <si>
    <t>18.1776</t>
  </si>
  <si>
    <t>18.6191</t>
  </si>
  <si>
    <t>3.3333</t>
  </si>
  <si>
    <t>18.0997</t>
  </si>
  <si>
    <t>18.5393</t>
  </si>
  <si>
    <t>3.8991</t>
  </si>
  <si>
    <t>18.0304</t>
  </si>
  <si>
    <t>18.4684</t>
  </si>
  <si>
    <t>17.9785</t>
  </si>
  <si>
    <t>18.4152</t>
  </si>
  <si>
    <t>3.9254</t>
  </si>
  <si>
    <t>18.5216</t>
  </si>
  <si>
    <t>17.9871</t>
  </si>
  <si>
    <t>3.9235</t>
  </si>
  <si>
    <t>17.8573</t>
  </si>
  <si>
    <t>3.9520</t>
  </si>
  <si>
    <t>18.0218</t>
  </si>
  <si>
    <t>18.4596</t>
  </si>
  <si>
    <t>3.9425</t>
  </si>
  <si>
    <t>18.1170</t>
  </si>
  <si>
    <t>18.5571</t>
  </si>
  <si>
    <t>3.8954</t>
  </si>
  <si>
    <t>18.1516</t>
  </si>
  <si>
    <t>18.5925</t>
  </si>
  <si>
    <t>3.8879</t>
  </si>
  <si>
    <t>17.9179</t>
  </si>
  <si>
    <t>18.3532</t>
  </si>
  <si>
    <t>3.9386</t>
  </si>
  <si>
    <t>17.6755</t>
  </si>
  <si>
    <t>18.1049</t>
  </si>
  <si>
    <t>3.9927</t>
  </si>
  <si>
    <t>18.2035</t>
  </si>
  <si>
    <t>18.6457</t>
  </si>
  <si>
    <t>3.8768</t>
  </si>
  <si>
    <t>17.9958</t>
  </si>
  <si>
    <t>22.0946</t>
  </si>
  <si>
    <t>3.9216</t>
  </si>
  <si>
    <t>18.1343</t>
  </si>
  <si>
    <t>22.2647</t>
  </si>
  <si>
    <t>3.8916</t>
  </si>
  <si>
    <t>22.2328</t>
  </si>
  <si>
    <t>3.8972</t>
  </si>
  <si>
    <t>18.1602</t>
  </si>
  <si>
    <t>22.2966</t>
  </si>
  <si>
    <t>3.8861</t>
  </si>
  <si>
    <t>18.4372</t>
  </si>
  <si>
    <t>22.6366</t>
  </si>
  <si>
    <t>3.8277</t>
  </si>
  <si>
    <t>22.7110</t>
  </si>
  <si>
    <t>3.8152</t>
  </si>
  <si>
    <t>19.1757</t>
  </si>
  <si>
    <t>23.5432</t>
  </si>
  <si>
    <t>3.6803</t>
  </si>
  <si>
    <t>19.1036</t>
  </si>
  <si>
    <t>23.4548</t>
  </si>
  <si>
    <t>3.6942</t>
  </si>
  <si>
    <t>19.0135</t>
  </si>
  <si>
    <t>23.3442</t>
  </si>
  <si>
    <t>3.7117</t>
  </si>
  <si>
    <t>19.0586</t>
  </si>
  <si>
    <t>23.3995</t>
  </si>
  <si>
    <t>3.7029</t>
  </si>
  <si>
    <t>18.9595</t>
  </si>
  <si>
    <t>23.2778</t>
  </si>
  <si>
    <t>3.7223</t>
  </si>
  <si>
    <t>18.8694</t>
  </si>
  <si>
    <t>23.1673</t>
  </si>
  <si>
    <t>22.9572</t>
  </si>
  <si>
    <t>3.7743</t>
  </si>
  <si>
    <t>19.0766</t>
  </si>
  <si>
    <t>23.4216</t>
  </si>
  <si>
    <t>3.6994</t>
  </si>
  <si>
    <t>19.1576</t>
  </si>
  <si>
    <t>23.5211</t>
  </si>
  <si>
    <t>3.6838</t>
  </si>
  <si>
    <t>19.0406</t>
  </si>
  <si>
    <t>23.3774</t>
  </si>
  <si>
    <t>3.7064</t>
  </si>
  <si>
    <t>18.9955</t>
  </si>
  <si>
    <t>23.3221</t>
  </si>
  <si>
    <t>3.7152</t>
  </si>
  <si>
    <t>18.9325</t>
  </si>
  <si>
    <t>23.2447</t>
  </si>
  <si>
    <t>3.7276</t>
  </si>
  <si>
    <t>19.1396</t>
  </si>
  <si>
    <t>23.4990</t>
  </si>
  <si>
    <t>3.6872</t>
  </si>
  <si>
    <t>19.1306</t>
  </si>
  <si>
    <t>23.4880</t>
  </si>
  <si>
    <t>3.6890</t>
  </si>
  <si>
    <t>19.2117</t>
  </si>
  <si>
    <t>23.5875</t>
  </si>
  <si>
    <t>3.6734</t>
  </si>
  <si>
    <t>19.1486</t>
  </si>
  <si>
    <t>23.5101</t>
  </si>
  <si>
    <t>3.6855</t>
  </si>
  <si>
    <t>19.0315</t>
  </si>
  <si>
    <t>23.3663</t>
  </si>
  <si>
    <t>18.8784</t>
  </si>
  <si>
    <t>23.1783</t>
  </si>
  <si>
    <t>3.7382</t>
  </si>
  <si>
    <t>18.7343</t>
  </si>
  <si>
    <t>23.0014</t>
  </si>
  <si>
    <t>3.7670</t>
  </si>
  <si>
    <t>18.6893</t>
  </si>
  <si>
    <t>22.9461</t>
  </si>
  <si>
    <t>3.7761</t>
  </si>
  <si>
    <t>18.8604</t>
  </si>
  <si>
    <t>23.1562</t>
  </si>
  <si>
    <t>3.7418</t>
  </si>
  <si>
    <t>18.9775</t>
  </si>
  <si>
    <t>23.3000</t>
  </si>
  <si>
    <t>3.7187</t>
  </si>
  <si>
    <t>18.9235</t>
  </si>
  <si>
    <t>23.2336</t>
  </si>
  <si>
    <t>19.0946</t>
  </si>
  <si>
    <t>23.4437</t>
  </si>
  <si>
    <t>3.6959</t>
  </si>
  <si>
    <t>18.8874</t>
  </si>
  <si>
    <t>23.1894</t>
  </si>
  <si>
    <t>3.7365</t>
  </si>
  <si>
    <t>18.8424</t>
  </si>
  <si>
    <t>23.1341</t>
  </si>
  <si>
    <t>3.7454</t>
  </si>
  <si>
    <t>18.7163</t>
  </si>
  <si>
    <t>22.9793</t>
  </si>
  <si>
    <t>3.7706</t>
  </si>
  <si>
    <t>18.3020</t>
  </si>
  <si>
    <t>22.4706</t>
  </si>
  <si>
    <t>3.8560</t>
  </si>
  <si>
    <t>18.1759</t>
  </si>
  <si>
    <t>22.3158</t>
  </si>
  <si>
    <t>3.8827</t>
  </si>
  <si>
    <t>18.6623</t>
  </si>
  <si>
    <t>22.9129</t>
  </si>
  <si>
    <t>3.7815</t>
  </si>
  <si>
    <t>19.1126</t>
  </si>
  <si>
    <t>23.4658</t>
  </si>
  <si>
    <t>3.6924</t>
  </si>
  <si>
    <t>19.0045</t>
  </si>
  <si>
    <t>23.3331</t>
  </si>
  <si>
    <t>3.7134</t>
  </si>
  <si>
    <t>18.9865</t>
  </si>
  <si>
    <t>23.3110</t>
  </si>
  <si>
    <t>3.7170</t>
  </si>
  <si>
    <t>19.1666</t>
  </si>
  <si>
    <t>23.5322</t>
  </si>
  <si>
    <t>3.6820</t>
  </si>
  <si>
    <t>19.2747</t>
  </si>
  <si>
    <t>23.6649</t>
  </si>
  <si>
    <t>3.6614</t>
  </si>
  <si>
    <t>19.0496</t>
  </si>
  <si>
    <t>23.3884</t>
  </si>
  <si>
    <t>3.7047</t>
  </si>
  <si>
    <t>19.1847</t>
  </si>
  <si>
    <t>23.5543</t>
  </si>
  <si>
    <t>3.6786</t>
  </si>
  <si>
    <t>18.9685</t>
  </si>
  <si>
    <t>23.2889</t>
  </si>
  <si>
    <t>3.7205</t>
  </si>
  <si>
    <t>18.9415</t>
  </si>
  <si>
    <t>23.2557</t>
  </si>
  <si>
    <t>3.7258</t>
  </si>
  <si>
    <t>19.0676</t>
  </si>
  <si>
    <t>23.4105</t>
  </si>
  <si>
    <t>3.7012</t>
  </si>
  <si>
    <t>20.3863</t>
  </si>
  <si>
    <t>25.0296</t>
  </si>
  <si>
    <t>3.4617</t>
  </si>
  <si>
    <t>25.1238</t>
  </si>
  <si>
    <t>24.5755</t>
  </si>
  <si>
    <t>3.4633</t>
  </si>
  <si>
    <t>25.9046</t>
  </si>
  <si>
    <t>25.3392</t>
  </si>
  <si>
    <t>3.3589</t>
  </si>
  <si>
    <t>25.3764</t>
  </si>
  <si>
    <t>24.8226</t>
  </si>
  <si>
    <t>3.4289</t>
  </si>
  <si>
    <t>25.6520</t>
  </si>
  <si>
    <t>25.0921</t>
  </si>
  <si>
    <t>3.3920</t>
  </si>
  <si>
    <t>26.1228</t>
  </si>
  <si>
    <t>25.5526</t>
  </si>
  <si>
    <t>3.3309</t>
  </si>
  <si>
    <t>25.7094</t>
  </si>
  <si>
    <t>25.1483</t>
  </si>
  <si>
    <t>3.3844</t>
  </si>
  <si>
    <t>26.1802</t>
  </si>
  <si>
    <t>25.6088</t>
  </si>
  <si>
    <t>3.3236</t>
  </si>
  <si>
    <t>26.3065</t>
  </si>
  <si>
    <t>25.7323</t>
  </si>
  <si>
    <t>3.3076</t>
  </si>
  <si>
    <t>26.4099</t>
  </si>
  <si>
    <t>25.8334</t>
  </si>
  <si>
    <t>3.2947</t>
  </si>
  <si>
    <t>26.3639</t>
  </si>
  <si>
    <t>25.7885</t>
  </si>
  <si>
    <t>3.3004</t>
  </si>
  <si>
    <t>26.2721</t>
  </si>
  <si>
    <t>25.6986</t>
  </si>
  <si>
    <t>3.3120</t>
  </si>
  <si>
    <t>26.5017</t>
  </si>
  <si>
    <t>25.9233</t>
  </si>
  <si>
    <t>3.2833</t>
  </si>
  <si>
    <t>26.2032</t>
  </si>
  <si>
    <t>25.6313</t>
  </si>
  <si>
    <t>26.6740</t>
  </si>
  <si>
    <t>26.0918</t>
  </si>
  <si>
    <t>3.2621</t>
  </si>
  <si>
    <t>26.4558</t>
  </si>
  <si>
    <t>25.8784</t>
  </si>
  <si>
    <t>3.2890</t>
  </si>
  <si>
    <t>25.9850</t>
  </si>
  <si>
    <t>25.4178</t>
  </si>
  <si>
    <t>3.3485</t>
  </si>
  <si>
    <t>26.0654</t>
  </si>
  <si>
    <t>25.4965</t>
  </si>
  <si>
    <t>3.3382</t>
  </si>
  <si>
    <t>26.2836</t>
  </si>
  <si>
    <t>25.7099</t>
  </si>
  <si>
    <t>3.3105</t>
  </si>
  <si>
    <t>25.8472</t>
  </si>
  <si>
    <t>25.2831</t>
  </si>
  <si>
    <t>3.3664</t>
  </si>
  <si>
    <t>25.6980</t>
  </si>
  <si>
    <t>25.1371</t>
  </si>
  <si>
    <t>3.3860</t>
  </si>
  <si>
    <t>25.6405</t>
  </si>
  <si>
    <t>25.0809</t>
  </si>
  <si>
    <t>3.3935</t>
  </si>
  <si>
    <t>25.7783</t>
  </si>
  <si>
    <t>25.2157</t>
  </si>
  <si>
    <t>3.3754</t>
  </si>
  <si>
    <t>25.6291</t>
  </si>
  <si>
    <t>25.0697</t>
  </si>
  <si>
    <t>3.3951</t>
  </si>
  <si>
    <t>26.0195</t>
  </si>
  <si>
    <t>25.4515</t>
  </si>
  <si>
    <t>3.3441</t>
  </si>
  <si>
    <t>26.2491</t>
  </si>
  <si>
    <t>25.6762</t>
  </si>
  <si>
    <t>3.3149</t>
  </si>
  <si>
    <t>25.6061</t>
  </si>
  <si>
    <t>25.0472</t>
  </si>
  <si>
    <t>3.3981</t>
  </si>
  <si>
    <t>25.5487</t>
  </si>
  <si>
    <t>24.9910</t>
  </si>
  <si>
    <t>3.4057</t>
  </si>
  <si>
    <t>25.5831</t>
  </si>
  <si>
    <t>25.0247</t>
  </si>
  <si>
    <t>3.4012</t>
  </si>
  <si>
    <t>25.4913</t>
  </si>
  <si>
    <t>24.9349</t>
  </si>
  <si>
    <t>3.4134</t>
  </si>
  <si>
    <t>25.4683</t>
  </si>
  <si>
    <t>24.9124</t>
  </si>
  <si>
    <t>3.4165</t>
  </si>
  <si>
    <t>25.3650</t>
  </si>
  <si>
    <t>24.8113</t>
  </si>
  <si>
    <t>3.4304</t>
  </si>
  <si>
    <t>25.5372</t>
  </si>
  <si>
    <t>24.9798</t>
  </si>
  <si>
    <t>3.4073</t>
  </si>
  <si>
    <t>25.3994</t>
  </si>
  <si>
    <t>24.8450</t>
  </si>
  <si>
    <t>3.4258</t>
  </si>
  <si>
    <t>25.8128</t>
  </si>
  <si>
    <t>25.2494</t>
  </si>
  <si>
    <t>3.3709</t>
  </si>
  <si>
    <t>25.4109</t>
  </si>
  <si>
    <t>24.8563</t>
  </si>
  <si>
    <t>3.4242</t>
  </si>
  <si>
    <t>25.3305</t>
  </si>
  <si>
    <t>24.7776</t>
  </si>
  <si>
    <t>25.3190</t>
  </si>
  <si>
    <t>24.7664</t>
  </si>
  <si>
    <t>3.4366</t>
  </si>
  <si>
    <t>25.3420</t>
  </si>
  <si>
    <t>24.7889</t>
  </si>
  <si>
    <t>3.4335</t>
  </si>
  <si>
    <t>25.2616</t>
  </si>
  <si>
    <t>24.7102</t>
  </si>
  <si>
    <t>3.4444</t>
  </si>
  <si>
    <t>25.4224</t>
  </si>
  <si>
    <t>24.8675</t>
  </si>
  <si>
    <t>3.4227</t>
  </si>
  <si>
    <t>25.7439</t>
  </si>
  <si>
    <t>25.1820</t>
  </si>
  <si>
    <t>3.3799</t>
  </si>
  <si>
    <t>25.8013</t>
  </si>
  <si>
    <t>25.2381</t>
  </si>
  <si>
    <t>3.3724</t>
  </si>
  <si>
    <t>25.7669</t>
  </si>
  <si>
    <t>25.2044</t>
  </si>
  <si>
    <t>3.3769</t>
  </si>
  <si>
    <t>25.7324</t>
  </si>
  <si>
    <t>25.1707</t>
  </si>
  <si>
    <t>3.3814</t>
  </si>
  <si>
    <t>25.8358</t>
  </si>
  <si>
    <t>3.3679</t>
  </si>
  <si>
    <t>25.7209</t>
  </si>
  <si>
    <t>25.1595</t>
  </si>
  <si>
    <t>3.3829</t>
  </si>
  <si>
    <t>24.8023</t>
  </si>
  <si>
    <t>24.2610</t>
  </si>
  <si>
    <t>3.5082</t>
  </si>
  <si>
    <t>24.7564</t>
  </si>
  <si>
    <t>24.2160</t>
  </si>
  <si>
    <t>3.5147</t>
  </si>
  <si>
    <t>24.4923</t>
  </si>
  <si>
    <t>23.9577</t>
  </si>
  <si>
    <t>3.5526</t>
  </si>
  <si>
    <t>24.5612</t>
  </si>
  <si>
    <t>24.0251</t>
  </si>
  <si>
    <t>3.5427</t>
  </si>
  <si>
    <t>24.3775</t>
  </si>
  <si>
    <t>23.8454</t>
  </si>
  <si>
    <t>3.5694</t>
  </si>
  <si>
    <t>24.5038</t>
  </si>
  <si>
    <t>23.9689</t>
  </si>
  <si>
    <t>3.5510</t>
  </si>
  <si>
    <t>24.6416</t>
  </si>
  <si>
    <t>24.1037</t>
  </si>
  <si>
    <t>3.5311</t>
  </si>
  <si>
    <t>24.9401</t>
  </si>
  <si>
    <t>24.3957</t>
  </si>
  <si>
    <t>3.4888</t>
  </si>
  <si>
    <t>24.7908</t>
  </si>
  <si>
    <t>24.2497</t>
  </si>
  <si>
    <t>3.5098</t>
  </si>
  <si>
    <t>24.8712</t>
  </si>
  <si>
    <t>24.3284</t>
  </si>
  <si>
    <t>3.4985</t>
  </si>
  <si>
    <t>24.7334</t>
  </si>
  <si>
    <t>24.1936</t>
  </si>
  <si>
    <t>3.5180</t>
  </si>
  <si>
    <t>25.1698</t>
  </si>
  <si>
    <t>24.6204</t>
  </si>
  <si>
    <t>3.4570</t>
  </si>
  <si>
    <t>25.3879</t>
  </si>
  <si>
    <t>24.8338</t>
  </si>
  <si>
    <t>3.4273</t>
  </si>
  <si>
    <t>24.9746</t>
  </si>
  <si>
    <t>24.4294</t>
  </si>
  <si>
    <t>3.4840</t>
  </si>
  <si>
    <t>25.0435</t>
  </si>
  <si>
    <t>24.4968</t>
  </si>
  <si>
    <t>3.4744</t>
  </si>
  <si>
    <t>25.2846</t>
  </si>
  <si>
    <t>24.7327</t>
  </si>
  <si>
    <t>3.4413</t>
  </si>
  <si>
    <t>25.1124</t>
  </si>
  <si>
    <t>24.5642</t>
  </si>
  <si>
    <t>3.4649</t>
  </si>
  <si>
    <t>25.0894</t>
  </si>
  <si>
    <t>24.5418</t>
  </si>
  <si>
    <t>3.4681</t>
  </si>
  <si>
    <t>25.2042</t>
  </si>
  <si>
    <t>24.6541</t>
  </si>
  <si>
    <t>3.4523</t>
  </si>
  <si>
    <t>24.9975</t>
  </si>
  <si>
    <t>24.4519</t>
  </si>
  <si>
    <t>3.4808</t>
  </si>
  <si>
    <t>25.4453</t>
  </si>
  <si>
    <t>24.8899</t>
  </si>
  <si>
    <t>3.4196</t>
  </si>
  <si>
    <t>25.2272</t>
  </si>
  <si>
    <t>24.6765</t>
  </si>
  <si>
    <t>3.4491</t>
  </si>
  <si>
    <t>28.5599</t>
  </si>
  <si>
    <t>28.2362</t>
  </si>
  <si>
    <t>24.8827</t>
  </si>
  <si>
    <t>28.0550</t>
  </si>
  <si>
    <t>3.4969</t>
  </si>
  <si>
    <t>25.1353</t>
  </si>
  <si>
    <t>28.3398</t>
  </si>
  <si>
    <t>28.2880</t>
  </si>
  <si>
    <t>25.0779</t>
  </si>
  <si>
    <t>28.2751</t>
  </si>
  <si>
    <t>3.4697</t>
  </si>
  <si>
    <t>25.2501</t>
  </si>
  <si>
    <t>28.4693</t>
  </si>
  <si>
    <t>3.4460</t>
  </si>
  <si>
    <t>28.5729</t>
  </si>
  <si>
    <t>28.8059</t>
  </si>
  <si>
    <t>26.0539</t>
  </si>
  <si>
    <t>29.3755</t>
  </si>
  <si>
    <t>25.8587</t>
  </si>
  <si>
    <t>29.1554</t>
  </si>
  <si>
    <t>3.3649</t>
  </si>
  <si>
    <t>29.0130</t>
  </si>
  <si>
    <t>25.8702</t>
  </si>
  <si>
    <t>29.1684</t>
  </si>
  <si>
    <t>3.3634</t>
  </si>
  <si>
    <t>29.2072</t>
  </si>
  <si>
    <t>28.9742</t>
  </si>
  <si>
    <t>29.1037</t>
  </si>
  <si>
    <t>25.8243</t>
  </si>
  <si>
    <t>29.1166</t>
  </si>
  <si>
    <t>3.3694</t>
  </si>
  <si>
    <t>25.5028</t>
  </si>
  <si>
    <t>28.7541</t>
  </si>
  <si>
    <t>3.4119</t>
  </si>
  <si>
    <t>28.7929</t>
  </si>
  <si>
    <t>25.9621</t>
  </si>
  <si>
    <t>29.2720</t>
  </si>
  <si>
    <t>29.2979</t>
  </si>
  <si>
    <t>25.9735</t>
  </si>
  <si>
    <t>29.2849</t>
  </si>
  <si>
    <t>3.3500</t>
  </si>
  <si>
    <t>26.1113</t>
  </si>
  <si>
    <t>29.4403</t>
  </si>
  <si>
    <t>26.1573</t>
  </si>
  <si>
    <t>29.4921</t>
  </si>
  <si>
    <t>3.3265</t>
  </si>
  <si>
    <t>29.7251</t>
  </si>
  <si>
    <t>26.3525</t>
  </si>
  <si>
    <t>29.7121</t>
  </si>
  <si>
    <t>3.3019</t>
  </si>
  <si>
    <t>25.8932</t>
  </si>
  <si>
    <t>29.1943</t>
  </si>
  <si>
    <t>3.3604</t>
  </si>
  <si>
    <t>25.6635</t>
  </si>
  <si>
    <t>28.9354</t>
  </si>
  <si>
    <t>3.3905</t>
  </si>
  <si>
    <t>25.5946</t>
  </si>
  <si>
    <t>28.8577</t>
  </si>
  <si>
    <t>25.9506</t>
  </si>
  <si>
    <t>29.2590</t>
  </si>
  <si>
    <t>3.3530</t>
  </si>
  <si>
    <t>25.1583</t>
  </si>
  <si>
    <t>28.3657</t>
  </si>
  <si>
    <t>3.4586</t>
  </si>
  <si>
    <t>28.9095</t>
  </si>
  <si>
    <t>29.0648</t>
  </si>
  <si>
    <t>25.9161</t>
  </si>
  <si>
    <t>23.1175</t>
  </si>
  <si>
    <t>3.3574</t>
  </si>
  <si>
    <t>23.2097</t>
  </si>
  <si>
    <t>26.1343</t>
  </si>
  <si>
    <t>23.3121</t>
  </si>
  <si>
    <t>3.3294</t>
  </si>
  <si>
    <t>26.0769</t>
  </si>
  <si>
    <t>23.2609</t>
  </si>
  <si>
    <t>3.3368</t>
  </si>
  <si>
    <t>22.7795</t>
  </si>
  <si>
    <t>25.5717</t>
  </si>
  <si>
    <t>22.8102</t>
  </si>
  <si>
    <t>25.6865</t>
  </si>
  <si>
    <t>22.9126</t>
  </si>
  <si>
    <t>3.3875</t>
  </si>
  <si>
    <t>23.0765</t>
  </si>
  <si>
    <t>23.1482</t>
  </si>
  <si>
    <t>23.1687</t>
  </si>
  <si>
    <t>26.0080</t>
  </si>
  <si>
    <t>23.1994</t>
  </si>
  <si>
    <t>3.3456</t>
  </si>
  <si>
    <t>23.2506</t>
  </si>
  <si>
    <t>26.0424</t>
  </si>
  <si>
    <t>23.2302</t>
  </si>
  <si>
    <t>3.3412</t>
  </si>
  <si>
    <t>23.1585</t>
  </si>
  <si>
    <t>23.0458</t>
  </si>
  <si>
    <t>25.7898</t>
  </si>
  <si>
    <t>23.0048</t>
  </si>
  <si>
    <t>3.3739</t>
  </si>
  <si>
    <t>26.2147</t>
  </si>
  <si>
    <t>23.3838</t>
  </si>
  <si>
    <t>26.0998</t>
  </si>
  <si>
    <t>23.2814</t>
  </si>
  <si>
    <t>3.3338</t>
  </si>
  <si>
    <t>25.9276</t>
  </si>
  <si>
    <t>23.1277</t>
  </si>
  <si>
    <t>3.3560</t>
  </si>
  <si>
    <t>23.3735</t>
  </si>
  <si>
    <t>26.3869</t>
  </si>
  <si>
    <t>23.5374</t>
  </si>
  <si>
    <t>3.2975</t>
  </si>
  <si>
    <t>26.3984</t>
  </si>
  <si>
    <t>23.5477</t>
  </si>
  <si>
    <t>3.2961</t>
  </si>
  <si>
    <t>26.4214</t>
  </si>
  <si>
    <t>23.5682</t>
  </si>
  <si>
    <t>3.2932</t>
  </si>
  <si>
    <t>23.3326</t>
  </si>
  <si>
    <t>26.4903</t>
  </si>
  <si>
    <t>23.6296</t>
  </si>
  <si>
    <t>3.2847</t>
  </si>
  <si>
    <t>26.4673</t>
  </si>
  <si>
    <t>23.6091</t>
  </si>
  <si>
    <t>3.2875</t>
  </si>
  <si>
    <t>26.7544</t>
  </si>
  <si>
    <t>23.8652</t>
  </si>
  <si>
    <t>3.2523</t>
  </si>
  <si>
    <t>26.5821</t>
  </si>
  <si>
    <t>23.7116</t>
  </si>
  <si>
    <t>3.2733</t>
  </si>
  <si>
    <t>26.6166</t>
  </si>
  <si>
    <t>23.7423</t>
  </si>
  <si>
    <t>3.2691</t>
  </si>
  <si>
    <t>26.8692</t>
  </si>
  <si>
    <t>23.9676</t>
  </si>
  <si>
    <t>3.2384</t>
  </si>
  <si>
    <t>27.0185</t>
  </si>
  <si>
    <t>24.1008</t>
  </si>
  <si>
    <t>26.7314</t>
  </si>
  <si>
    <t>23.8447</t>
  </si>
  <si>
    <t>3.2551</t>
  </si>
  <si>
    <t>26.8003</t>
  </si>
  <si>
    <t>23.9062</t>
  </si>
  <si>
    <t>3.2467</t>
  </si>
  <si>
    <t>27.1907</t>
  </si>
  <si>
    <t>24.2544</t>
  </si>
  <si>
    <t>3.4677</t>
  </si>
  <si>
    <t>27.2826</t>
  </si>
  <si>
    <t>24.3363</t>
  </si>
  <si>
    <t>3.4561</t>
  </si>
  <si>
    <t>27.3285</t>
  </si>
  <si>
    <t>24.3773</t>
  </si>
  <si>
    <t>3.4502</t>
  </si>
  <si>
    <t>27.2596</t>
  </si>
  <si>
    <t>24.3159</t>
  </si>
  <si>
    <t>3.4590</t>
  </si>
  <si>
    <t>27.0988</t>
  </si>
  <si>
    <t>24.1725</t>
  </si>
  <si>
    <t>3.4795</t>
  </si>
  <si>
    <t>27.0299</t>
  </si>
  <si>
    <t>24.1110</t>
  </si>
  <si>
    <t>3.4884</t>
  </si>
  <si>
    <t>3.5182</t>
  </si>
  <si>
    <t>3.5425</t>
  </si>
  <si>
    <t>3.4898</t>
  </si>
  <si>
    <t>26.9840</t>
  </si>
  <si>
    <t>24.0700</t>
  </si>
  <si>
    <t>3.4943</t>
  </si>
  <si>
    <t>27.0414</t>
  </si>
  <si>
    <t>24.1213</t>
  </si>
  <si>
    <t>3.4869</t>
  </si>
  <si>
    <t>26.7773</t>
  </si>
  <si>
    <t>23.8857</t>
  </si>
  <si>
    <t>3.5213</t>
  </si>
  <si>
    <t>20.7527</t>
  </si>
  <si>
    <t>3.5349</t>
  </si>
  <si>
    <t>26.6969</t>
  </si>
  <si>
    <t>20.7706</t>
  </si>
  <si>
    <t>3.5319</t>
  </si>
  <si>
    <t>27.3859</t>
  </si>
  <si>
    <t>21.3066</t>
  </si>
  <si>
    <t>3.4430</t>
  </si>
  <si>
    <t>27.4892</t>
  </si>
  <si>
    <t>21.3870</t>
  </si>
  <si>
    <t>3.4301</t>
  </si>
  <si>
    <t>27.7074</t>
  </si>
  <si>
    <t>21.5568</t>
  </si>
  <si>
    <t>3.4031</t>
  </si>
  <si>
    <t>27.8682</t>
  </si>
  <si>
    <t>21.6818</t>
  </si>
  <si>
    <t>3.3834</t>
  </si>
  <si>
    <t>27.6730</t>
  </si>
  <si>
    <t>21.5300</t>
  </si>
  <si>
    <t>28.0174</t>
  </si>
  <si>
    <t>21.7980</t>
  </si>
  <si>
    <t>27.7304</t>
  </si>
  <si>
    <t>21.5746</t>
  </si>
  <si>
    <t>3.4002</t>
  </si>
  <si>
    <t>27.8796</t>
  </si>
  <si>
    <t>21.6908</t>
  </si>
  <si>
    <t>3.3820</t>
  </si>
  <si>
    <t>28.4308</t>
  </si>
  <si>
    <t>22.1196</t>
  </si>
  <si>
    <t>3.3165</t>
  </si>
  <si>
    <t>28.3849</t>
  </si>
  <si>
    <t>22.0838</t>
  </si>
  <si>
    <t>3.3218</t>
  </si>
  <si>
    <t>28.3619</t>
  </si>
  <si>
    <t>22.0660</t>
  </si>
  <si>
    <t>3.3245</t>
  </si>
  <si>
    <t>28.2930</t>
  </si>
  <si>
    <t>22.0124</t>
  </si>
  <si>
    <t>3.3326</t>
  </si>
  <si>
    <t>28.9360</t>
  </si>
  <si>
    <t>22.5127</t>
  </si>
  <si>
    <t>3.2586</t>
  </si>
  <si>
    <t>29.3264</t>
  </si>
  <si>
    <t>22.8164</t>
  </si>
  <si>
    <t>3.2152</t>
  </si>
  <si>
    <t>29.1542</t>
  </si>
  <si>
    <t>22.6824</t>
  </si>
  <si>
    <t>3.2342</t>
  </si>
  <si>
    <t>29.3379</t>
  </si>
  <si>
    <t>22.8253</t>
  </si>
  <si>
    <t>3.2139</t>
  </si>
  <si>
    <t>29.4987</t>
  </si>
  <si>
    <t>22.9504</t>
  </si>
  <si>
    <t>28.6490</t>
  </si>
  <si>
    <t>3.2912</t>
  </si>
  <si>
    <t>28.6260</t>
  </si>
  <si>
    <t>22.2714</t>
  </si>
  <si>
    <t>29.0509</t>
  </si>
  <si>
    <t>22.6020</t>
  </si>
  <si>
    <t>3.2457</t>
  </si>
  <si>
    <t>28.7638</t>
  </si>
  <si>
    <t>22.3787</t>
  </si>
  <si>
    <t>3.2781</t>
  </si>
  <si>
    <t>28.7064</t>
  </si>
  <si>
    <t>22.3340</t>
  </si>
  <si>
    <t>3.2846</t>
  </si>
  <si>
    <t>29.2231</t>
  </si>
  <si>
    <t>22.7360</t>
  </si>
  <si>
    <t>3.2266</t>
  </si>
  <si>
    <t>29.7858</t>
  </si>
  <si>
    <t>23.1737</t>
  </si>
  <si>
    <t>3.1656</t>
  </si>
  <si>
    <t>29.6939</t>
  </si>
  <si>
    <t>23.1023</t>
  </si>
  <si>
    <t>3.1754</t>
  </si>
  <si>
    <t>29.7398</t>
  </si>
  <si>
    <t>23.1380</t>
  </si>
  <si>
    <t>3.1705</t>
  </si>
  <si>
    <t>29.6594</t>
  </si>
  <si>
    <t>23.0755</t>
  </si>
  <si>
    <t>3.1791</t>
  </si>
  <si>
    <t>29.5791</t>
  </si>
  <si>
    <t>23.0129</t>
  </si>
  <si>
    <t>3.1877</t>
  </si>
  <si>
    <t>28.5112</t>
  </si>
  <si>
    <t>22.1821</t>
  </si>
  <si>
    <t>3.3071</t>
  </si>
  <si>
    <t>28.5801</t>
  </si>
  <si>
    <t>22.2357</t>
  </si>
  <si>
    <t>3.2991</t>
  </si>
  <si>
    <t>28.3504</t>
  </si>
  <si>
    <t>22.0570</t>
  </si>
  <si>
    <t>3.3259</t>
  </si>
  <si>
    <t>28.3734</t>
  </si>
  <si>
    <t>22.0749</t>
  </si>
  <si>
    <t>3.3232</t>
  </si>
  <si>
    <t>28.3275</t>
  </si>
  <si>
    <t>22.0392</t>
  </si>
  <si>
    <t>3.3286</t>
  </si>
  <si>
    <t>28.6375</t>
  </si>
  <si>
    <t>22.2804</t>
  </si>
  <si>
    <t>3.2925</t>
  </si>
  <si>
    <t>28.7179</t>
  </si>
  <si>
    <t>22.3429</t>
  </si>
  <si>
    <t>28.6834</t>
  </si>
  <si>
    <t>22.3161</t>
  </si>
  <si>
    <t>3.2873</t>
  </si>
  <si>
    <t>28.5227</t>
  </si>
  <si>
    <t>22.1910</t>
  </si>
  <si>
    <t>3.3058</t>
  </si>
  <si>
    <t>28.5342</t>
  </si>
  <si>
    <t>22.2000</t>
  </si>
  <si>
    <t>28.3964</t>
  </si>
  <si>
    <t>22.0928</t>
  </si>
  <si>
    <t>3.3205</t>
  </si>
  <si>
    <t>28.0634</t>
  </si>
  <si>
    <t>21.8337</t>
  </si>
  <si>
    <t>3.3599</t>
  </si>
  <si>
    <t>29.1198</t>
  </si>
  <si>
    <t>22.6556</t>
  </si>
  <si>
    <t>3.2380</t>
  </si>
  <si>
    <t>28.8786</t>
  </si>
  <si>
    <t>22.4680</t>
  </si>
  <si>
    <t>3.2650</t>
  </si>
  <si>
    <t>29.4298</t>
  </si>
  <si>
    <t>22.8968</t>
  </si>
  <si>
    <t>3.2039</t>
  </si>
  <si>
    <t>29.4068</t>
  </si>
  <si>
    <t>22.8789</t>
  </si>
  <si>
    <t>3.2064</t>
  </si>
  <si>
    <t>29.1887</t>
  </si>
  <si>
    <t>22.7092</t>
  </si>
  <si>
    <t>3.2304</t>
  </si>
  <si>
    <t>29.7283</t>
  </si>
  <si>
    <t>23.1291</t>
  </si>
  <si>
    <t>3.1717</t>
  </si>
  <si>
    <t>29.7743</t>
  </si>
  <si>
    <t>23.1648</t>
  </si>
  <si>
    <t>3.1668</t>
  </si>
  <si>
    <t>29.8317</t>
  </si>
  <si>
    <t>23.2095</t>
  </si>
  <si>
    <t>3.1607</t>
  </si>
  <si>
    <t>29.7972</t>
  </si>
  <si>
    <t>23.1827</t>
  </si>
  <si>
    <t>3.1644</t>
  </si>
  <si>
    <t>29.8546</t>
  </si>
  <si>
    <t>23.2273</t>
  </si>
  <si>
    <t>3.1583</t>
  </si>
  <si>
    <t>29.5905</t>
  </si>
  <si>
    <t>23.0219</t>
  </si>
  <si>
    <t>3.1865</t>
  </si>
  <si>
    <t>29.4872</t>
  </si>
  <si>
    <t>22.9415</t>
  </si>
  <si>
    <t>3.1977</t>
  </si>
  <si>
    <t>29.3609</t>
  </si>
  <si>
    <t>22.8432</t>
  </si>
  <si>
    <t>3.2114</t>
  </si>
  <si>
    <t>29.2576</t>
  </si>
  <si>
    <t>22.7628</t>
  </si>
  <si>
    <t>3.2228</t>
  </si>
  <si>
    <t>23.1666</t>
  </si>
  <si>
    <t>22.8695</t>
  </si>
  <si>
    <t>22.8792</t>
  </si>
  <si>
    <t>22.5857</t>
  </si>
  <si>
    <t>3.2240</t>
  </si>
  <si>
    <t>22.7714</t>
  </si>
  <si>
    <t>22.4793</t>
  </si>
  <si>
    <t>3.2393</t>
  </si>
  <si>
    <t>22.7355</t>
  </si>
  <si>
    <t>22.4438</t>
  </si>
  <si>
    <t>3.2444</t>
  </si>
  <si>
    <t>22.7804</t>
  </si>
  <si>
    <t>22.4882</t>
  </si>
  <si>
    <t>22.8882</t>
  </si>
  <si>
    <t>22.5946</t>
  </si>
  <si>
    <t>23.0139</t>
  </si>
  <si>
    <t>22.7187</t>
  </si>
  <si>
    <t>3.2051</t>
  </si>
  <si>
    <t>22.9780</t>
  </si>
  <si>
    <t>22.6833</t>
  </si>
  <si>
    <t>3.2102</t>
  </si>
  <si>
    <t>22.8343</t>
  </si>
  <si>
    <t>22.5414</t>
  </si>
  <si>
    <t>23.1577</t>
  </si>
  <si>
    <t>22.8606</t>
  </si>
  <si>
    <t>3.1853</t>
  </si>
  <si>
    <t>23.3463</t>
  </si>
  <si>
    <t>23.0468</t>
  </si>
  <si>
    <t>3.1595</t>
  </si>
  <si>
    <t>23.4451</t>
  </si>
  <si>
    <t>23.1444</t>
  </si>
  <si>
    <t>3.1462</t>
  </si>
  <si>
    <t>23.3373</t>
  </si>
  <si>
    <t>23.4900</t>
  </si>
  <si>
    <t>23.1887</t>
  </si>
  <si>
    <t>3.1402</t>
  </si>
  <si>
    <t>23.6248</t>
  </si>
  <si>
    <t>23.3217</t>
  </si>
  <si>
    <t>3.1223</t>
  </si>
  <si>
    <t>23.8134</t>
  </si>
  <si>
    <t>23.5079</t>
  </si>
  <si>
    <t>23.9931</t>
  </si>
  <si>
    <t>23.6853</t>
  </si>
  <si>
    <t>3.0743</t>
  </si>
  <si>
    <t>23.9751</t>
  </si>
  <si>
    <t>23.6676</t>
  </si>
  <si>
    <t>3.0767</t>
  </si>
  <si>
    <t>23.9841</t>
  </si>
  <si>
    <t>23.6764</t>
  </si>
  <si>
    <t>23.9032</t>
  </si>
  <si>
    <t>23.5966</t>
  </si>
  <si>
    <t>3.0859</t>
  </si>
  <si>
    <t>24.6398</t>
  </si>
  <si>
    <t>24.3238</t>
  </si>
  <si>
    <t>24.6847</t>
  </si>
  <si>
    <t>24.3681</t>
  </si>
  <si>
    <t>25.1159</t>
  </si>
  <si>
    <t>24.7937</t>
  </si>
  <si>
    <t>2.9369</t>
  </si>
  <si>
    <t>25.1788</t>
  </si>
  <si>
    <t>24.8558</t>
  </si>
  <si>
    <t>2.9296</t>
  </si>
  <si>
    <t>25.4303</t>
  </si>
  <si>
    <t>25.1041</t>
  </si>
  <si>
    <t>2.9006</t>
  </si>
  <si>
    <t>25.3135</t>
  </si>
  <si>
    <t>24.9888</t>
  </si>
  <si>
    <t>2.9140</t>
  </si>
  <si>
    <t>25.4932</t>
  </si>
  <si>
    <t>25.1662</t>
  </si>
  <si>
    <t>2.8934</t>
  </si>
  <si>
    <t>25.7806</t>
  </si>
  <si>
    <t>25.4499</t>
  </si>
  <si>
    <t>2.8612</t>
  </si>
  <si>
    <t>25.0620</t>
  </si>
  <si>
    <t>24.7405</t>
  </si>
  <si>
    <t>2.9432</t>
  </si>
  <si>
    <t>25.0530</t>
  </si>
  <si>
    <t>24.7317</t>
  </si>
  <si>
    <t>2.9443</t>
  </si>
  <si>
    <t>24.9722</t>
  </si>
  <si>
    <t>24.6519</t>
  </si>
  <si>
    <t>2.9538</t>
  </si>
  <si>
    <t>25.1878</t>
  </si>
  <si>
    <t>24.8647</t>
  </si>
  <si>
    <t>2.9285</t>
  </si>
  <si>
    <t>25.4572</t>
  </si>
  <si>
    <t>25.1307</t>
  </si>
  <si>
    <t>2.8975</t>
  </si>
  <si>
    <t>25.4483</t>
  </si>
  <si>
    <t>25.1218</t>
  </si>
  <si>
    <t>2.8985</t>
  </si>
  <si>
    <t>25.9513</t>
  </si>
  <si>
    <t>25.6184</t>
  </si>
  <si>
    <t>2.8424</t>
  </si>
  <si>
    <t>25.7357</t>
  </si>
  <si>
    <t>25.4056</t>
  </si>
  <si>
    <t>2.8662</t>
  </si>
  <si>
    <t>25.8884</t>
  </si>
  <si>
    <t>25.5564</t>
  </si>
  <si>
    <t>2.8493</t>
  </si>
  <si>
    <t>25.9783</t>
  </si>
  <si>
    <t>25.6450</t>
  </si>
  <si>
    <t>2.8394</t>
  </si>
  <si>
    <t>26.4813</t>
  </si>
  <si>
    <t>26.1416</t>
  </si>
  <si>
    <t>26.3196</t>
  </si>
  <si>
    <t>25.9820</t>
  </si>
  <si>
    <t>2.8026</t>
  </si>
  <si>
    <t>26.4004</t>
  </si>
  <si>
    <t>26.0618</t>
  </si>
  <si>
    <t>2.7940</t>
  </si>
  <si>
    <t>26.3376</t>
  </si>
  <si>
    <t>25.9997</t>
  </si>
  <si>
    <t>2.8007</t>
  </si>
  <si>
    <t>26.8765</t>
  </si>
  <si>
    <t>26.5318</t>
  </si>
  <si>
    <t>2.7445</t>
  </si>
  <si>
    <t>27.2269</t>
  </si>
  <si>
    <t>26.8776</t>
  </si>
  <si>
    <t>2.7092</t>
  </si>
  <si>
    <t>27.0382</t>
  </si>
  <si>
    <t>26.6914</t>
  </si>
  <si>
    <t>2.7281</t>
  </si>
  <si>
    <t>27.1191</t>
  </si>
  <si>
    <t>26.7712</t>
  </si>
  <si>
    <t>2.7200</t>
  </si>
  <si>
    <t>26.8406</t>
  </si>
  <si>
    <t>26.4963</t>
  </si>
  <si>
    <t>2.7482</t>
  </si>
  <si>
    <t>27.3347</t>
  </si>
  <si>
    <t>2.6985</t>
  </si>
  <si>
    <t>27.6670</t>
  </si>
  <si>
    <t>27.3121</t>
  </si>
  <si>
    <t>2.6661</t>
  </si>
  <si>
    <t>28.1701</t>
  </si>
  <si>
    <t>27.8087</t>
  </si>
  <si>
    <t>2.6185</t>
  </si>
  <si>
    <t>27.4694</t>
  </si>
  <si>
    <t>27.1171</t>
  </si>
  <si>
    <t>2.6853</t>
  </si>
  <si>
    <t>27.2897</t>
  </si>
  <si>
    <t>26.9397</t>
  </si>
  <si>
    <t>2.7030</t>
  </si>
  <si>
    <t>27.5502</t>
  </si>
  <si>
    <t>27.1969</t>
  </si>
  <si>
    <t>27.8826</t>
  </si>
  <si>
    <t>27.5250</t>
  </si>
  <si>
    <t>2.6455</t>
  </si>
  <si>
    <t>27.6940</t>
  </si>
  <si>
    <t>27.3387</t>
  </si>
  <si>
    <t>2.6635</t>
  </si>
  <si>
    <t>27.0831</t>
  </si>
  <si>
    <t>26.7357</t>
  </si>
  <si>
    <t>2.7236</t>
  </si>
  <si>
    <t>27.1281</t>
  </si>
  <si>
    <t>26.7801</t>
  </si>
  <si>
    <t>2.7191</t>
  </si>
  <si>
    <t>27.0472</t>
  </si>
  <si>
    <t>26.7003</t>
  </si>
  <si>
    <t>2.7272</t>
  </si>
  <si>
    <t>26.8226</t>
  </si>
  <si>
    <t>26.4786</t>
  </si>
  <si>
    <t>2.7500</t>
  </si>
  <si>
    <t>27.0562</t>
  </si>
  <si>
    <t>26.7091</t>
  </si>
  <si>
    <t>2.7263</t>
  </si>
  <si>
    <t>27.1640</t>
  </si>
  <si>
    <t>26.8156</t>
  </si>
  <si>
    <t>2.7155</t>
  </si>
  <si>
    <t>26.8586</t>
  </si>
  <si>
    <t>26.5141</t>
  </si>
  <si>
    <t>2.7463</t>
  </si>
  <si>
    <t>26.4633</t>
  </si>
  <si>
    <t>26.1239</t>
  </si>
  <si>
    <t>2.7874</t>
  </si>
  <si>
    <t>26.7238</t>
  </si>
  <si>
    <t>26.3810</t>
  </si>
  <si>
    <t>2.7602</t>
  </si>
  <si>
    <t>26.7508</t>
  </si>
  <si>
    <t>26.4076</t>
  </si>
  <si>
    <t>2.7574</t>
  </si>
  <si>
    <t>26.5352</t>
  </si>
  <si>
    <t>26.1948</t>
  </si>
  <si>
    <t>2.7798</t>
  </si>
  <si>
    <t>26.2118</t>
  </si>
  <si>
    <t>25.8756</t>
  </si>
  <si>
    <t>2.8141</t>
  </si>
  <si>
    <t>26.2837</t>
  </si>
  <si>
    <t>25.9465</t>
  </si>
  <si>
    <t>2.8064</t>
  </si>
  <si>
    <t>26.5442</t>
  </si>
  <si>
    <t>26.2037</t>
  </si>
  <si>
    <t>2.7789</t>
  </si>
  <si>
    <t>26.7687</t>
  </si>
  <si>
    <t>26.4254</t>
  </si>
  <si>
    <t>2.7556</t>
  </si>
  <si>
    <t>26.6070</t>
  </si>
  <si>
    <t>26.2658</t>
  </si>
  <si>
    <t>2.7723</t>
  </si>
  <si>
    <t>26.7059</t>
  </si>
  <si>
    <t>26.3633</t>
  </si>
  <si>
    <t>2.7621</t>
  </si>
  <si>
    <t>26.6340</t>
  </si>
  <si>
    <t>26.2924</t>
  </si>
  <si>
    <t>2.7695</t>
  </si>
  <si>
    <t>26.8675</t>
  </si>
  <si>
    <t>26.5229</t>
  </si>
  <si>
    <t>2.7454</t>
  </si>
  <si>
    <t>26.7867</t>
  </si>
  <si>
    <t>26.4431</t>
  </si>
  <si>
    <t>2.7537</t>
  </si>
  <si>
    <t>26.3735</t>
  </si>
  <si>
    <t>26.0352</t>
  </si>
  <si>
    <t>2.7969</t>
  </si>
  <si>
    <t>26.3915</t>
  </si>
  <si>
    <t>26.0529</t>
  </si>
  <si>
    <t>2.7950</t>
  </si>
  <si>
    <t>26.6879</t>
  </si>
  <si>
    <t>24.4606</t>
  </si>
  <si>
    <t>2.7639</t>
  </si>
  <si>
    <t>26.1489</t>
  </si>
  <si>
    <t>23.9666</t>
  </si>
  <si>
    <t>2.8209</t>
  </si>
  <si>
    <t>26.1849</t>
  </si>
  <si>
    <t>23.9996</t>
  </si>
  <si>
    <t>2.8170</t>
  </si>
  <si>
    <t>26.1579</t>
  </si>
  <si>
    <t>23.9749</t>
  </si>
  <si>
    <t>2.8199</t>
  </si>
  <si>
    <t>26.1399</t>
  </si>
  <si>
    <t>23.9584</t>
  </si>
  <si>
    <t>2.8218</t>
  </si>
  <si>
    <t>26.3645</t>
  </si>
  <si>
    <t>24.1642</t>
  </si>
  <si>
    <t>2.7978</t>
  </si>
  <si>
    <t>22.8881</t>
  </si>
  <si>
    <t>25.0261</t>
  </si>
  <si>
    <t>22.9375</t>
  </si>
  <si>
    <t>25.4213</t>
  </si>
  <si>
    <t>23.2997</t>
  </si>
  <si>
    <t>2.9016</t>
  </si>
  <si>
    <t>25.4393</t>
  </si>
  <si>
    <t>23.3162</t>
  </si>
  <si>
    <t>23.3244</t>
  </si>
  <si>
    <t>25.2866</t>
  </si>
  <si>
    <t>23.1763</t>
  </si>
  <si>
    <t>25.3315</t>
  </si>
  <si>
    <t>23.2174</t>
  </si>
  <si>
    <t>2.9119</t>
  </si>
  <si>
    <t>25.8345</t>
  </si>
  <si>
    <t>23.6785</t>
  </si>
  <si>
    <t>2.8552</t>
  </si>
  <si>
    <t>25.9872</t>
  </si>
  <si>
    <t>23.8184</t>
  </si>
  <si>
    <t>26.1669</t>
  </si>
  <si>
    <t>23.9831</t>
  </si>
  <si>
    <t>26.0411</t>
  </si>
  <si>
    <t>23.8678</t>
  </si>
  <si>
    <t>2.8326</t>
  </si>
  <si>
    <t>26.9933</t>
  </si>
  <si>
    <t>2.7326</t>
  </si>
  <si>
    <t>26.2477</t>
  </si>
  <si>
    <t>24.0572</t>
  </si>
  <si>
    <t>2.8103</t>
  </si>
  <si>
    <t>25.6459</t>
  </si>
  <si>
    <t>23.5056</t>
  </si>
  <si>
    <t>24.0243</t>
  </si>
  <si>
    <t>26.2388</t>
  </si>
  <si>
    <t>24.0490</t>
  </si>
  <si>
    <t>25.9423</t>
  </si>
  <si>
    <t>23.7773</t>
  </si>
  <si>
    <t>25.7896</t>
  </si>
  <si>
    <t>23.6373</t>
  </si>
  <si>
    <t>25.5381</t>
  </si>
  <si>
    <t>23.4068</t>
  </si>
  <si>
    <t>2.8884</t>
  </si>
  <si>
    <t>23.0198</t>
  </si>
  <si>
    <t>25.2237</t>
  </si>
  <si>
    <t>23.1186</t>
  </si>
  <si>
    <t>2.9244</t>
  </si>
  <si>
    <t>25.2057</t>
  </si>
  <si>
    <t>23.1022</t>
  </si>
  <si>
    <t>25.1518</t>
  </si>
  <si>
    <t>23.0528</t>
  </si>
  <si>
    <t>2.9327</t>
  </si>
  <si>
    <t>24.7386</t>
  </si>
  <si>
    <t>22.6740</t>
  </si>
  <si>
    <t>2.9817</t>
  </si>
  <si>
    <t>24.8913</t>
  </si>
  <si>
    <t>22.8140</t>
  </si>
  <si>
    <t>2.9634</t>
  </si>
  <si>
    <t>24.7746</t>
  </si>
  <si>
    <t>20.0010</t>
  </si>
  <si>
    <t>25.1339</t>
  </si>
  <si>
    <t>20.2910</t>
  </si>
  <si>
    <t>2.9348</t>
  </si>
  <si>
    <t>20.2330</t>
  </si>
  <si>
    <t>20.2040</t>
  </si>
  <si>
    <t>24.7027</t>
  </si>
  <si>
    <t>19.9429</t>
  </si>
  <si>
    <t>2.9860</t>
  </si>
  <si>
    <t>24.9991</t>
  </si>
  <si>
    <t>20.1823</t>
  </si>
  <si>
    <t>2.9506</t>
  </si>
  <si>
    <t>24.8105</t>
  </si>
  <si>
    <t>20.0300</t>
  </si>
  <si>
    <t>2.9731</t>
  </si>
  <si>
    <t>19.9284</t>
  </si>
  <si>
    <t>24.2266</t>
  </si>
  <si>
    <t>19.5586</t>
  </si>
  <si>
    <t>3.0447</t>
  </si>
  <si>
    <t>24.6039</t>
  </si>
  <si>
    <t>19.8632</t>
  </si>
  <si>
    <t>2.9980</t>
  </si>
  <si>
    <t>24.6308</t>
  </si>
  <si>
    <t>19.8849</t>
  </si>
  <si>
    <t>2.9947</t>
  </si>
  <si>
    <t>24.3434</t>
  </si>
  <si>
    <t>19.6529</t>
  </si>
  <si>
    <t>3.0301</t>
  </si>
  <si>
    <t>24.5859</t>
  </si>
  <si>
    <t>19.8487</t>
  </si>
  <si>
    <t>3.0002</t>
  </si>
  <si>
    <t>24.8554</t>
  </si>
  <si>
    <t>20.0662</t>
  </si>
  <si>
    <t>2.9677</t>
  </si>
  <si>
    <t>24.4871</t>
  </si>
  <si>
    <t>19.7689</t>
  </si>
  <si>
    <t>3.0123</t>
  </si>
  <si>
    <t>24.3703</t>
  </si>
  <si>
    <t>3.0268</t>
  </si>
  <si>
    <t>24.2536</t>
  </si>
  <si>
    <t>19.5803</t>
  </si>
  <si>
    <t>3.0413</t>
  </si>
  <si>
    <t>19.8922</t>
  </si>
  <si>
    <t>24.5410</t>
  </si>
  <si>
    <t>19.8124</t>
  </si>
  <si>
    <t>24.8015</t>
  </si>
  <si>
    <t>20.0227</t>
  </si>
  <si>
    <t>2.9741</t>
  </si>
  <si>
    <t>25.1069</t>
  </si>
  <si>
    <t>20.2693</t>
  </si>
  <si>
    <t>2.9380</t>
  </si>
  <si>
    <t>25.5561</t>
  </si>
  <si>
    <t>20.6319</t>
  </si>
  <si>
    <t>2.8863</t>
  </si>
  <si>
    <t>20.5231</t>
  </si>
  <si>
    <t>20.4361</t>
  </si>
  <si>
    <t>25.5201</t>
  </si>
  <si>
    <t>20.6029</t>
  </si>
  <si>
    <t>2.8904</t>
  </si>
  <si>
    <t>20.3200</t>
  </si>
  <si>
    <t>2.9306</t>
  </si>
  <si>
    <t>25.3045</t>
  </si>
  <si>
    <t>20.4288</t>
  </si>
  <si>
    <t>2.9150</t>
  </si>
  <si>
    <t>25.5111</t>
  </si>
  <si>
    <t>20.5956</t>
  </si>
  <si>
    <t>2.8914</t>
  </si>
  <si>
    <t>25.7986</t>
  </si>
  <si>
    <t>20.8277</t>
  </si>
  <si>
    <t>2.8592</t>
  </si>
  <si>
    <t>26.3016</t>
  </si>
  <si>
    <t>21.2338</t>
  </si>
  <si>
    <t>2.8045</t>
  </si>
  <si>
    <t>26.2927</t>
  </si>
  <si>
    <t>21.2265</t>
  </si>
  <si>
    <t>2.8055</t>
  </si>
  <si>
    <t>26.4274</t>
  </si>
  <si>
    <t>21.3353</t>
  </si>
  <si>
    <t>2.7912</t>
  </si>
  <si>
    <t>21.2193</t>
  </si>
  <si>
    <t>26.2298</t>
  </si>
  <si>
    <t>21.1758</t>
  </si>
  <si>
    <t>2.8122</t>
  </si>
  <si>
    <t>26.5621</t>
  </si>
  <si>
    <t>21.4441</t>
  </si>
  <si>
    <t>2.7770</t>
  </si>
  <si>
    <t>26.7777</t>
  </si>
  <si>
    <t>21.6182</t>
  </si>
  <si>
    <t>2.7546</t>
  </si>
  <si>
    <t>26.7598</t>
  </si>
  <si>
    <t>21.6037</t>
  </si>
  <si>
    <t>2.7565</t>
  </si>
  <si>
    <t>21.2628</t>
  </si>
  <si>
    <t>26.5981</t>
  </si>
  <si>
    <t>21.4731</t>
  </si>
  <si>
    <t>2.7732</t>
  </si>
  <si>
    <t>26.4184</t>
  </si>
  <si>
    <t>21.3281</t>
  </si>
  <si>
    <t>2.7921</t>
  </si>
  <si>
    <t>21.4296</t>
  </si>
  <si>
    <t>2.8082</t>
  </si>
  <si>
    <t>26.0501</t>
  </si>
  <si>
    <t>21.0307</t>
  </si>
  <si>
    <t>2.8276</t>
  </si>
  <si>
    <t>20.9510</t>
  </si>
  <si>
    <t>20.8132</t>
  </si>
  <si>
    <t>2.8571</t>
  </si>
  <si>
    <t>25.8615</t>
  </si>
  <si>
    <t>20.8785</t>
  </si>
  <si>
    <t>2.8482</t>
  </si>
  <si>
    <t>25.9333</t>
  </si>
  <si>
    <t>20.9365</t>
  </si>
  <si>
    <t>2.8403</t>
  </si>
  <si>
    <t>25.8794</t>
  </si>
  <si>
    <t>20.8930</t>
  </si>
  <si>
    <t>2.8462</t>
  </si>
  <si>
    <t>20.9147</t>
  </si>
  <si>
    <t>25.8705</t>
  </si>
  <si>
    <t>20.8857</t>
  </si>
  <si>
    <t>2.8472</t>
  </si>
  <si>
    <t>26.0591</t>
  </si>
  <si>
    <t>21.0380</t>
  </si>
  <si>
    <t>2.8266</t>
  </si>
  <si>
    <t>26.0232</t>
  </si>
  <si>
    <t>21.0090</t>
  </si>
  <si>
    <t>2.8305</t>
  </si>
  <si>
    <t>26.1938</t>
  </si>
  <si>
    <t>21.9401</t>
  </si>
  <si>
    <t>2.8121</t>
  </si>
  <si>
    <t>25.7716</t>
  </si>
  <si>
    <t>21.5865</t>
  </si>
  <si>
    <t>2.8581</t>
  </si>
  <si>
    <t>25.6010</t>
  </si>
  <si>
    <t>21.4435</t>
  </si>
  <si>
    <t>2.8772</t>
  </si>
  <si>
    <t>21.2178</t>
  </si>
  <si>
    <t>2.9078</t>
  </si>
  <si>
    <t>25.9603</t>
  </si>
  <si>
    <t>21.7445</t>
  </si>
  <si>
    <t>25.4662</t>
  </si>
  <si>
    <t>21.3307</t>
  </si>
  <si>
    <t>2.8924</t>
  </si>
  <si>
    <t>25.3944</t>
  </si>
  <si>
    <t>21.2705</t>
  </si>
  <si>
    <t>25.2686</t>
  </si>
  <si>
    <t>21.1652</t>
  </si>
  <si>
    <t>25.0710</t>
  </si>
  <si>
    <t>20.9996</t>
  </si>
  <si>
    <t>20.9921</t>
  </si>
  <si>
    <t>2.9391</t>
  </si>
  <si>
    <t>25.1429</t>
  </si>
  <si>
    <t>21.0598</t>
  </si>
  <si>
    <t>21.1953</t>
  </si>
  <si>
    <t>2.9109</t>
  </si>
  <si>
    <t>25.3405</t>
  </si>
  <si>
    <t>21.2254</t>
  </si>
  <si>
    <t>2.9068</t>
  </si>
  <si>
    <t>25.4752</t>
  </si>
  <si>
    <t>21.3382</t>
  </si>
  <si>
    <t>25.2147</t>
  </si>
  <si>
    <t>21.1200</t>
  </si>
  <si>
    <t>2.9213</t>
  </si>
  <si>
    <t>21.0974</t>
  </si>
  <si>
    <t>20.9169</t>
  </si>
  <si>
    <t>24.7476</t>
  </si>
  <si>
    <t>20.7288</t>
  </si>
  <si>
    <t>2.9764</t>
  </si>
  <si>
    <t>24.5500</t>
  </si>
  <si>
    <t>20.5632</t>
  </si>
  <si>
    <t>24.8195</t>
  </si>
  <si>
    <t>20.7890</t>
  </si>
  <si>
    <t>2.9678</t>
  </si>
  <si>
    <t>24.7207</t>
  </si>
  <si>
    <t>20.7062</t>
  </si>
  <si>
    <t>2.9797</t>
  </si>
  <si>
    <t>24.5949</t>
  </si>
  <si>
    <t>20.6009</t>
  </si>
  <si>
    <t>2.9949</t>
  </si>
  <si>
    <t>24.3344</t>
  </si>
  <si>
    <t>20.3827</t>
  </si>
  <si>
    <t>24.3883</t>
  </si>
  <si>
    <t>20.4278</t>
  </si>
  <si>
    <t>3.0203</t>
  </si>
  <si>
    <t>20.6761</t>
  </si>
  <si>
    <t>2.9840</t>
  </si>
  <si>
    <t>24.4512</t>
  </si>
  <si>
    <t>20.4805</t>
  </si>
  <si>
    <t>3.0125</t>
  </si>
  <si>
    <t>20.5106</t>
  </si>
  <si>
    <t>3.0081</t>
  </si>
  <si>
    <t>20.3902</t>
  </si>
  <si>
    <t>3.0258</t>
  </si>
  <si>
    <t>24.4242</t>
  </si>
  <si>
    <t>20.4579</t>
  </si>
  <si>
    <t>3.0158</t>
  </si>
  <si>
    <t>24.3613</t>
  </si>
  <si>
    <t>20.4052</t>
  </si>
  <si>
    <t>24.4781</t>
  </si>
  <si>
    <t>20.5030</t>
  </si>
  <si>
    <t>3.0092</t>
  </si>
  <si>
    <t>24.6578</t>
  </si>
  <si>
    <t>20.6535</t>
  </si>
  <si>
    <t>2.9872</t>
  </si>
  <si>
    <t>20.5933</t>
  </si>
  <si>
    <t>24.4332</t>
  </si>
  <si>
    <t>20.4654</t>
  </si>
  <si>
    <t>3.0147</t>
  </si>
  <si>
    <t>24.8285</t>
  </si>
  <si>
    <t>20.7965</t>
  </si>
  <si>
    <t>2.9667</t>
  </si>
  <si>
    <t>24.6129</t>
  </si>
  <si>
    <t>24.8824</t>
  </si>
  <si>
    <t>20.8416</t>
  </si>
  <si>
    <t>2.9603</t>
  </si>
  <si>
    <t>25.0890</t>
  </si>
  <si>
    <t>21.0147</t>
  </si>
  <si>
    <t>2.9359</t>
  </si>
  <si>
    <t>20.9394</t>
  </si>
  <si>
    <t>24.9452</t>
  </si>
  <si>
    <t>20.8943</t>
  </si>
  <si>
    <t>2.9528</t>
  </si>
  <si>
    <t>25.0171</t>
  </si>
  <si>
    <t>20.9545</t>
  </si>
  <si>
    <t>24.9812</t>
  </si>
  <si>
    <t>20.9244</t>
  </si>
  <si>
    <t>21.3683</t>
  </si>
  <si>
    <t>2.8873</t>
  </si>
  <si>
    <t>21.3156</t>
  </si>
  <si>
    <t>2.8945</t>
  </si>
  <si>
    <t>26.0950</t>
  </si>
  <si>
    <t>21.8574</t>
  </si>
  <si>
    <t>22.2486</t>
  </si>
  <si>
    <t>2.7731</t>
  </si>
  <si>
    <t>26.2028</t>
  </si>
  <si>
    <t>21.9477</t>
  </si>
  <si>
    <t>2.8111</t>
  </si>
  <si>
    <t>21.9702</t>
  </si>
  <si>
    <t>21.9326</t>
  </si>
  <si>
    <t>2.8130</t>
  </si>
  <si>
    <t>22.0229</t>
  </si>
  <si>
    <t>2.8015</t>
  </si>
  <si>
    <t>26.4094</t>
  </si>
  <si>
    <t>22.1207</t>
  </si>
  <si>
    <t>2.7891</t>
  </si>
  <si>
    <t>21.9778</t>
  </si>
  <si>
    <t>2.8073</t>
  </si>
  <si>
    <t>26.5711</t>
  </si>
  <si>
    <t>22.2561</t>
  </si>
  <si>
    <t>2.7721</t>
  </si>
  <si>
    <t>26.3286</t>
  </si>
  <si>
    <t>22.0530</t>
  </si>
  <si>
    <t>2.7977</t>
  </si>
  <si>
    <t>26.3465</t>
  </si>
  <si>
    <t>22.0680</t>
  </si>
  <si>
    <t>2.7958</t>
  </si>
  <si>
    <t>22.1659</t>
  </si>
  <si>
    <t>2.7834</t>
  </si>
  <si>
    <t>26.5172</t>
  </si>
  <si>
    <t>22.2110</t>
  </si>
  <si>
    <t>2.7778</t>
  </si>
  <si>
    <t>22.3615</t>
  </si>
  <si>
    <t>2.7591</t>
  </si>
  <si>
    <t>22.2122</t>
  </si>
  <si>
    <t>21.4123</t>
  </si>
  <si>
    <t>2.7797</t>
  </si>
  <si>
    <t>21.9713</t>
  </si>
  <si>
    <t>21.1801</t>
  </si>
  <si>
    <t>2.8101</t>
  </si>
  <si>
    <t>22.0993</t>
  </si>
  <si>
    <t>21.3035</t>
  </si>
  <si>
    <t>2.7939</t>
  </si>
  <si>
    <t>22.0692</t>
  </si>
  <si>
    <t>21.2744</t>
  </si>
  <si>
    <t>22.2499</t>
  </si>
  <si>
    <t>21.4486</t>
  </si>
  <si>
    <t>2.7750</t>
  </si>
  <si>
    <t>22.2423</t>
  </si>
  <si>
    <t>21.4414</t>
  </si>
  <si>
    <t>22.3929</t>
  </si>
  <si>
    <t>2.7572</t>
  </si>
  <si>
    <t>22.6489</t>
  </si>
  <si>
    <t>21.8333</t>
  </si>
  <si>
    <t>2.7261</t>
  </si>
  <si>
    <t>22.8522</t>
  </si>
  <si>
    <t>22.0293</t>
  </si>
  <si>
    <t>22.6640</t>
  </si>
  <si>
    <t>21.8478</t>
  </si>
  <si>
    <t>2.7243</t>
  </si>
  <si>
    <t>22.9426</t>
  </si>
  <si>
    <t>22.1164</t>
  </si>
  <si>
    <t>2.6912</t>
  </si>
  <si>
    <t>23.1007</t>
  </si>
  <si>
    <t>22.2688</t>
  </si>
  <si>
    <t>2.6728</t>
  </si>
  <si>
    <t>23.1911</t>
  </si>
  <si>
    <t>22.3559</t>
  </si>
  <si>
    <t>2.6623</t>
  </si>
  <si>
    <t>23.3643</t>
  </si>
  <si>
    <t>22.5229</t>
  </si>
  <si>
    <t>2.6426</t>
  </si>
  <si>
    <t>22.9577</t>
  </si>
  <si>
    <t>22.1309</t>
  </si>
  <si>
    <t>2.6894</t>
  </si>
  <si>
    <t>22.8447</t>
  </si>
  <si>
    <t>22.0221</t>
  </si>
  <si>
    <t>2.7027</t>
  </si>
  <si>
    <t>22.7845</t>
  </si>
  <si>
    <t>21.9640</t>
  </si>
  <si>
    <t>2.7098</t>
  </si>
  <si>
    <t>22.9878</t>
  </si>
  <si>
    <t>22.1600</t>
  </si>
  <si>
    <t>22.8071</t>
  </si>
  <si>
    <t>21.9858</t>
  </si>
  <si>
    <t>2.7072</t>
  </si>
  <si>
    <t>22.7393</t>
  </si>
  <si>
    <t>21.9204</t>
  </si>
  <si>
    <t>2.7152</t>
  </si>
  <si>
    <t>22.7017</t>
  </si>
  <si>
    <t>21.8841</t>
  </si>
  <si>
    <t>2.7197</t>
  </si>
  <si>
    <t>22.5059</t>
  </si>
  <si>
    <t>21.6954</t>
  </si>
  <si>
    <t>2.7434</t>
  </si>
  <si>
    <t>22.4381</t>
  </si>
  <si>
    <t>21.6301</t>
  </si>
  <si>
    <t>2.7517</t>
  </si>
  <si>
    <t>22.5812</t>
  </si>
  <si>
    <t>21.7680</t>
  </si>
  <si>
    <t>2.7342</t>
  </si>
  <si>
    <t>22.5736</t>
  </si>
  <si>
    <t>21.7607</t>
  </si>
  <si>
    <t>2.7352</t>
  </si>
  <si>
    <t>22.6113</t>
  </si>
  <si>
    <t>21.7970</t>
  </si>
  <si>
    <t>2.7306</t>
  </si>
  <si>
    <t>22.7242</t>
  </si>
  <si>
    <t>21.9059</t>
  </si>
  <si>
    <t>2.7170</t>
  </si>
  <si>
    <t>22.7318</t>
  </si>
  <si>
    <t>21.9132</t>
  </si>
  <si>
    <t>2.7161</t>
  </si>
  <si>
    <t>23.0555</t>
  </si>
  <si>
    <t>22.2253</t>
  </si>
  <si>
    <t>2.6780</t>
  </si>
  <si>
    <t>22.9351</t>
  </si>
  <si>
    <t>22.1092</t>
  </si>
  <si>
    <t>2.6921</t>
  </si>
  <si>
    <t>23.0932</t>
  </si>
  <si>
    <t>22.2616</t>
  </si>
  <si>
    <t>2.6736</t>
  </si>
  <si>
    <t>23.1233</t>
  </si>
  <si>
    <t>22.2906</t>
  </si>
  <si>
    <t>2.6701</t>
  </si>
  <si>
    <t>23.1308</t>
  </si>
  <si>
    <t>22.2979</t>
  </si>
  <si>
    <t>2.6693</t>
  </si>
  <si>
    <t>22.8899</t>
  </si>
  <si>
    <t>22.0656</t>
  </si>
  <si>
    <t>2.6974</t>
  </si>
  <si>
    <t>23.0781</t>
  </si>
  <si>
    <t>22.2471</t>
  </si>
  <si>
    <t>2.6754</t>
  </si>
  <si>
    <t>23.0254</t>
  </si>
  <si>
    <t>22.1963</t>
  </si>
  <si>
    <t>2.6815</t>
  </si>
  <si>
    <t>23.2513</t>
  </si>
  <si>
    <t>22.4140</t>
  </si>
  <si>
    <t>2.6554</t>
  </si>
  <si>
    <t>23.4245</t>
  </si>
  <si>
    <t>22.5809</t>
  </si>
  <si>
    <t>2.6358</t>
  </si>
  <si>
    <t>22.7544</t>
  </si>
  <si>
    <t>21.9350</t>
  </si>
  <si>
    <t>2.7134</t>
  </si>
  <si>
    <t>22.6941</t>
  </si>
  <si>
    <t>21.8769</t>
  </si>
  <si>
    <t>2.7206</t>
  </si>
  <si>
    <t>22.8673</t>
  </si>
  <si>
    <t>22.0438</t>
  </si>
  <si>
    <t>2.7000</t>
  </si>
  <si>
    <t>22.7769</t>
  </si>
  <si>
    <t>21.9567</t>
  </si>
  <si>
    <t>2.7107</t>
  </si>
  <si>
    <t>22.6565</t>
  </si>
  <si>
    <t>21.8406</t>
  </si>
  <si>
    <t>2.7252</t>
  </si>
  <si>
    <t>21.8914</t>
  </si>
  <si>
    <t>2.7188</t>
  </si>
  <si>
    <t>22.5285</t>
  </si>
  <si>
    <t>21.7172</t>
  </si>
  <si>
    <t>2.7406</t>
  </si>
  <si>
    <t>22.5134</t>
  </si>
  <si>
    <t>21.7027</t>
  </si>
  <si>
    <t>2.7425</t>
  </si>
  <si>
    <t>23.0480</t>
  </si>
  <si>
    <t>22.2180</t>
  </si>
  <si>
    <t>2.6789</t>
  </si>
  <si>
    <t>22.9501</t>
  </si>
  <si>
    <t>22.1237</t>
  </si>
  <si>
    <t>2.6903</t>
  </si>
  <si>
    <t>22.2198</t>
  </si>
  <si>
    <t>21.4196</t>
  </si>
  <si>
    <t>2.7787</t>
  </si>
  <si>
    <t>22.1068</t>
  </si>
  <si>
    <t>21.3107</t>
  </si>
  <si>
    <t>2.7929</t>
  </si>
  <si>
    <t>21.7906</t>
  </si>
  <si>
    <t>21.0059</t>
  </si>
  <si>
    <t>21.6475</t>
  </si>
  <si>
    <t>20.8680</t>
  </si>
  <si>
    <t>2.8522</t>
  </si>
  <si>
    <t>9.7796</t>
  </si>
  <si>
    <t>9.3490</t>
  </si>
  <si>
    <t>6.5353</t>
  </si>
  <si>
    <t>10.1245</t>
  </si>
  <si>
    <t>9.6787</t>
  </si>
  <si>
    <t>6.3126</t>
  </si>
  <si>
    <t>10.1042</t>
  </si>
  <si>
    <t>9.6593</t>
  </si>
  <si>
    <t>6.3253</t>
  </si>
  <si>
    <t>10.0940</t>
  </si>
  <si>
    <t>9.6496</t>
  </si>
  <si>
    <t>6.3317</t>
  </si>
  <si>
    <t>10.0078</t>
  </si>
  <si>
    <t>9.5672</t>
  </si>
  <si>
    <t>6.3862</t>
  </si>
  <si>
    <t>10.1346</t>
  </si>
  <si>
    <t>9.6884</t>
  </si>
  <si>
    <t>6.3063</t>
  </si>
  <si>
    <t>8.9375</t>
  </si>
  <si>
    <t>8.5440</t>
  </si>
  <si>
    <t>7.1510</t>
  </si>
  <si>
    <t>9.0187</t>
  </si>
  <si>
    <t>8.6216</t>
  </si>
  <si>
    <t>7.0866</t>
  </si>
  <si>
    <t>9.0846</t>
  </si>
  <si>
    <t>8.6847</t>
  </si>
  <si>
    <t>7.0352</t>
  </si>
  <si>
    <t>9.1709</t>
  </si>
  <si>
    <t>8.7671</t>
  </si>
  <si>
    <t>6.9690</t>
  </si>
  <si>
    <t>9.2317</t>
  </si>
  <si>
    <t>8.8253</t>
  </si>
  <si>
    <t>6.9231</t>
  </si>
  <si>
    <t>9.0796</t>
  </si>
  <si>
    <t>8.6798</t>
  </si>
  <si>
    <t>7.0391</t>
  </si>
  <si>
    <t>8.9426</t>
  </si>
  <si>
    <t>8.5489</t>
  </si>
  <si>
    <t>7.1469</t>
  </si>
  <si>
    <t>8.9984</t>
  </si>
  <si>
    <t>8.6022</t>
  </si>
  <si>
    <t>7.1026</t>
  </si>
  <si>
    <t>9.0136</t>
  </si>
  <si>
    <t>8.6168</t>
  </si>
  <si>
    <t>7.0906</t>
  </si>
  <si>
    <t>8.7600</t>
  </si>
  <si>
    <t>8.3743</t>
  </si>
  <si>
    <t>7.2959</t>
  </si>
  <si>
    <t>8.6383</t>
  </si>
  <si>
    <t>8.2579</t>
  </si>
  <si>
    <t>7.3987</t>
  </si>
  <si>
    <t>8.5622</t>
  </si>
  <si>
    <t>8.1852</t>
  </si>
  <si>
    <t>7.4645</t>
  </si>
  <si>
    <t>8.6230</t>
  </si>
  <si>
    <t>8.2434</t>
  </si>
  <si>
    <t>7.4118</t>
  </si>
  <si>
    <t>8.7448</t>
  </si>
  <si>
    <t>8.3598</t>
  </si>
  <si>
    <t>7.3086</t>
  </si>
  <si>
    <t>8.7549</t>
  </si>
  <si>
    <t>8.3695</t>
  </si>
  <si>
    <t>7.3001</t>
  </si>
  <si>
    <t>8.8006</t>
  </si>
  <si>
    <t>8.4131</t>
  </si>
  <si>
    <t>8.8412</t>
  </si>
  <si>
    <t>8.4519</t>
  </si>
  <si>
    <t>7.2289</t>
  </si>
  <si>
    <t>8.8868</t>
  </si>
  <si>
    <t>8.4955</t>
  </si>
  <si>
    <t>7.1918</t>
  </si>
  <si>
    <t>8.9172</t>
  </si>
  <si>
    <t>8.5246</t>
  </si>
  <si>
    <t>7.1672</t>
  </si>
  <si>
    <t>8.9730</t>
  </si>
  <si>
    <t>8.5780</t>
  </si>
  <si>
    <t>7.1227</t>
  </si>
  <si>
    <t>9.0745</t>
  </si>
  <si>
    <t>7.0430</t>
  </si>
  <si>
    <t>9.1100</t>
  </si>
  <si>
    <t>8.7089</t>
  </si>
  <si>
    <t>7.0156</t>
  </si>
  <si>
    <t>9.0948</t>
  </si>
  <si>
    <t>8.6944</t>
  </si>
  <si>
    <t>7.0273</t>
  </si>
  <si>
    <t>8.9071</t>
  </si>
  <si>
    <t>8.5149</t>
  </si>
  <si>
    <t>7.1754</t>
  </si>
  <si>
    <t>8.8209</t>
  </si>
  <si>
    <t>8.4325</t>
  </si>
  <si>
    <t>7.2455</t>
  </si>
  <si>
    <t>8.9680</t>
  </si>
  <si>
    <t>8.5731</t>
  </si>
  <si>
    <t>7.1267</t>
  </si>
  <si>
    <t>9.0288</t>
  </si>
  <si>
    <t>8.6313</t>
  </si>
  <si>
    <t>7.0787</t>
  </si>
  <si>
    <t>9.1404</t>
  </si>
  <si>
    <t>8.7380</t>
  </si>
  <si>
    <t>6.9922</t>
  </si>
  <si>
    <t>9.2520</t>
  </si>
  <si>
    <t>8.8447</t>
  </si>
  <si>
    <t>6.9079</t>
  </si>
  <si>
    <t>9.2114</t>
  </si>
  <si>
    <t>8.8059</t>
  </si>
  <si>
    <t>6.9383</t>
  </si>
  <si>
    <t>9.6020</t>
  </si>
  <si>
    <t>8.4447</t>
  </si>
  <si>
    <t>6.6561</t>
  </si>
  <si>
    <t>10.1448</t>
  </si>
  <si>
    <t>8.9221</t>
  </si>
  <si>
    <t>6.3000</t>
  </si>
  <si>
    <t>9.9064</t>
  </si>
  <si>
    <t>8.7124</t>
  </si>
  <si>
    <t>6.4516</t>
  </si>
  <si>
    <t>10.2006</t>
  </si>
  <si>
    <t>8.9711</t>
  </si>
  <si>
    <t>6.2655</t>
  </si>
  <si>
    <t>10.1295</t>
  </si>
  <si>
    <t>8.9087</t>
  </si>
  <si>
    <t>6.3095</t>
  </si>
  <si>
    <t>10.5353</t>
  </si>
  <si>
    <t>9.2656</t>
  </si>
  <si>
    <t>6.0664</t>
  </si>
  <si>
    <t>10.7940</t>
  </si>
  <si>
    <t>9.4931</t>
  </si>
  <si>
    <t>5.9211</t>
  </si>
  <si>
    <t>11.0629</t>
  </si>
  <si>
    <t>9.7295</t>
  </si>
  <si>
    <t>5.7772</t>
  </si>
  <si>
    <t>12.1686</t>
  </si>
  <si>
    <t>10.7020</t>
  </si>
  <si>
    <t>5.2522</t>
  </si>
  <si>
    <t>11.3621</t>
  </si>
  <si>
    <t>9.9927</t>
  </si>
  <si>
    <t>5.6250</t>
  </si>
  <si>
    <t>12.1484</t>
  </si>
  <si>
    <t>10.6842</t>
  </si>
  <si>
    <t>11.7476</t>
  </si>
  <si>
    <t>10.3317</t>
  </si>
  <si>
    <t>5.4404</t>
  </si>
  <si>
    <t>11.6005</t>
  </si>
  <si>
    <t>10.2024</t>
  </si>
  <si>
    <t>5.5094</t>
  </si>
  <si>
    <t>10.9665</t>
  </si>
  <si>
    <t>9.6447</t>
  </si>
  <si>
    <t>5.8279</t>
  </si>
  <si>
    <t>12.0621</t>
  </si>
  <si>
    <t>10.6083</t>
  </si>
  <si>
    <t>5.2986</t>
  </si>
  <si>
    <t>11.8846</t>
  </si>
  <si>
    <t>10.4522</t>
  </si>
  <si>
    <t>11.1085</t>
  </si>
  <si>
    <t>9.7696</t>
  </si>
  <si>
    <t>5.7534</t>
  </si>
  <si>
    <t>11.1237</t>
  </si>
  <si>
    <t>9.7830</t>
  </si>
  <si>
    <t>5.7456</t>
  </si>
  <si>
    <t>11.5701</t>
  </si>
  <si>
    <t>10.1756</t>
  </si>
  <si>
    <t>5.5239</t>
  </si>
  <si>
    <t>11.2455</t>
  </si>
  <si>
    <t>9.8901</t>
  </si>
  <si>
    <t>5.6834</t>
  </si>
  <si>
    <t>11.4940</t>
  </si>
  <si>
    <t>10.1087</t>
  </si>
  <si>
    <t>5.5605</t>
  </si>
  <si>
    <t>10.8549</t>
  </si>
  <si>
    <t>9.5466</t>
  </si>
  <si>
    <t>5.8879</t>
  </si>
  <si>
    <t>11.3723</t>
  </si>
  <si>
    <t>10.0016</t>
  </si>
  <si>
    <t>5.6200</t>
  </si>
  <si>
    <t>11.2810</t>
  </si>
  <si>
    <t>9.9213</t>
  </si>
  <si>
    <t>5.6655</t>
  </si>
  <si>
    <t>10.9158</t>
  </si>
  <si>
    <t>9.6001</t>
  </si>
  <si>
    <t>5.8550</t>
  </si>
  <si>
    <t>10.7484</t>
  </si>
  <si>
    <t>9.4529</t>
  </si>
  <si>
    <t>5.9462</t>
  </si>
  <si>
    <t>11.1390</t>
  </si>
  <si>
    <t>9.7964</t>
  </si>
  <si>
    <t>5.7377</t>
  </si>
  <si>
    <t>11.9657</t>
  </si>
  <si>
    <t>10.5236</t>
  </si>
  <si>
    <t>5.3412</t>
  </si>
  <si>
    <t>11.8998</t>
  </si>
  <si>
    <t>10.4656</t>
  </si>
  <si>
    <t>5.3708</t>
  </si>
  <si>
    <t>11.1440</t>
  </si>
  <si>
    <t>9.8009</t>
  </si>
  <si>
    <t>5.7351</t>
  </si>
  <si>
    <t>11.6969</t>
  </si>
  <si>
    <t>10.2871</t>
  </si>
  <si>
    <t>5.4640</t>
  </si>
  <si>
    <t>10.9716</t>
  </si>
  <si>
    <t>9.6492</t>
  </si>
  <si>
    <t>11.3368</t>
  </si>
  <si>
    <t>9.5788</t>
  </si>
  <si>
    <t>5.6376</t>
  </si>
  <si>
    <t>11.0882</t>
  </si>
  <si>
    <t>9.3687</t>
  </si>
  <si>
    <t>5.7640</t>
  </si>
  <si>
    <t>10.6419</t>
  </si>
  <si>
    <t>8.9916</t>
  </si>
  <si>
    <t>6.0057</t>
  </si>
  <si>
    <t>10.2208</t>
  </si>
  <si>
    <t>8.6359</t>
  </si>
  <si>
    <t>6.2531</t>
  </si>
  <si>
    <t>10.0890</t>
  </si>
  <si>
    <t>8.5244</t>
  </si>
  <si>
    <t>6.3348</t>
  </si>
  <si>
    <t>10.1904</t>
  </si>
  <si>
    <t>8.6102</t>
  </si>
  <si>
    <t>6.2718</t>
  </si>
  <si>
    <t>9.9419</t>
  </si>
  <si>
    <t>8.4002</t>
  </si>
  <si>
    <t>6.4286</t>
  </si>
  <si>
    <t>10.1955</t>
  </si>
  <si>
    <t>8.6144</t>
  </si>
  <si>
    <t>6.2687</t>
  </si>
  <si>
    <t>10.2158</t>
  </si>
  <si>
    <t>8.6316</t>
  </si>
  <si>
    <t>9.8911</t>
  </si>
  <si>
    <t>8.3573</t>
  </si>
  <si>
    <t>6.4615</t>
  </si>
  <si>
    <t>10.0382</t>
  </si>
  <si>
    <t>8.4816</t>
  </si>
  <si>
    <t>6.3669</t>
  </si>
  <si>
    <t>9.8658</t>
  </si>
  <si>
    <t>8.3359</t>
  </si>
  <si>
    <t>6.4781</t>
  </si>
  <si>
    <t>9.6781</t>
  </si>
  <si>
    <t>8.1773</t>
  </si>
  <si>
    <t>6.6038</t>
  </si>
  <si>
    <t>9.7542</t>
  </si>
  <si>
    <t>8.2416</t>
  </si>
  <si>
    <t>6.5523</t>
  </si>
  <si>
    <t>9.6984</t>
  </si>
  <si>
    <t>8.1944</t>
  </si>
  <si>
    <t>6.5900</t>
  </si>
  <si>
    <t>9.7035</t>
  </si>
  <si>
    <t>8.1987</t>
  </si>
  <si>
    <t>6.5865</t>
  </si>
  <si>
    <t>9.6122</t>
  </si>
  <si>
    <t>8.1216</t>
  </si>
  <si>
    <t>6.6491</t>
  </si>
  <si>
    <t>9.6527</t>
  </si>
  <si>
    <t>8.1559</t>
  </si>
  <si>
    <t>6.6211</t>
  </si>
  <si>
    <t>9.6882</t>
  </si>
  <si>
    <t>8.1859</t>
  </si>
  <si>
    <t>6.5969</t>
  </si>
  <si>
    <t>9.8100</t>
  </si>
  <si>
    <t>8.2887</t>
  </si>
  <si>
    <t>6.5150</t>
  </si>
  <si>
    <t>9.8252</t>
  </si>
  <si>
    <t>8.3016</t>
  </si>
  <si>
    <t>6.5049</t>
  </si>
  <si>
    <t>9.9317</t>
  </si>
  <si>
    <t>8.3916</t>
  </si>
  <si>
    <t>6.4351</t>
  </si>
  <si>
    <t>10.2259</t>
  </si>
  <si>
    <t>8.6402</t>
  </si>
  <si>
    <t>6.2500</t>
  </si>
  <si>
    <t>10.3020</t>
  </si>
  <si>
    <t>8.7045</t>
  </si>
  <si>
    <t>6.2038</t>
  </si>
  <si>
    <t>10.0027</t>
  </si>
  <si>
    <t>8.4516</t>
  </si>
  <si>
    <t>6.3895</t>
  </si>
  <si>
    <t>9.9267</t>
  </si>
  <si>
    <t>8.3873</t>
  </si>
  <si>
    <t>6.4384</t>
  </si>
  <si>
    <t>9.9114</t>
  </si>
  <si>
    <t>8.3744</t>
  </si>
  <si>
    <t>10.4897</t>
  </si>
  <si>
    <t>8.8630</t>
  </si>
  <si>
    <t>6.0928</t>
  </si>
  <si>
    <t>11.4636</t>
  </si>
  <si>
    <t>9.6859</t>
  </si>
  <si>
    <t>5.5752</t>
  </si>
  <si>
    <t>11.2556</t>
  </si>
  <si>
    <t>9.5102</t>
  </si>
  <si>
    <t>5.6782</t>
  </si>
  <si>
    <t>11.1998</t>
  </si>
  <si>
    <t>9.4630</t>
  </si>
  <si>
    <t>5.7065</t>
  </si>
  <si>
    <t>11.0324</t>
  </si>
  <si>
    <t>9.3216</t>
  </si>
  <si>
    <t>5.7931</t>
  </si>
  <si>
    <t>11.0578</t>
  </si>
  <si>
    <t>9.3430</t>
  </si>
  <si>
    <t>5.7798</t>
  </si>
  <si>
    <t>11.0071</t>
  </si>
  <si>
    <t>9.3002</t>
  </si>
  <si>
    <t>5.8065</t>
  </si>
  <si>
    <t>10.7737</t>
  </si>
  <si>
    <t>9.1030</t>
  </si>
  <si>
    <t>5.9322</t>
  </si>
  <si>
    <t>10.8397</t>
  </si>
  <si>
    <t>9.1587</t>
  </si>
  <si>
    <t>5.8961</t>
  </si>
  <si>
    <t>11.5904</t>
  </si>
  <si>
    <t>9.7930</t>
  </si>
  <si>
    <t>5.5142</t>
  </si>
  <si>
    <t>11.1745</t>
  </si>
  <si>
    <t>9.4416</t>
  </si>
  <si>
    <t>5.7195</t>
  </si>
  <si>
    <t>11.0375</t>
  </si>
  <si>
    <t>9.3259</t>
  </si>
  <si>
    <t>5.7904</t>
  </si>
  <si>
    <t>11.2607</t>
  </si>
  <si>
    <t>9.5145</t>
  </si>
  <si>
    <t>5.6757</t>
  </si>
  <si>
    <t>11.2150</t>
  </si>
  <si>
    <t>9.4759</t>
  </si>
  <si>
    <t>5.6988</t>
  </si>
  <si>
    <t>11.4991</t>
  </si>
  <si>
    <t>9.7159</t>
  </si>
  <si>
    <t>5.5580</t>
  </si>
  <si>
    <t>11.3926</t>
  </si>
  <si>
    <t>9.6259</t>
  </si>
  <si>
    <t>5.6100</t>
  </si>
  <si>
    <t>11.5650</t>
  </si>
  <si>
    <t>9.7716</t>
  </si>
  <si>
    <t>5.5263</t>
  </si>
  <si>
    <t>11.3013</t>
  </si>
  <si>
    <t>9.5488</t>
  </si>
  <si>
    <t>5.6553</t>
  </si>
  <si>
    <t>11.1288</t>
  </si>
  <si>
    <t>9.4030</t>
  </si>
  <si>
    <t>5.7429</t>
  </si>
  <si>
    <t>11.4230</t>
  </si>
  <si>
    <t>9.6516</t>
  </si>
  <si>
    <t>5.5950</t>
  </si>
  <si>
    <t>11.5295</t>
  </si>
  <si>
    <t>9.7416</t>
  </si>
  <si>
    <t>7.9630</t>
  </si>
  <si>
    <t>9.6002</t>
  </si>
  <si>
    <t>8.0804</t>
  </si>
  <si>
    <t>11.2708</t>
  </si>
  <si>
    <t>9.5230</t>
  </si>
  <si>
    <t>8.1458</t>
  </si>
  <si>
    <t>11.4179</t>
  </si>
  <si>
    <t>9.6473</t>
  </si>
  <si>
    <t>8.0409</t>
  </si>
  <si>
    <t>11.5549</t>
  </si>
  <si>
    <t>9.7630</t>
  </si>
  <si>
    <t>7.9456</t>
  </si>
  <si>
    <t>11.5143</t>
  </si>
  <si>
    <t>9.7288</t>
  </si>
  <si>
    <t>7.9736</t>
  </si>
  <si>
    <t>11.5802</t>
  </si>
  <si>
    <t>9.7845</t>
  </si>
  <si>
    <t>7.9282</t>
  </si>
  <si>
    <t>11.7629</t>
  </si>
  <si>
    <t>9.9388</t>
  </si>
  <si>
    <t>7.8051</t>
  </si>
  <si>
    <t>8.0373</t>
  </si>
  <si>
    <t>11.3571</t>
  </si>
  <si>
    <t>9.5959</t>
  </si>
  <si>
    <t>8.0840</t>
  </si>
  <si>
    <t>11.8389</t>
  </si>
  <si>
    <t>10.0030</t>
  </si>
  <si>
    <t>7.7549</t>
  </si>
  <si>
    <t>11.9252</t>
  </si>
  <si>
    <t>10.0759</t>
  </si>
  <si>
    <t>7.6989</t>
  </si>
  <si>
    <t>12.1128</t>
  </si>
  <si>
    <t>10.2345</t>
  </si>
  <si>
    <t>7.5796</t>
  </si>
  <si>
    <t>12.1788</t>
  </si>
  <si>
    <t>10.2902</t>
  </si>
  <si>
    <t>7.5385</t>
  </si>
  <si>
    <t>12.2346</t>
  </si>
  <si>
    <t>10.3373</t>
  </si>
  <si>
    <t>7.5041</t>
  </si>
  <si>
    <t>11.8694</t>
  </si>
  <si>
    <t>10.0288</t>
  </si>
  <si>
    <t>7.7350</t>
  </si>
  <si>
    <t>11.7527</t>
  </si>
  <si>
    <t>9.9302</t>
  </si>
  <si>
    <t>7.8118</t>
  </si>
  <si>
    <t>11.9100</t>
  </si>
  <si>
    <t>10.0630</t>
  </si>
  <si>
    <t>7.7087</t>
  </si>
  <si>
    <t>11.4331</t>
  </si>
  <si>
    <t>9.6602</t>
  </si>
  <si>
    <t>8.0302</t>
  </si>
  <si>
    <t>12.6607</t>
  </si>
  <si>
    <t>10.6973</t>
  </si>
  <si>
    <t>7.2516</t>
  </si>
  <si>
    <t>12.3969</t>
  </si>
  <si>
    <t>10.4745</t>
  </si>
  <si>
    <t>7.4059</t>
  </si>
  <si>
    <t>12.9853</t>
  </si>
  <si>
    <t>7.0703</t>
  </si>
  <si>
    <t>13.2440</t>
  </si>
  <si>
    <t>11.1902</t>
  </si>
  <si>
    <t>6.9322</t>
  </si>
  <si>
    <t>13.0715</t>
  </si>
  <si>
    <t>11.0445</t>
  </si>
  <si>
    <t>7.0237</t>
  </si>
  <si>
    <t>12.7317</t>
  </si>
  <si>
    <t>10.7573</t>
  </si>
  <si>
    <t>7.2112</t>
  </si>
  <si>
    <t>12.7773</t>
  </si>
  <si>
    <t>10.7959</t>
  </si>
  <si>
    <t>7.1854</t>
  </si>
  <si>
    <t>12.8382</t>
  </si>
  <si>
    <t>10.8473</t>
  </si>
  <si>
    <t>7.1513</t>
  </si>
  <si>
    <t>13.0817</t>
  </si>
  <si>
    <t>7.0182</t>
  </si>
  <si>
    <t>13.3962</t>
  </si>
  <si>
    <t>11.3188</t>
  </si>
  <si>
    <t>6.8535</t>
  </si>
  <si>
    <t>13.4925</t>
  </si>
  <si>
    <t>11.4002</t>
  </si>
  <si>
    <t>6.8045</t>
  </si>
  <si>
    <t>12.9396</t>
  </si>
  <si>
    <t>10.9331</t>
  </si>
  <si>
    <t>7.0953</t>
  </si>
  <si>
    <t>12.9346</t>
  </si>
  <si>
    <t>10.9288</t>
  </si>
  <si>
    <t>7.0980</t>
  </si>
  <si>
    <t>10.5302</t>
  </si>
  <si>
    <t>7.3667</t>
  </si>
  <si>
    <t>12.8027</t>
  </si>
  <si>
    <t>10.8173</t>
  </si>
  <si>
    <t>7.1712</t>
  </si>
  <si>
    <t>13.2136</t>
  </si>
  <si>
    <t>11.1645</t>
  </si>
  <si>
    <t>6.9482</t>
  </si>
  <si>
    <t>13.3404</t>
  </si>
  <si>
    <t>11.2716</t>
  </si>
  <si>
    <t>6.8821</t>
  </si>
  <si>
    <t>13.6802</t>
  </si>
  <si>
    <t>11.5588</t>
  </si>
  <si>
    <t>6.7112</t>
  </si>
  <si>
    <t>13.8070</t>
  </si>
  <si>
    <t>11.6659</t>
  </si>
  <si>
    <t>6.6495</t>
  </si>
  <si>
    <t>13.7208</t>
  </si>
  <si>
    <t>11.5931</t>
  </si>
  <si>
    <t>6.6913</t>
  </si>
  <si>
    <t>13.1172</t>
  </si>
  <si>
    <t>11.0831</t>
  </si>
  <si>
    <t>6.9992</t>
  </si>
  <si>
    <t>13.6549</t>
  </si>
  <si>
    <t>11.5374</t>
  </si>
  <si>
    <t>6.7236</t>
  </si>
  <si>
    <t>13.4773</t>
  </si>
  <si>
    <t>11.3874</t>
  </si>
  <si>
    <t>6.8122</t>
  </si>
  <si>
    <t>13.6447</t>
  </si>
  <si>
    <t>11.5288</t>
  </si>
  <si>
    <t>6.7286</t>
  </si>
  <si>
    <t>13.2896</t>
  </si>
  <si>
    <t>11.2288</t>
  </si>
  <si>
    <t>6.9084</t>
  </si>
  <si>
    <t>12.2397</t>
  </si>
  <si>
    <t>10.3416</t>
  </si>
  <si>
    <t>12.5795</t>
  </si>
  <si>
    <t>10.6288</t>
  </si>
  <si>
    <t>7.2984</t>
  </si>
  <si>
    <t>12.3614</t>
  </si>
  <si>
    <t>10.4445</t>
  </si>
  <si>
    <t>7.4272</t>
  </si>
  <si>
    <t>12.6962</t>
  </si>
  <si>
    <t>10.7273</t>
  </si>
  <si>
    <t>7.2313</t>
  </si>
  <si>
    <t>13.2389</t>
  </si>
  <si>
    <t>11.1859</t>
  </si>
  <si>
    <t>6.9349</t>
  </si>
  <si>
    <t>11.5202</t>
  </si>
  <si>
    <t>6.7336</t>
  </si>
  <si>
    <t>13.4672</t>
  </si>
  <si>
    <t>11.3788</t>
  </si>
  <si>
    <t>6.8173</t>
  </si>
  <si>
    <t>13.7969</t>
  </si>
  <si>
    <t>11.6574</t>
  </si>
  <si>
    <t>6.6544</t>
  </si>
  <si>
    <t>13.7867</t>
  </si>
  <si>
    <t>11.6488</t>
  </si>
  <si>
    <t>6.6593</t>
  </si>
  <si>
    <t>11.5490</t>
  </si>
  <si>
    <t>6.1944</t>
  </si>
  <si>
    <t>11.8889</t>
  </si>
  <si>
    <t>6.0173</t>
  </si>
  <si>
    <t>11.4739</t>
  </si>
  <si>
    <t>6.2349</t>
  </si>
  <si>
    <t>11.7664</t>
  </si>
  <si>
    <t>6.0799</t>
  </si>
  <si>
    <t>11.6716</t>
  </si>
  <si>
    <t>11.5411</t>
  </si>
  <si>
    <t>6.1986</t>
  </si>
  <si>
    <t>11.7704</t>
  </si>
  <si>
    <t>6.0779</t>
  </si>
  <si>
    <t>5.9208</t>
  </si>
  <si>
    <t>12.3711</t>
  </si>
  <si>
    <t>5.7827</t>
  </si>
  <si>
    <t>12.2328</t>
  </si>
  <si>
    <t>5.8481</t>
  </si>
  <si>
    <t>12.6439</t>
  </si>
  <si>
    <t>5.6580</t>
  </si>
  <si>
    <t>12.7585</t>
  </si>
  <si>
    <t>5.6072</t>
  </si>
  <si>
    <t>12.2644</t>
  </si>
  <si>
    <t>5.8331</t>
  </si>
  <si>
    <t>11.8455</t>
  </si>
  <si>
    <t>12.1735</t>
  </si>
  <si>
    <t>5.8766</t>
  </si>
  <si>
    <t>11.6834</t>
  </si>
  <si>
    <t>6.1231</t>
  </si>
  <si>
    <t>11.7348</t>
  </si>
  <si>
    <t>6.0963</t>
  </si>
  <si>
    <t>11.3435</t>
  </si>
  <si>
    <t>6.3066</t>
  </si>
  <si>
    <t>11.2526</t>
  </si>
  <si>
    <t>6.3576</t>
  </si>
  <si>
    <t>11.4502</t>
  </si>
  <si>
    <t>6.2478</t>
  </si>
  <si>
    <t>12.3356</t>
  </si>
  <si>
    <t>10.7628</t>
  </si>
  <si>
    <t>5.7994</t>
  </si>
  <si>
    <t>12.1656</t>
  </si>
  <si>
    <t>10.6145</t>
  </si>
  <si>
    <t>12.1063</t>
  </si>
  <si>
    <t>10.5627</t>
  </si>
  <si>
    <t>5.9092</t>
  </si>
  <si>
    <t>11.9522</t>
  </si>
  <si>
    <t>10.4283</t>
  </si>
  <si>
    <t>5.9854</t>
  </si>
  <si>
    <t>11.7032</t>
  </si>
  <si>
    <t>10.2110</t>
  </si>
  <si>
    <t>6.1128</t>
  </si>
  <si>
    <t>11.3356</t>
  </si>
  <si>
    <t>9.8903</t>
  </si>
  <si>
    <t>6.3110</t>
  </si>
  <si>
    <t>11.5569</t>
  </si>
  <si>
    <t>10.0834</t>
  </si>
  <si>
    <t>6.1902</t>
  </si>
  <si>
    <t>11.3198</t>
  </si>
  <si>
    <t>9.8765</t>
  </si>
  <si>
    <t>6.3198</t>
  </si>
  <si>
    <t>10.6214</t>
  </si>
  <si>
    <t>12.2526</t>
  </si>
  <si>
    <t>10.6903</t>
  </si>
  <si>
    <t>5.8387</t>
  </si>
  <si>
    <t>10.8386</t>
  </si>
  <si>
    <t>12.3158</t>
  </si>
  <si>
    <t>10.7455</t>
  </si>
  <si>
    <t>5.8087</t>
  </si>
  <si>
    <t>12.2407</t>
  </si>
  <si>
    <t>10.6800</t>
  </si>
  <si>
    <t>5.8444</t>
  </si>
  <si>
    <t>12.7861</t>
  </si>
  <si>
    <t>11.1559</t>
  </si>
  <si>
    <t>5.5951</t>
  </si>
  <si>
    <t>12.8375</t>
  </si>
  <si>
    <t>11.2007</t>
  </si>
  <si>
    <t>5.5727</t>
  </si>
  <si>
    <t>12.8494</t>
  </si>
  <si>
    <t>11.2111</t>
  </si>
  <si>
    <t>5.5675</t>
  </si>
  <si>
    <t>13.0944</t>
  </si>
  <si>
    <t>11.4249</t>
  </si>
  <si>
    <t>5.4633</t>
  </si>
  <si>
    <t>13.1735</t>
  </si>
  <si>
    <t>11.4938</t>
  </si>
  <si>
    <t>5.4305</t>
  </si>
  <si>
    <t>13.6320</t>
  </si>
  <si>
    <t>11.8939</t>
  </si>
  <si>
    <t>5.2479</t>
  </si>
  <si>
    <t>13.4225</t>
  </si>
  <si>
    <t>11.7111</t>
  </si>
  <si>
    <t>5.3298</t>
  </si>
  <si>
    <t>13.3553</t>
  </si>
  <si>
    <t>11.6525</t>
  </si>
  <si>
    <t>5.3566</t>
  </si>
  <si>
    <t>13.1181</t>
  </si>
  <si>
    <t>11.4456</t>
  </si>
  <si>
    <t>13.4502</t>
  </si>
  <si>
    <t>11.7352</t>
  </si>
  <si>
    <t>5.3188</t>
  </si>
  <si>
    <t>13.3197</t>
  </si>
  <si>
    <t>11.6214</t>
  </si>
  <si>
    <t>5.3709</t>
  </si>
  <si>
    <t>13.9086</t>
  </si>
  <si>
    <t>12.1353</t>
  </si>
  <si>
    <t>12.0111</t>
  </si>
  <si>
    <t>5.1967</t>
  </si>
  <si>
    <t>13.7584</t>
  </si>
  <si>
    <t>12.0042</t>
  </si>
  <si>
    <t>5.1997</t>
  </si>
  <si>
    <t>13.3316</t>
  </si>
  <si>
    <t>11.6318</t>
  </si>
  <si>
    <t>5.3661</t>
  </si>
  <si>
    <t>13.6399</t>
  </si>
  <si>
    <t>11.9008</t>
  </si>
  <si>
    <t>5.2449</t>
  </si>
  <si>
    <t>12.8059</t>
  </si>
  <si>
    <t>11.1731</t>
  </si>
  <si>
    <t>5.5864</t>
  </si>
  <si>
    <t>12.8691</t>
  </si>
  <si>
    <t>11.2283</t>
  </si>
  <si>
    <t>5.5590</t>
  </si>
  <si>
    <t>10.7041</t>
  </si>
  <si>
    <t>5.8312</t>
  </si>
  <si>
    <t>12.3237</t>
  </si>
  <si>
    <t>10.7524</t>
  </si>
  <si>
    <t>5.8050</t>
  </si>
  <si>
    <t>12.1458</t>
  </si>
  <si>
    <t>10.5972</t>
  </si>
  <si>
    <t>5.8900</t>
  </si>
  <si>
    <t>10.8145</t>
  </si>
  <si>
    <t>5.7717</t>
  </si>
  <si>
    <t>12.3316</t>
  </si>
  <si>
    <t>10.7593</t>
  </si>
  <si>
    <t>5.8013</t>
  </si>
  <si>
    <t>12.8138</t>
  </si>
  <si>
    <t>11.1800</t>
  </si>
  <si>
    <t>12.9798</t>
  </si>
  <si>
    <t>11.3249</t>
  </si>
  <si>
    <t>5.5116</t>
  </si>
  <si>
    <t>13.0312</t>
  </si>
  <si>
    <t>11.3697</t>
  </si>
  <si>
    <t>5.4898</t>
  </si>
  <si>
    <t>13.1616</t>
  </si>
  <si>
    <t>11.4835</t>
  </si>
  <si>
    <t>5.4354</t>
  </si>
  <si>
    <t>13.0905</t>
  </si>
  <si>
    <t>11.4214</t>
  </si>
  <si>
    <t>5.4650</t>
  </si>
  <si>
    <t>13.2011</t>
  </si>
  <si>
    <t>11.5180</t>
  </si>
  <si>
    <t>5.4192</t>
  </si>
  <si>
    <t>13.5964</t>
  </si>
  <si>
    <t>5.2616</t>
  </si>
  <si>
    <t>13.1221</t>
  </si>
  <si>
    <t>11.4490</t>
  </si>
  <si>
    <t>5.4518</t>
  </si>
  <si>
    <t>11.5352</t>
  </si>
  <si>
    <t>5.4111</t>
  </si>
  <si>
    <t>11.4621</t>
  </si>
  <si>
    <t>10.0006</t>
  </si>
  <si>
    <t>6.2414</t>
  </si>
  <si>
    <t>11.7506</t>
  </si>
  <si>
    <t>10.2524</t>
  </si>
  <si>
    <t>6.0881</t>
  </si>
  <si>
    <t>11.6083</t>
  </si>
  <si>
    <t>10.1282</t>
  </si>
  <si>
    <t>6.1628</t>
  </si>
  <si>
    <t>11.6874</t>
  </si>
  <si>
    <t>10.1972</t>
  </si>
  <si>
    <t>6.1211</t>
  </si>
  <si>
    <t>11.7585</t>
  </si>
  <si>
    <t>10.2593</t>
  </si>
  <si>
    <t>6.0840</t>
  </si>
  <si>
    <t>12.0668</t>
  </si>
  <si>
    <t>10.5283</t>
  </si>
  <si>
    <t>5.9286</t>
  </si>
  <si>
    <t>11.8929</t>
  </si>
  <si>
    <t>10.3765</t>
  </si>
  <si>
    <t>6.0153</t>
  </si>
  <si>
    <t>11.1024</t>
  </si>
  <si>
    <t>9.6868</t>
  </si>
  <si>
    <t>6.4436</t>
  </si>
  <si>
    <t>11.2012</t>
  </si>
  <si>
    <t>9.7730</t>
  </si>
  <si>
    <t>6.3867</t>
  </si>
  <si>
    <t>11.3040</t>
  </si>
  <si>
    <t>9.8627</t>
  </si>
  <si>
    <t>6.3287</t>
  </si>
  <si>
    <t>11.4818</t>
  </si>
  <si>
    <t>10.0179</t>
  </si>
  <si>
    <t>6.2306</t>
  </si>
  <si>
    <t>11.3949</t>
  </si>
  <si>
    <t>9.9420</t>
  </si>
  <si>
    <t>6.2782</t>
  </si>
  <si>
    <t>11.3593</t>
  </si>
  <si>
    <t>9.9110</t>
  </si>
  <si>
    <t>6.2978</t>
  </si>
  <si>
    <t>9.6903</t>
  </si>
  <si>
    <t>6.4413</t>
  </si>
  <si>
    <t>11.2407</t>
  </si>
  <si>
    <t>9.8075</t>
  </si>
  <si>
    <t>6.3643</t>
  </si>
  <si>
    <t>11.0550</t>
  </si>
  <si>
    <t>9.6454</t>
  </si>
  <si>
    <t>6.4712</t>
  </si>
  <si>
    <t>10.9166</t>
  </si>
  <si>
    <t>9.5248</t>
  </si>
  <si>
    <t>10.9127</t>
  </si>
  <si>
    <t>9.5213</t>
  </si>
  <si>
    <t>6.5556</t>
  </si>
  <si>
    <t>10.7862</t>
  </si>
  <si>
    <t>9.4110</t>
  </si>
  <si>
    <t>6.6325</t>
  </si>
  <si>
    <t>11.0234</t>
  </si>
  <si>
    <t>9.6179</t>
  </si>
  <si>
    <t>6.4898</t>
  </si>
  <si>
    <t>11.2605</t>
  </si>
  <si>
    <t>9.8248</t>
  </si>
  <si>
    <t>6.3531</t>
  </si>
  <si>
    <t>11.2052</t>
  </si>
  <si>
    <t>9.7765</t>
  </si>
  <si>
    <t>6.3845</t>
  </si>
  <si>
    <t>11.2447</t>
  </si>
  <si>
    <t>9.8110</t>
  </si>
  <si>
    <t>6.3620</t>
  </si>
  <si>
    <t>11.4384</t>
  </si>
  <si>
    <t>9.9800</t>
  </si>
  <si>
    <t>6.2543</t>
  </si>
  <si>
    <t>10.0765</t>
  </si>
  <si>
    <t>11.5372</t>
  </si>
  <si>
    <t>10.0662</t>
  </si>
  <si>
    <t>6.2008</t>
  </si>
  <si>
    <t>11.4858</t>
  </si>
  <si>
    <t>10.0213</t>
  </si>
  <si>
    <t>6.2285</t>
  </si>
  <si>
    <t>11.4542</t>
  </si>
  <si>
    <t>9.9937</t>
  </si>
  <si>
    <t>6.2457</t>
  </si>
  <si>
    <t>11.7387</t>
  </si>
  <si>
    <t>10.2420</t>
  </si>
  <si>
    <t>11.9166</t>
  </si>
  <si>
    <t>10.3972</t>
  </si>
  <si>
    <t>6.0033</t>
  </si>
  <si>
    <t>12.0787</t>
  </si>
  <si>
    <t>10.5386</t>
  </si>
  <si>
    <t>12.1893</t>
  </si>
  <si>
    <t>10.6352</t>
  </si>
  <si>
    <t>5.8690</t>
  </si>
  <si>
    <t>12.7980</t>
  </si>
  <si>
    <t>11.1662</t>
  </si>
  <si>
    <t>5.5899</t>
  </si>
  <si>
    <t>12.3553</t>
  </si>
  <si>
    <t>10.7800</t>
  </si>
  <si>
    <t>5.7901</t>
  </si>
  <si>
    <t>12.6004</t>
  </si>
  <si>
    <t>9.6871</t>
  </si>
  <si>
    <t>5.6775</t>
  </si>
  <si>
    <t>9.2738</t>
  </si>
  <si>
    <t>5.9305</t>
  </si>
  <si>
    <t>11.9917</t>
  </si>
  <si>
    <t>9.2191</t>
  </si>
  <si>
    <t>5.9657</t>
  </si>
  <si>
    <t>12.2960</t>
  </si>
  <si>
    <t>9.4531</t>
  </si>
  <si>
    <t>5.8181</t>
  </si>
  <si>
    <t>12.1182</t>
  </si>
  <si>
    <t>9.3164</t>
  </si>
  <si>
    <t>5.9035</t>
  </si>
  <si>
    <t>9.8937</t>
  </si>
  <si>
    <t>12.9956</t>
  </si>
  <si>
    <t>9.9909</t>
  </si>
  <si>
    <t>12.8889</t>
  </si>
  <si>
    <t>9.9089</t>
  </si>
  <si>
    <t>5.5504</t>
  </si>
  <si>
    <t>12.7664</t>
  </si>
  <si>
    <t>9.8147</t>
  </si>
  <si>
    <t>5.6037</t>
  </si>
  <si>
    <t>12.9363</t>
  </si>
  <si>
    <t>9.9454</t>
  </si>
  <si>
    <t>5.5301</t>
  </si>
  <si>
    <t>12.8257</t>
  </si>
  <si>
    <t>9.8603</t>
  </si>
  <si>
    <t>5.5778</t>
  </si>
  <si>
    <t>9.8299</t>
  </si>
  <si>
    <t>12.8020</t>
  </si>
  <si>
    <t>9.8420</t>
  </si>
  <si>
    <t>12.2368</t>
  </si>
  <si>
    <t>9.4075</t>
  </si>
  <si>
    <t>5.8463</t>
  </si>
  <si>
    <t>12.4502</t>
  </si>
  <si>
    <t>9.5716</t>
  </si>
  <si>
    <t>5.7460</t>
  </si>
  <si>
    <t>9.5260</t>
  </si>
  <si>
    <t>5.7735</t>
  </si>
  <si>
    <t>9.4744</t>
  </si>
  <si>
    <t>9.7205</t>
  </si>
  <si>
    <t>11.9996</t>
  </si>
  <si>
    <t>9.2252</t>
  </si>
  <si>
    <t>5.9618</t>
  </si>
  <si>
    <t>12.0154</t>
  </si>
  <si>
    <t>9.2374</t>
  </si>
  <si>
    <t>5.9539</t>
  </si>
  <si>
    <t>12.1103</t>
  </si>
  <si>
    <t>9.3103</t>
  </si>
  <si>
    <t>5.9073</t>
  </si>
  <si>
    <t>12.4146</t>
  </si>
  <si>
    <t>9.5443</t>
  </si>
  <si>
    <t>5.7625</t>
  </si>
  <si>
    <t>12.5055</t>
  </si>
  <si>
    <t>9.6141</t>
  </si>
  <si>
    <t>5.7206</t>
  </si>
  <si>
    <t>9.7175</t>
  </si>
  <si>
    <t>12.4937</t>
  </si>
  <si>
    <t>9.6050</t>
  </si>
  <si>
    <t>5.7260</t>
  </si>
  <si>
    <t>12.6201</t>
  </si>
  <si>
    <t>9.7023</t>
  </si>
  <si>
    <t>5.6687</t>
  </si>
  <si>
    <t>12.2802</t>
  </si>
  <si>
    <t>9.4409</t>
  </si>
  <si>
    <t>12.4660</t>
  </si>
  <si>
    <t>9.5838</t>
  </si>
  <si>
    <t>5.7387</t>
  </si>
  <si>
    <t>12.2486</t>
  </si>
  <si>
    <t>9.4166</t>
  </si>
  <si>
    <t>5.8406</t>
  </si>
  <si>
    <t>9.4318</t>
  </si>
  <si>
    <t>12.0352</t>
  </si>
  <si>
    <t>9.2525</t>
  </si>
  <si>
    <t>5.9442</t>
  </si>
  <si>
    <t>12.1814</t>
  </si>
  <si>
    <t>9.3650</t>
  </si>
  <si>
    <t>5.8728</t>
  </si>
  <si>
    <t>11.7980</t>
  </si>
  <si>
    <t>9.0702</t>
  </si>
  <si>
    <t>6.0637</t>
  </si>
  <si>
    <t>11.7901</t>
  </si>
  <si>
    <t>9.0642</t>
  </si>
  <si>
    <t>6.0677</t>
  </si>
  <si>
    <t>11.4660</t>
  </si>
  <si>
    <t>8.8150</t>
  </si>
  <si>
    <t>6.2392</t>
  </si>
  <si>
    <t>11.5925</t>
  </si>
  <si>
    <t>8.9122</t>
  </si>
  <si>
    <t>6.1712</t>
  </si>
  <si>
    <t>11.6044</t>
  </si>
  <si>
    <t>8.9213</t>
  </si>
  <si>
    <t>6.1649</t>
  </si>
  <si>
    <t>11.0787</t>
  </si>
  <si>
    <t>8.1125</t>
  </si>
  <si>
    <t>6.4574</t>
  </si>
  <si>
    <t>11.2328</t>
  </si>
  <si>
    <t>8.2254</t>
  </si>
  <si>
    <t>6.3688</t>
  </si>
  <si>
    <t>11.5214</t>
  </si>
  <si>
    <t>8.4366</t>
  </si>
  <si>
    <t>6.2093</t>
  </si>
  <si>
    <t>8.3440</t>
  </si>
  <si>
    <t>11.7546</t>
  </si>
  <si>
    <t>8.6074</t>
  </si>
  <si>
    <t>6.0861</t>
  </si>
  <si>
    <t>11.9245</t>
  </si>
  <si>
    <t>8.7319</t>
  </si>
  <si>
    <t>5.9993</t>
  </si>
  <si>
    <t>11.8217</t>
  </si>
  <si>
    <t>8.6566</t>
  </si>
  <si>
    <t>6.0515</t>
  </si>
  <si>
    <t>11.6241</t>
  </si>
  <si>
    <t>8.5119</t>
  </si>
  <si>
    <t>6.1544</t>
  </si>
  <si>
    <t>11.6399</t>
  </si>
  <si>
    <t>8.5235</t>
  </si>
  <si>
    <t>6.1460</t>
  </si>
  <si>
    <t>8.6392</t>
  </si>
  <si>
    <t>8.2775</t>
  </si>
  <si>
    <t>11.3000</t>
  </si>
  <si>
    <t>8.2746</t>
  </si>
  <si>
    <t>6.3309</t>
  </si>
  <si>
    <t>11.3988</t>
  </si>
  <si>
    <t>6.2760</t>
  </si>
  <si>
    <t>11.1617</t>
  </si>
  <si>
    <t>8.1733</t>
  </si>
  <si>
    <t>6.4093</t>
  </si>
  <si>
    <t>11.1775</t>
  </si>
  <si>
    <t>8.1848</t>
  </si>
  <si>
    <t>6.4003</t>
  </si>
  <si>
    <t>8.1009</t>
  </si>
  <si>
    <t>11.2921</t>
  </si>
  <si>
    <t>8.2688</t>
  </si>
  <si>
    <t>6.3353</t>
  </si>
  <si>
    <t>11.5965</t>
  </si>
  <si>
    <t>8.4916</t>
  </si>
  <si>
    <t>6.1691</t>
  </si>
  <si>
    <t>11.9601</t>
  </si>
  <si>
    <t>8.7579</t>
  </si>
  <si>
    <t>5.9815</t>
  </si>
  <si>
    <t>12.0036</t>
  </si>
  <si>
    <t>8.7897</t>
  </si>
  <si>
    <t>5.9598</t>
  </si>
  <si>
    <t>11.9561</t>
  </si>
  <si>
    <t>8.7550</t>
  </si>
  <si>
    <t>5.9835</t>
  </si>
  <si>
    <t>12.0747</t>
  </si>
  <si>
    <t>8.8418</t>
  </si>
  <si>
    <t>5.9247</t>
  </si>
  <si>
    <t>11.8020</t>
  </si>
  <si>
    <t>8.6421</t>
  </si>
  <si>
    <t>6.0616</t>
  </si>
  <si>
    <t>11.6162</t>
  </si>
  <si>
    <t>8.5061</t>
  </si>
  <si>
    <t>6.1586</t>
  </si>
  <si>
    <t>8.6335</t>
  </si>
  <si>
    <t>11.8376</t>
  </si>
  <si>
    <t>8.6682</t>
  </si>
  <si>
    <t>6.0434</t>
  </si>
  <si>
    <t>8.4627</t>
  </si>
  <si>
    <t>11.5016</t>
  </si>
  <si>
    <t>8.4222</t>
  </si>
  <si>
    <t>6.2199</t>
  </si>
  <si>
    <t>11.5056</t>
  </si>
  <si>
    <t>8.4251</t>
  </si>
  <si>
    <t>6.2178</t>
  </si>
  <si>
    <t>11.2368</t>
  </si>
  <si>
    <t>8.2283</t>
  </si>
  <si>
    <t>6.3665</t>
  </si>
  <si>
    <t>11.3237</t>
  </si>
  <si>
    <t>8.2919</t>
  </si>
  <si>
    <t>6.3176</t>
  </si>
  <si>
    <t>11.3909</t>
  </si>
  <si>
    <t>8.3411</t>
  </si>
  <si>
    <t>6.2804</t>
  </si>
  <si>
    <t>11.2170</t>
  </si>
  <si>
    <t>8.2138</t>
  </si>
  <si>
    <t>6.3777</t>
  </si>
  <si>
    <t>11.2961</t>
  </si>
  <si>
    <t>8.2717</t>
  </si>
  <si>
    <t>6.3331</t>
  </si>
  <si>
    <t>11.1222</t>
  </si>
  <si>
    <t>8.1443</t>
  </si>
  <si>
    <t>6.4321</t>
  </si>
  <si>
    <t>11.0313</t>
  </si>
  <si>
    <t>8.0778</t>
  </si>
  <si>
    <t>6.4851</t>
  </si>
  <si>
    <t>10.9601</t>
  </si>
  <si>
    <t>8.0257</t>
  </si>
  <si>
    <t>6.5272</t>
  </si>
  <si>
    <t>10.8771</t>
  </si>
  <si>
    <t>7.9649</t>
  </si>
  <si>
    <t>6.5770</t>
  </si>
  <si>
    <t>10.9364</t>
  </si>
  <si>
    <t>8.0083</t>
  </si>
  <si>
    <t>6.5414</t>
  </si>
  <si>
    <t>11.0945</t>
  </si>
  <si>
    <t>8.1241</t>
  </si>
  <si>
    <t>6.4482</t>
  </si>
  <si>
    <t>11.1301</t>
  </si>
  <si>
    <t>8.1501</t>
  </si>
  <si>
    <t>6.4276</t>
  </si>
  <si>
    <t>10.8969</t>
  </si>
  <si>
    <t>7.9794</t>
  </si>
  <si>
    <t>6.5651</t>
  </si>
  <si>
    <t>7.9938</t>
  </si>
  <si>
    <t>11.0708</t>
  </si>
  <si>
    <t>8.1067</t>
  </si>
  <si>
    <t>9.0682</t>
  </si>
  <si>
    <t>9.1598</t>
  </si>
  <si>
    <t>10.9087</t>
  </si>
  <si>
    <t>9.2029</t>
  </si>
  <si>
    <t>9.1962</t>
  </si>
  <si>
    <t>8.0170</t>
  </si>
  <si>
    <t>9.1697</t>
  </si>
  <si>
    <t>10.8455</t>
  </si>
  <si>
    <t>7.9417</t>
  </si>
  <si>
    <t>9.2566</t>
  </si>
  <si>
    <t>8.8133</t>
  </si>
  <si>
    <t>11.3830</t>
  </si>
  <si>
    <t>8.3353</t>
  </si>
  <si>
    <t>8.8194</t>
  </si>
  <si>
    <t>8.3874</t>
  </si>
  <si>
    <t>8.7647</t>
  </si>
  <si>
    <t>11.3119</t>
  </si>
  <si>
    <t>8.2833</t>
  </si>
  <si>
    <t>8.8749</t>
  </si>
  <si>
    <t>11.3277</t>
  </si>
  <si>
    <t>8.2948</t>
  </si>
  <si>
    <t>8.8625</t>
  </si>
  <si>
    <t>11.2684</t>
  </si>
  <si>
    <t>8.2514</t>
  </si>
  <si>
    <t>8.9092</t>
  </si>
  <si>
    <t>11.2882</t>
  </si>
  <si>
    <t>8.2659</t>
  </si>
  <si>
    <t>8.8936</t>
  </si>
  <si>
    <t>11.3475</t>
  </si>
  <si>
    <t>8.3093</t>
  </si>
  <si>
    <t>8.8471</t>
  </si>
  <si>
    <t>11.0905</t>
  </si>
  <si>
    <t>8.1212</t>
  </si>
  <si>
    <t>9.0520</t>
  </si>
  <si>
    <t>11.2210</t>
  </si>
  <si>
    <t>8.2167</t>
  </si>
  <si>
    <t>8.9468</t>
  </si>
  <si>
    <t>8.9816</t>
  </si>
  <si>
    <t>8.2456</t>
  </si>
  <si>
    <t>8.9154</t>
  </si>
  <si>
    <t>11.1656</t>
  </si>
  <si>
    <t>8.1762</t>
  </si>
  <si>
    <t>8.9912</t>
  </si>
  <si>
    <t>11.1143</t>
  </si>
  <si>
    <t>8.1385</t>
  </si>
  <si>
    <t>9.0327</t>
  </si>
  <si>
    <t>11.1261</t>
  </si>
  <si>
    <t>8.1472</t>
  </si>
  <si>
    <t>9.0231</t>
  </si>
  <si>
    <t>9.1007</t>
  </si>
  <si>
    <t>9.0617</t>
  </si>
  <si>
    <t>10.8415</t>
  </si>
  <si>
    <t>7.9388</t>
  </si>
  <si>
    <t>9.2599</t>
  </si>
  <si>
    <t>9.2297</t>
  </si>
  <si>
    <t>10.7546</t>
  </si>
  <si>
    <t>7.8752</t>
  </si>
  <si>
    <t>9.3348</t>
  </si>
  <si>
    <t>10.6321</t>
  </si>
  <si>
    <t>7.7854</t>
  </si>
  <si>
    <t>9.4424</t>
  </si>
  <si>
    <t>10.6834</t>
  </si>
  <si>
    <t>7.8231</t>
  </si>
  <si>
    <t>9.3970</t>
  </si>
  <si>
    <t>10.9008</t>
  </si>
  <si>
    <t>7.9823</t>
  </si>
  <si>
    <t>9.2096</t>
  </si>
  <si>
    <t>8.0720</t>
  </si>
  <si>
    <t>9.1072</t>
  </si>
  <si>
    <t>11.0115</t>
  </si>
  <si>
    <t>8.0633</t>
  </si>
  <si>
    <t>9.1170</t>
  </si>
  <si>
    <t>11.0747</t>
  </si>
  <si>
    <t>9.0650</t>
  </si>
  <si>
    <t>11.0075</t>
  </si>
  <si>
    <t>8.0604</t>
  </si>
  <si>
    <t>9.1203</t>
  </si>
  <si>
    <t>11.0510</t>
  </si>
  <si>
    <t>8.0922</t>
  </si>
  <si>
    <t>9.0844</t>
  </si>
  <si>
    <t>11.0668</t>
  </si>
  <si>
    <t>8.1038</t>
  </si>
  <si>
    <t>9.0714</t>
  </si>
  <si>
    <t>11.1380</t>
  </si>
  <si>
    <t>9.0135</t>
  </si>
  <si>
    <t>11.2486</t>
  </si>
  <si>
    <t>8.2369</t>
  </si>
  <si>
    <t>8.9248</t>
  </si>
  <si>
    <t>9.0263</t>
  </si>
  <si>
    <t>11.4107</t>
  </si>
  <si>
    <t>8.3556</t>
  </si>
  <si>
    <t>8.7981</t>
  </si>
  <si>
    <t>11.2565</t>
  </si>
  <si>
    <t>8.2427</t>
  </si>
  <si>
    <t>8.9185</t>
  </si>
  <si>
    <t>11.2842</t>
  </si>
  <si>
    <t>8.2630</t>
  </si>
  <si>
    <t>8.8967</t>
  </si>
  <si>
    <t>11.4700</t>
  </si>
  <si>
    <t>8.3990</t>
  </si>
  <si>
    <t>8.7526</t>
  </si>
  <si>
    <t>11.3554</t>
  </si>
  <si>
    <t>8.3151</t>
  </si>
  <si>
    <t>8.8409</t>
  </si>
  <si>
    <t>8.8072</t>
  </si>
  <si>
    <t>11.0826</t>
  </si>
  <si>
    <t>8.1154</t>
  </si>
  <si>
    <t>9.0585</t>
  </si>
  <si>
    <t>8.8904</t>
  </si>
  <si>
    <t>8.8103</t>
  </si>
  <si>
    <t>11.2763</t>
  </si>
  <si>
    <t>8.2572</t>
  </si>
  <si>
    <t>8.9029</t>
  </si>
  <si>
    <t>8.5032</t>
  </si>
  <si>
    <t>8.6453</t>
  </si>
  <si>
    <t>7.8988</t>
  </si>
  <si>
    <t>9.1763</t>
  </si>
  <si>
    <t>7.8132</t>
  </si>
  <si>
    <t>9.2768</t>
  </si>
  <si>
    <t>7.7818</t>
  </si>
  <si>
    <t>9.3143</t>
  </si>
  <si>
    <t>8.0272</t>
  </si>
  <si>
    <t>9.0295</t>
  </si>
  <si>
    <t>8.0386</t>
  </si>
  <si>
    <t>9.0167</t>
  </si>
  <si>
    <t>7.9587</t>
  </si>
  <si>
    <t>8.0500</t>
  </si>
  <si>
    <t>7.9673</t>
  </si>
  <si>
    <t>9.0974</t>
  </si>
  <si>
    <t>7.9159</t>
  </si>
  <si>
    <t>9.1565</t>
  </si>
  <si>
    <t>7.8788</t>
  </si>
  <si>
    <t>9.1996</t>
  </si>
  <si>
    <t>7.8702</t>
  </si>
  <si>
    <t>7.9473</t>
  </si>
  <si>
    <t>8.1042</t>
  </si>
  <si>
    <t>8.9437</t>
  </si>
  <si>
    <t>8.2869</t>
  </si>
  <si>
    <t>8.7466</t>
  </si>
  <si>
    <t>8.3810</t>
  </si>
  <si>
    <t>8.6483</t>
  </si>
  <si>
    <t>8.3582</t>
  </si>
  <si>
    <t>8.6719</t>
  </si>
  <si>
    <t>8.3468</t>
  </si>
  <si>
    <t>8.6838</t>
  </si>
  <si>
    <t>8.2840</t>
  </si>
  <si>
    <t>8.7496</t>
  </si>
  <si>
    <t>8.2498</t>
  </si>
  <si>
    <t>8.7859</t>
  </si>
  <si>
    <t>8.2155</t>
  </si>
  <si>
    <t>8.8225</t>
  </si>
  <si>
    <t>8.1870</t>
  </si>
  <si>
    <t>8.8533</t>
  </si>
  <si>
    <t>8.1956</t>
  </si>
  <si>
    <t>8.8440</t>
  </si>
  <si>
    <t>8.2983</t>
  </si>
  <si>
    <t>8.7345</t>
  </si>
  <si>
    <t>8.4381</t>
  </si>
  <si>
    <t>8.4801</t>
  </si>
  <si>
    <t>8.5898</t>
  </si>
  <si>
    <t>8.5294</t>
  </si>
  <si>
    <t>8.5719</t>
  </si>
  <si>
    <t>8.4978</t>
  </si>
  <si>
    <t>9.0545</t>
  </si>
  <si>
    <t>9.0996</t>
  </si>
  <si>
    <t>8.0050</t>
  </si>
  <si>
    <t>9.0402</t>
  </si>
  <si>
    <t>9.0852</t>
  </si>
  <si>
    <t>8.0177</t>
  </si>
  <si>
    <t>8.9489</t>
  </si>
  <si>
    <t>8.9935</t>
  </si>
  <si>
    <t>8.0995</t>
  </si>
  <si>
    <t>8.8547</t>
  </si>
  <si>
    <t>8.8988</t>
  </si>
  <si>
    <t>8.1856</t>
  </si>
  <si>
    <t>8.8005</t>
  </si>
  <si>
    <t>8.8443</t>
  </si>
  <si>
    <t>8.2361</t>
  </si>
  <si>
    <t>8.8034</t>
  </si>
  <si>
    <t>8.8472</t>
  </si>
  <si>
    <t>8.2334</t>
  </si>
  <si>
    <t>8.8918</t>
  </si>
  <si>
    <t>8.9361</t>
  </si>
  <si>
    <t>8.1515</t>
  </si>
  <si>
    <t>8.7805</t>
  </si>
  <si>
    <t>8.8243</t>
  </si>
  <si>
    <t>8.2548</t>
  </si>
  <si>
    <t>8.8234</t>
  </si>
  <si>
    <t>8.8673</t>
  </si>
  <si>
    <t>8.2147</t>
  </si>
  <si>
    <t>8.8262</t>
  </si>
  <si>
    <t>8.8702</t>
  </si>
  <si>
    <t>8.2121</t>
  </si>
  <si>
    <t>8.7977</t>
  </si>
  <si>
    <t>8.8415</t>
  </si>
  <si>
    <t>8.2387</t>
  </si>
  <si>
    <t>8.7777</t>
  </si>
  <si>
    <t>8.8214</t>
  </si>
  <si>
    <t>8.2575</t>
  </si>
  <si>
    <t>8.6150</t>
  </si>
  <si>
    <t>8.6579</t>
  </si>
  <si>
    <t>8.4134</t>
  </si>
  <si>
    <t>8.5751</t>
  </si>
  <si>
    <t>8.6178</t>
  </si>
  <si>
    <t>8.4526</t>
  </si>
  <si>
    <t>8.3611</t>
  </si>
  <si>
    <t>8.4027</t>
  </si>
  <si>
    <t>8.6689</t>
  </si>
  <si>
    <t>8.4039</t>
  </si>
  <si>
    <t>8.4457</t>
  </si>
  <si>
    <t>8.6248</t>
  </si>
  <si>
    <t>8.3240</t>
  </si>
  <si>
    <t>8.3654</t>
  </si>
  <si>
    <t>8.7076</t>
  </si>
  <si>
    <t>8.0557</t>
  </si>
  <si>
    <t>8.0958</t>
  </si>
  <si>
    <t>8.9975</t>
  </si>
  <si>
    <t>7.9815</t>
  </si>
  <si>
    <t>8.0213</t>
  </si>
  <si>
    <t>9.0812</t>
  </si>
  <si>
    <t>8.0643</t>
  </si>
  <si>
    <t>8.1044</t>
  </si>
  <si>
    <t>8.9880</t>
  </si>
  <si>
    <t>8.1499</t>
  </si>
  <si>
    <t>8.1905</t>
  </si>
  <si>
    <t>8.3639</t>
  </si>
  <si>
    <t>8.4056</t>
  </si>
  <si>
    <t>8.6660</t>
  </si>
  <si>
    <t>8.3668</t>
  </si>
  <si>
    <t>8.4084</t>
  </si>
  <si>
    <t>8.6630</t>
  </si>
  <si>
    <t>8.4467</t>
  </si>
  <si>
    <t>8.4887</t>
  </si>
  <si>
    <t>8.5811</t>
  </si>
  <si>
    <t>8.5123</t>
  </si>
  <si>
    <t>8.5547</t>
  </si>
  <si>
    <t>8.4524</t>
  </si>
  <si>
    <t>8.4945</t>
  </si>
  <si>
    <t>8.5753</t>
  </si>
  <si>
    <t>8.5694</t>
  </si>
  <si>
    <t>8.6121</t>
  </si>
  <si>
    <t>8.4582</t>
  </si>
  <si>
    <t>8.5608</t>
  </si>
  <si>
    <t>8.6034</t>
  </si>
  <si>
    <t>8.4667</t>
  </si>
  <si>
    <t>8.5494</t>
  </si>
  <si>
    <t>8.5920</t>
  </si>
  <si>
    <t>8.4780</t>
  </si>
  <si>
    <t>8.5095</t>
  </si>
  <si>
    <t>8.5518</t>
  </si>
  <si>
    <t>8.5178</t>
  </si>
  <si>
    <t>8.5037</t>
  </si>
  <si>
    <t>8.5461</t>
  </si>
  <si>
    <t>8.5066</t>
  </si>
  <si>
    <t>8.5490</t>
  </si>
  <si>
    <t>8.5206</t>
  </si>
  <si>
    <t>8.4724</t>
  </si>
  <si>
    <t>8.5145</t>
  </si>
  <si>
    <t>8.5977</t>
  </si>
  <si>
    <t>8.4723</t>
  </si>
  <si>
    <t>8.6664</t>
  </si>
  <si>
    <t>8.7096</t>
  </si>
  <si>
    <t>8.3635</t>
  </si>
  <si>
    <t>8.6036</t>
  </si>
  <si>
    <t>8.6465</t>
  </si>
  <si>
    <t>8.4245</t>
  </si>
  <si>
    <t>8.7748</t>
  </si>
  <si>
    <t>8.8185</t>
  </si>
  <si>
    <t>8.2602</t>
  </si>
  <si>
    <t>8.8776</t>
  </si>
  <si>
    <t>8.9218</t>
  </si>
  <si>
    <t>8.1646</t>
  </si>
  <si>
    <t>8.2327</t>
  </si>
  <si>
    <t>8.2737</t>
  </si>
  <si>
    <t>8.8042</t>
  </si>
  <si>
    <t>8.1699</t>
  </si>
  <si>
    <t>8.2106</t>
  </si>
  <si>
    <t>8.8718</t>
  </si>
  <si>
    <t>8.1899</t>
  </si>
  <si>
    <t>8.2306</t>
  </si>
  <si>
    <t>8.8502</t>
  </si>
  <si>
    <t>8.1356</t>
  </si>
  <si>
    <t>8.1761</t>
  </si>
  <si>
    <t>8.1099</t>
  </si>
  <si>
    <t>8.1503</t>
  </si>
  <si>
    <t>8.9374</t>
  </si>
  <si>
    <t>8.1841</t>
  </si>
  <si>
    <t>8.2249</t>
  </si>
  <si>
    <t>8.8563</t>
  </si>
  <si>
    <t>8.2355</t>
  </si>
  <si>
    <t>8.2765</t>
  </si>
  <si>
    <t>8.8011</t>
  </si>
  <si>
    <t>7.9611</t>
  </si>
  <si>
    <t>9.1499</t>
  </si>
  <si>
    <t>7.9416</t>
  </si>
  <si>
    <t>7.9811</t>
  </si>
  <si>
    <t>9.1268</t>
  </si>
  <si>
    <t>7.9787</t>
  </si>
  <si>
    <t>8.0184</t>
  </si>
  <si>
    <t>7.8959</t>
  </si>
  <si>
    <t>7.9352</t>
  </si>
  <si>
    <t>9.1796</t>
  </si>
  <si>
    <t>7.9094</t>
  </si>
  <si>
    <t>8.1185</t>
  </si>
  <si>
    <t>8.1589</t>
  </si>
  <si>
    <t>8.9279</t>
  </si>
  <si>
    <t>8.0985</t>
  </si>
  <si>
    <t>8.1389</t>
  </si>
  <si>
    <t>8.9500</t>
  </si>
  <si>
    <t>8.1071</t>
  </si>
  <si>
    <t>8.1475</t>
  </si>
  <si>
    <t>8.9405</t>
  </si>
  <si>
    <t>8.1157</t>
  </si>
  <si>
    <t>8.1561</t>
  </si>
  <si>
    <t>8.9311</t>
  </si>
  <si>
    <t>7.9644</t>
  </si>
  <si>
    <t>8.0041</t>
  </si>
  <si>
    <t>7.9983</t>
  </si>
  <si>
    <t>7.9330</t>
  </si>
  <si>
    <t>7.9725</t>
  </si>
  <si>
    <t>9.1367</t>
  </si>
  <si>
    <t>7.9501</t>
  </si>
  <si>
    <t>7.9897</t>
  </si>
  <si>
    <t>8.0069</t>
  </si>
  <si>
    <t>8.0243</t>
  </si>
  <si>
    <t>7.8503</t>
  </si>
  <si>
    <t>7.8894</t>
  </si>
  <si>
    <t>9.2330</t>
  </si>
  <si>
    <t>7.8075</t>
  </si>
  <si>
    <t>7.8463</t>
  </si>
  <si>
    <t>9.2836</t>
  </si>
  <si>
    <t>7.8531</t>
  </si>
  <si>
    <t>7.8922</t>
  </si>
  <si>
    <t>7.8189</t>
  </si>
  <si>
    <t>7.8578</t>
  </si>
  <si>
    <t>9.2701</t>
  </si>
  <si>
    <t>7.8217</t>
  </si>
  <si>
    <t>7.8607</t>
  </si>
  <si>
    <t>9.2667</t>
  </si>
  <si>
    <t>7.8046</t>
  </si>
  <si>
    <t>7.8435</t>
  </si>
  <si>
    <t>9.2870</t>
  </si>
  <si>
    <t>7.7076</t>
  </si>
  <si>
    <t>7.7460</t>
  </si>
  <si>
    <t>9.4039</t>
  </si>
  <si>
    <t>8.0015</t>
  </si>
  <si>
    <t>8.0414</t>
  </si>
  <si>
    <t>7.9359</t>
  </si>
  <si>
    <t>7.9754</t>
  </si>
  <si>
    <t>9.1334</t>
  </si>
  <si>
    <t>8.1328</t>
  </si>
  <si>
    <t>9.1685</t>
  </si>
  <si>
    <t>8.9123</t>
  </si>
  <si>
    <t>9.1492</t>
  </si>
  <si>
    <t>8.0700</t>
  </si>
  <si>
    <t>9.0977</t>
  </si>
  <si>
    <t>9.0623</t>
  </si>
  <si>
    <t>8.2041</t>
  </si>
  <si>
    <t>9.2489</t>
  </si>
  <si>
    <t>8.8348</t>
  </si>
  <si>
    <t>8.4410</t>
  </si>
  <si>
    <t>9.5159</t>
  </si>
  <si>
    <t>8.5869</t>
  </si>
  <si>
    <t>8.4923</t>
  </si>
  <si>
    <t>9.5738</t>
  </si>
  <si>
    <t>8.5349</t>
  </si>
  <si>
    <t>8.4695</t>
  </si>
  <si>
    <t>9.5481</t>
  </si>
  <si>
    <t>8.5580</t>
  </si>
  <si>
    <t>8.5009</t>
  </si>
  <si>
    <t>9.5834</t>
  </si>
  <si>
    <t>8.5264</t>
  </si>
  <si>
    <t>8.4010</t>
  </si>
  <si>
    <t>9.4709</t>
  </si>
  <si>
    <t>8.6277</t>
  </si>
  <si>
    <t>9.5899</t>
  </si>
  <si>
    <t>8.6350</t>
  </si>
  <si>
    <t>9.7346</t>
  </si>
  <si>
    <t>8.3939</t>
  </si>
  <si>
    <t>8.8890</t>
  </si>
  <si>
    <t>10.0210</t>
  </si>
  <si>
    <t>8.1541</t>
  </si>
  <si>
    <t>8.8947</t>
  </si>
  <si>
    <t>10.0274</t>
  </si>
  <si>
    <t>8.1489</t>
  </si>
  <si>
    <t>8.9118</t>
  </si>
  <si>
    <t>10.0467</t>
  </si>
  <si>
    <t>8.1332</t>
  </si>
  <si>
    <t>8.9546</t>
  </si>
  <si>
    <t>10.0949</t>
  </si>
  <si>
    <t>8.0943</t>
  </si>
  <si>
    <t>8.9803</t>
  </si>
  <si>
    <t>10.1239</t>
  </si>
  <si>
    <t>8.0712</t>
  </si>
  <si>
    <t>8.9175</t>
  </si>
  <si>
    <t>10.0531</t>
  </si>
  <si>
    <t>8.1280</t>
  </si>
  <si>
    <t>8.9461</t>
  </si>
  <si>
    <t>10.0853</t>
  </si>
  <si>
    <t>8.1021</t>
  </si>
  <si>
    <t>8.8062</t>
  </si>
  <si>
    <t>9.9277</t>
  </si>
  <si>
    <t>8.2307</t>
  </si>
  <si>
    <t>8.9033</t>
  </si>
  <si>
    <t>10.0370</t>
  </si>
  <si>
    <t>8.1410</t>
  </si>
  <si>
    <t>9.0031</t>
  </si>
  <si>
    <t>10.1496</t>
  </si>
  <si>
    <t>8.0507</t>
  </si>
  <si>
    <t>8.8633</t>
  </si>
  <si>
    <t>9.9920</t>
  </si>
  <si>
    <t>8.1777</t>
  </si>
  <si>
    <t>8.7606</t>
  </si>
  <si>
    <t>9.8762</t>
  </si>
  <si>
    <t>8.2736</t>
  </si>
  <si>
    <t>9.8987</t>
  </si>
  <si>
    <t>8.9689</t>
  </si>
  <si>
    <t>10.1110</t>
  </si>
  <si>
    <t>8.0815</t>
  </si>
  <si>
    <t>9.0145</t>
  </si>
  <si>
    <t>10.1625</t>
  </si>
  <si>
    <t>8.0405</t>
  </si>
  <si>
    <t>9.0174</t>
  </si>
  <si>
    <t>10.1657</t>
  </si>
  <si>
    <t>8.0380</t>
  </si>
  <si>
    <t>8.8319</t>
  </si>
  <si>
    <t>9.9566</t>
  </si>
  <si>
    <t>8.2068</t>
  </si>
  <si>
    <t>8.7834</t>
  </si>
  <si>
    <t>9.9019</t>
  </si>
  <si>
    <t>8.2521</t>
  </si>
  <si>
    <t>9.9502</t>
  </si>
  <si>
    <t>8.7292</t>
  </si>
  <si>
    <t>9.8408</t>
  </si>
  <si>
    <t>8.3034</t>
  </si>
  <si>
    <t>8.6635</t>
  </si>
  <si>
    <t>9.7668</t>
  </si>
  <si>
    <t>8.3663</t>
  </si>
  <si>
    <t>8.7178</t>
  </si>
  <si>
    <t>9.8279</t>
  </si>
  <si>
    <t>8.3142</t>
  </si>
  <si>
    <t>8.6607</t>
  </si>
  <si>
    <t>9.7636</t>
  </si>
  <si>
    <t>8.3690</t>
  </si>
  <si>
    <t>8.4781</t>
  </si>
  <si>
    <t>10.0452</t>
  </si>
  <si>
    <t>8.5493</t>
  </si>
  <si>
    <t>8.6521</t>
  </si>
  <si>
    <t>10.2514</t>
  </si>
  <si>
    <t>8.3773</t>
  </si>
  <si>
    <t>8.6436</t>
  </si>
  <si>
    <t>10.2413</t>
  </si>
  <si>
    <t>8.3856</t>
  </si>
  <si>
    <t>8.7006</t>
  </si>
  <si>
    <t>10.3089</t>
  </si>
  <si>
    <t>8.3306</t>
  </si>
  <si>
    <t>10.2683</t>
  </si>
  <si>
    <t>8.4124</t>
  </si>
  <si>
    <t>9.9674</t>
  </si>
  <si>
    <t>8.6160</t>
  </si>
  <si>
    <t>8.4609</t>
  </si>
  <si>
    <t>10.0249</t>
  </si>
  <si>
    <t>8.5666</t>
  </si>
  <si>
    <t>10.0621</t>
  </si>
  <si>
    <t>8.7663</t>
  </si>
  <si>
    <t>10.3866</t>
  </si>
  <si>
    <t>8.2682</t>
  </si>
  <si>
    <t>10.5151</t>
  </si>
  <si>
    <t>8.1672</t>
  </si>
  <si>
    <t>10.4576</t>
  </si>
  <si>
    <t>8.7463</t>
  </si>
  <si>
    <t>10.3630</t>
  </si>
  <si>
    <t>8.2871</t>
  </si>
  <si>
    <t>8.7720</t>
  </si>
  <si>
    <t>10.3934</t>
  </si>
  <si>
    <t>8.2628</t>
  </si>
  <si>
    <t>8.7891</t>
  </si>
  <si>
    <t>10.4137</t>
  </si>
  <si>
    <t>8.2468</t>
  </si>
  <si>
    <t>8.7634</t>
  </si>
  <si>
    <t>10.3833</t>
  </si>
  <si>
    <t>8.2709</t>
  </si>
  <si>
    <t>10.4644</t>
  </si>
  <si>
    <t>8.8604</t>
  </si>
  <si>
    <t>10.4982</t>
  </si>
  <si>
    <t>8.1804</t>
  </si>
  <si>
    <t>10.5658</t>
  </si>
  <si>
    <t>8.8433</t>
  </si>
  <si>
    <t>10.4779</t>
  </si>
  <si>
    <t>8.1962</t>
  </si>
  <si>
    <t>10.5388</t>
  </si>
  <si>
    <t>8.9860</t>
  </si>
  <si>
    <t>10.6470</t>
  </si>
  <si>
    <t>8.0661</t>
  </si>
  <si>
    <t>8.9917</t>
  </si>
  <si>
    <t>10.6538</t>
  </si>
  <si>
    <t>8.0609</t>
  </si>
  <si>
    <t>9.0631</t>
  </si>
  <si>
    <t>10.7383</t>
  </si>
  <si>
    <t>7.9975</t>
  </si>
  <si>
    <t>8.9261</t>
  </si>
  <si>
    <t>10.5760</t>
  </si>
  <si>
    <t>8.1202</t>
  </si>
  <si>
    <t>8.8576</t>
  </si>
  <si>
    <t>10.4948</t>
  </si>
  <si>
    <t>8.1830</t>
  </si>
  <si>
    <t>8.7235</t>
  </si>
  <si>
    <t>10.3359</t>
  </si>
  <si>
    <t>8.3088</t>
  </si>
  <si>
    <t>8.7263</t>
  </si>
  <si>
    <t>10.3393</t>
  </si>
  <si>
    <t>8.3061</t>
  </si>
  <si>
    <t>8.8690</t>
  </si>
  <si>
    <t>10.5084</t>
  </si>
  <si>
    <t>8.1725</t>
  </si>
  <si>
    <t>10.4069</t>
  </si>
  <si>
    <t>8.7577</t>
  </si>
  <si>
    <t>8.2763</t>
  </si>
  <si>
    <t>8.6778</t>
  </si>
  <si>
    <t>10.2818</t>
  </si>
  <si>
    <t>8.3525</t>
  </si>
  <si>
    <t>10.3968</t>
  </si>
  <si>
    <t>10.4915</t>
  </si>
  <si>
    <t>10.6098</t>
  </si>
  <si>
    <t>8.9346</t>
  </si>
  <si>
    <t>10.5861</t>
  </si>
  <si>
    <t>8.1124</t>
  </si>
  <si>
    <t>9.0317</t>
  </si>
  <si>
    <t>10.7011</t>
  </si>
  <si>
    <t>8.0253</t>
  </si>
  <si>
    <t>8.9090</t>
  </si>
  <si>
    <t>10.5557</t>
  </si>
  <si>
    <t>8.1358</t>
  </si>
  <si>
    <t>10.5997</t>
  </si>
  <si>
    <t>9.2400</t>
  </si>
  <si>
    <t>10.9479</t>
  </si>
  <si>
    <t>9.4112</t>
  </si>
  <si>
    <t>11.1508</t>
  </si>
  <si>
    <t>7.7320</t>
  </si>
  <si>
    <t>9.5396</t>
  </si>
  <si>
    <t>11.3029</t>
  </si>
  <si>
    <t>7.6279</t>
  </si>
  <si>
    <t>9.5453</t>
  </si>
  <si>
    <t>11.3097</t>
  </si>
  <si>
    <t>7.6233</t>
  </si>
  <si>
    <t>9.6024</t>
  </si>
  <si>
    <t>11.3773</t>
  </si>
  <si>
    <t>7.5780</t>
  </si>
  <si>
    <t>9.7165</t>
  </si>
  <si>
    <t>11.5125</t>
  </si>
  <si>
    <t>7.4890</t>
  </si>
  <si>
    <t>9.6595</t>
  </si>
  <si>
    <t>11.4449</t>
  </si>
  <si>
    <t>7.5332</t>
  </si>
  <si>
    <t>9.4882</t>
  </si>
  <si>
    <t>11.2421</t>
  </si>
  <si>
    <t>7.6692</t>
  </si>
  <si>
    <t>9.5938</t>
  </si>
  <si>
    <t>11.3672</t>
  </si>
  <si>
    <t>7.5848</t>
  </si>
  <si>
    <t>9.7137</t>
  </si>
  <si>
    <t>11.5092</t>
  </si>
  <si>
    <t>7.4912</t>
  </si>
  <si>
    <t>9.7822</t>
  </si>
  <si>
    <t>11.5903</t>
  </si>
  <si>
    <t>7.4387</t>
  </si>
  <si>
    <t>9.7422</t>
  </si>
  <si>
    <t>11.5430</t>
  </si>
  <si>
    <t>7.4692</t>
  </si>
  <si>
    <t>9.7222</t>
  </si>
  <si>
    <t>11.5193</t>
  </si>
  <si>
    <t>7.4846</t>
  </si>
  <si>
    <t>9.4055</t>
  </si>
  <si>
    <t>7.7367</t>
  </si>
  <si>
    <t>9.8763</t>
  </si>
  <si>
    <t>11.7019</t>
  </si>
  <si>
    <t>7.3678</t>
  </si>
  <si>
    <t>10.0219</t>
  </si>
  <si>
    <t>11.8743</t>
  </si>
  <si>
    <t>7.2608</t>
  </si>
  <si>
    <t>10.2159</t>
  </si>
  <si>
    <t>12.1042</t>
  </si>
  <si>
    <t>7.1229</t>
  </si>
  <si>
    <t>10.1731</t>
  </si>
  <si>
    <t>12.0535</t>
  </si>
  <si>
    <t>7.1529</t>
  </si>
  <si>
    <t>10.2045</t>
  </si>
  <si>
    <t>12.0907</t>
  </si>
  <si>
    <t>7.1309</t>
  </si>
  <si>
    <t>10.5926</t>
  </si>
  <si>
    <t>12.5505</t>
  </si>
  <si>
    <t>6.8696</t>
  </si>
  <si>
    <t>10.3586</t>
  </si>
  <si>
    <t>12.2733</t>
  </si>
  <si>
    <t>7.0248</t>
  </si>
  <si>
    <t>10.5641</t>
  </si>
  <si>
    <t>12.5167</t>
  </si>
  <si>
    <t>6.8882</t>
  </si>
  <si>
    <t>10.8808</t>
  </si>
  <si>
    <t>12.8920</t>
  </si>
  <si>
    <t>10.7695</t>
  </si>
  <si>
    <t>12.7602</t>
  </si>
  <si>
    <t>6.7568</t>
  </si>
  <si>
    <t>11.0121</t>
  </si>
  <si>
    <t>13.0475</t>
  </si>
  <si>
    <t>6.6079</t>
  </si>
  <si>
    <t>10.8637</t>
  </si>
  <si>
    <t>12.8717</t>
  </si>
  <si>
    <t>6.6982</t>
  </si>
  <si>
    <t>11.3602</t>
  </si>
  <si>
    <t>13.4600</t>
  </si>
  <si>
    <t>6.4054</t>
  </si>
  <si>
    <t>6.4135</t>
  </si>
  <si>
    <t>11.2946</t>
  </si>
  <si>
    <t>13.3823</t>
  </si>
  <si>
    <t>6.4426</t>
  </si>
  <si>
    <t>11.6513</t>
  </si>
  <si>
    <t>13.8049</t>
  </si>
  <si>
    <t>6.2454</t>
  </si>
  <si>
    <t>11.3716</t>
  </si>
  <si>
    <t>13.4736</t>
  </si>
  <si>
    <t>6.3990</t>
  </si>
  <si>
    <t>11.0149</t>
  </si>
  <si>
    <t>13.0509</t>
  </si>
  <si>
    <t>6.6062</t>
  </si>
  <si>
    <t>11.0092</t>
  </si>
  <si>
    <t>13.0442</t>
  </si>
  <si>
    <t>6.6096</t>
  </si>
  <si>
    <t>11.1291</t>
  </si>
  <si>
    <t>13.1862</t>
  </si>
  <si>
    <t>6.5385</t>
  </si>
  <si>
    <t>10.9521</t>
  </si>
  <si>
    <t>12.9765</t>
  </si>
  <si>
    <t>6.6441</t>
  </si>
  <si>
    <t>11.1262</t>
  </si>
  <si>
    <t>13.1828</t>
  </si>
  <si>
    <t>6.5401</t>
  </si>
  <si>
    <t>11.2860</t>
  </si>
  <si>
    <t>13.3721</t>
  </si>
  <si>
    <t>6.4475</t>
  </si>
  <si>
    <t>11.2489</t>
  </si>
  <si>
    <t>13.3282</t>
  </si>
  <si>
    <t>6.4688</t>
  </si>
  <si>
    <t>11.4401</t>
  </si>
  <si>
    <t>13.5547</t>
  </si>
  <si>
    <t>6.3607</t>
  </si>
  <si>
    <t>11.3431</t>
  </si>
  <si>
    <t>13.4398</t>
  </si>
  <si>
    <t>6.4151</t>
  </si>
  <si>
    <t>11.0435</t>
  </si>
  <si>
    <t>6.5891</t>
  </si>
  <si>
    <t>10.6097</t>
  </si>
  <si>
    <t>12.5708</t>
  </si>
  <si>
    <t>6.8585</t>
  </si>
  <si>
    <t>10.5783</t>
  </si>
  <si>
    <t>12.5336</t>
  </si>
  <si>
    <t>6.8789</t>
  </si>
  <si>
    <t>10.6782</t>
  </si>
  <si>
    <t>12.6520</t>
  </si>
  <si>
    <t>6.8145</t>
  </si>
  <si>
    <t>10.6468</t>
  </si>
  <si>
    <t>12.6148</t>
  </si>
  <si>
    <t>6.8346</t>
  </si>
  <si>
    <t>10.4899</t>
  </si>
  <si>
    <t>12.4288</t>
  </si>
  <si>
    <t>6.9369</t>
  </si>
  <si>
    <t>10.6525</t>
  </si>
  <si>
    <t>12.6215</t>
  </si>
  <si>
    <t>6.8310</t>
  </si>
  <si>
    <t>10.6982</t>
  </si>
  <si>
    <t>12.6756</t>
  </si>
  <si>
    <t>6.8018</t>
  </si>
  <si>
    <t>10.7495</t>
  </si>
  <si>
    <t>10.8266</t>
  </si>
  <si>
    <t>12.8278</t>
  </si>
  <si>
    <t>6.7211</t>
  </si>
  <si>
    <t>12.8176</t>
  </si>
  <si>
    <t>6.6217</t>
  </si>
  <si>
    <t>12.6579</t>
  </si>
  <si>
    <t>6.7052</t>
  </si>
  <si>
    <t>12.9275</t>
  </si>
  <si>
    <t>6.5654</t>
  </si>
  <si>
    <t>12.8609</t>
  </si>
  <si>
    <t>6.5994</t>
  </si>
  <si>
    <t>13.0107</t>
  </si>
  <si>
    <t>6.5234</t>
  </si>
  <si>
    <t>12.7744</t>
  </si>
  <si>
    <t>12.9974</t>
  </si>
  <si>
    <t>6.5301</t>
  </si>
  <si>
    <t>13.1771</t>
  </si>
  <si>
    <t>6.4410</t>
  </si>
  <si>
    <t>13.1738</t>
  </si>
  <si>
    <t>13.2104</t>
  </si>
  <si>
    <t>6.4248</t>
  </si>
  <si>
    <t>13.3568</t>
  </si>
  <si>
    <t>6.3543</t>
  </si>
  <si>
    <t>13.3136</t>
  </si>
  <si>
    <t>6.3750</t>
  </si>
  <si>
    <t>13.2237</t>
  </si>
  <si>
    <t>6.4183</t>
  </si>
  <si>
    <t>13.6631</t>
  </si>
  <si>
    <t>6.2119</t>
  </si>
  <si>
    <t>13.8794</t>
  </si>
  <si>
    <t>6.1151</t>
  </si>
  <si>
    <t>13.9460</t>
  </si>
  <si>
    <t>6.0859</t>
  </si>
  <si>
    <t>13.7662</t>
  </si>
  <si>
    <t>6.1654</t>
  </si>
  <si>
    <t>13.9426</t>
  </si>
  <si>
    <t>6.0874</t>
  </si>
  <si>
    <t>13.4134</t>
  </si>
  <si>
    <t>6.3275</t>
  </si>
  <si>
    <t>13.2803</t>
  </si>
  <si>
    <t>6.3910</t>
  </si>
  <si>
    <t>13.2470</t>
  </si>
  <si>
    <t>6.4070</t>
  </si>
  <si>
    <t>13.3003</t>
  </si>
  <si>
    <t>6.3814</t>
  </si>
  <si>
    <t>13.1638</t>
  </si>
  <si>
    <t>12.9807</t>
  </si>
  <si>
    <t>13.6024</t>
  </si>
  <si>
    <t>13.8919</t>
  </si>
  <si>
    <t>6.4022</t>
  </si>
  <si>
    <t>13.7942</t>
  </si>
  <si>
    <t>13.2903</t>
  </si>
  <si>
    <t>13.9267</t>
  </si>
  <si>
    <t>13.6963</t>
  </si>
  <si>
    <t>14.3522</t>
  </si>
  <si>
    <t>6.1968</t>
  </si>
  <si>
    <t>13.5965</t>
  </si>
  <si>
    <t>14.2476</t>
  </si>
  <si>
    <t>6.2424</t>
  </si>
  <si>
    <t>13.6364</t>
  </si>
  <si>
    <t>14.2895</t>
  </si>
  <si>
    <t>6.2241</t>
  </si>
  <si>
    <t>13.5732</t>
  </si>
  <si>
    <t>14.2232</t>
  </si>
  <si>
    <t>13.4034</t>
  </si>
  <si>
    <t>14.0453</t>
  </si>
  <si>
    <t>6.3323</t>
  </si>
  <si>
    <t>13.3702</t>
  </si>
  <si>
    <t>14.0104</t>
  </si>
  <si>
    <t>6.3480</t>
  </si>
  <si>
    <t>13.1804</t>
  </si>
  <si>
    <t>13.8116</t>
  </si>
  <si>
    <t>6.4394</t>
  </si>
  <si>
    <t>13.2770</t>
  </si>
  <si>
    <t>13.9128</t>
  </si>
  <si>
    <t>6.3926</t>
  </si>
  <si>
    <t>13.6231</t>
  </si>
  <si>
    <t>14.2755</t>
  </si>
  <si>
    <t>14.6382</t>
  </si>
  <si>
    <t>6.0758</t>
  </si>
  <si>
    <t>13.8927</t>
  </si>
  <si>
    <t>14.5580</t>
  </si>
  <si>
    <t>6.1092</t>
  </si>
  <si>
    <t>13.9793</t>
  </si>
  <si>
    <t>6.0714</t>
  </si>
  <si>
    <t>13.7496</t>
  </si>
  <si>
    <t>14.4080</t>
  </si>
  <si>
    <t>6.1728</t>
  </si>
  <si>
    <t>14.2788</t>
  </si>
  <si>
    <t>14.9626</t>
  </si>
  <si>
    <t>5.9441</t>
  </si>
  <si>
    <t>14.4619</t>
  </si>
  <si>
    <t>15.1544</t>
  </si>
  <si>
    <t>5.8688</t>
  </si>
  <si>
    <t>14.3421</t>
  </si>
  <si>
    <t>15.0289</t>
  </si>
  <si>
    <t>14.0891</t>
  </si>
  <si>
    <t>14.7638</t>
  </si>
  <si>
    <t>6.0241</t>
  </si>
  <si>
    <t>14.4253</t>
  </si>
  <si>
    <t>15.1161</t>
  </si>
  <si>
    <t>5.8837</t>
  </si>
  <si>
    <t>14.0924</t>
  </si>
  <si>
    <t>14.7673</t>
  </si>
  <si>
    <t>6.0227</t>
  </si>
  <si>
    <t>14.2289</t>
  </si>
  <si>
    <t>14.9103</t>
  </si>
  <si>
    <t>5.9649</t>
  </si>
  <si>
    <t>14.6982</t>
  </si>
  <si>
    <t>15.4021</t>
  </si>
  <si>
    <t>5.7745</t>
  </si>
  <si>
    <t>14.6949</t>
  </si>
  <si>
    <t>15.3986</t>
  </si>
  <si>
    <t>5.7758</t>
  </si>
  <si>
    <t>14.4585</t>
  </si>
  <si>
    <t>15.1509</t>
  </si>
  <si>
    <t>5.8702</t>
  </si>
  <si>
    <t>14.8613</t>
  </si>
  <si>
    <t>15.5730</t>
  </si>
  <si>
    <t>5.7111</t>
  </si>
  <si>
    <t>14.8380</t>
  </si>
  <si>
    <t>15.5485</t>
  </si>
  <si>
    <t>5.7201</t>
  </si>
  <si>
    <t>14.7614</t>
  </si>
  <si>
    <t>15.4683</t>
  </si>
  <si>
    <t>5.7497</t>
  </si>
  <si>
    <t>14.4918</t>
  </si>
  <si>
    <t>15.1858</t>
  </si>
  <si>
    <t>5.8567</t>
  </si>
  <si>
    <t>14.5018</t>
  </si>
  <si>
    <t>15.1963</t>
  </si>
  <si>
    <t>5.8527</t>
  </si>
  <si>
    <t>14.8546</t>
  </si>
  <si>
    <t>15.5660</t>
  </si>
  <si>
    <t>5.7136</t>
  </si>
  <si>
    <t>14.6815</t>
  </si>
  <si>
    <t>15.3846</t>
  </si>
  <si>
    <t>5.7810</t>
  </si>
  <si>
    <t>14.7281</t>
  </si>
  <si>
    <t>15.4335</t>
  </si>
  <si>
    <t>5.7627</t>
  </si>
  <si>
    <t>14.6216</t>
  </si>
  <si>
    <t>15.3218</t>
  </si>
  <si>
    <t>5.8047</t>
  </si>
  <si>
    <t>14.5617</t>
  </si>
  <si>
    <t>15.2591</t>
  </si>
  <si>
    <t>5.8286</t>
  </si>
  <si>
    <t>14.4785</t>
  </si>
  <si>
    <t>15.1719</t>
  </si>
  <si>
    <t>5.8621</t>
  </si>
  <si>
    <t>14.7681</t>
  </si>
  <si>
    <t>15.4753</t>
  </si>
  <si>
    <t>15.0710</t>
  </si>
  <si>
    <t>15.7927</t>
  </si>
  <si>
    <t>5.6316</t>
  </si>
  <si>
    <t>15.2440</t>
  </si>
  <si>
    <t>15.9741</t>
  </si>
  <si>
    <t>5.5677</t>
  </si>
  <si>
    <t>15.0610</t>
  </si>
  <si>
    <t>15.7822</t>
  </si>
  <si>
    <t>5.6354</t>
  </si>
  <si>
    <t>15.1109</t>
  </si>
  <si>
    <t>15.8345</t>
  </si>
  <si>
    <t>5.6167</t>
  </si>
  <si>
    <t>15.7299</t>
  </si>
  <si>
    <t>5.6541</t>
  </si>
  <si>
    <t>14.4386</t>
  </si>
  <si>
    <t>15.1300</t>
  </si>
  <si>
    <t>5.8783</t>
  </si>
  <si>
    <t>14.4452</t>
  </si>
  <si>
    <t>15.1370</t>
  </si>
  <si>
    <t>13.8827</t>
  </si>
  <si>
    <t>14.5476</t>
  </si>
  <si>
    <t>6.1136</t>
  </si>
  <si>
    <t>13.8727</t>
  </si>
  <si>
    <t>14.5371</t>
  </si>
  <si>
    <t>6.1180</t>
  </si>
  <si>
    <t>13.7163</t>
  </si>
  <si>
    <t>14.3732</t>
  </si>
  <si>
    <t>6.1878</t>
  </si>
  <si>
    <t>14.1091</t>
  </si>
  <si>
    <t>14.7847</t>
  </si>
  <si>
    <t>6.0156</t>
  </si>
  <si>
    <t>14.1157</t>
  </si>
  <si>
    <t>14.7917</t>
  </si>
  <si>
    <t>6.0127</t>
  </si>
  <si>
    <t>13.8861</t>
  </si>
  <si>
    <t>14.5510</t>
  </si>
  <si>
    <t>6.1122</t>
  </si>
  <si>
    <t>13.9959</t>
  </si>
  <si>
    <t>14.6661</t>
  </si>
  <si>
    <t>6.0642</t>
  </si>
  <si>
    <t>13.8894</t>
  </si>
  <si>
    <t>14.5545</t>
  </si>
  <si>
    <t>6.1107</t>
  </si>
  <si>
    <t>13.6664</t>
  </si>
  <si>
    <t>14.3208</t>
  </si>
  <si>
    <t>6.2104</t>
  </si>
  <si>
    <t>13.8994</t>
  </si>
  <si>
    <t>6.1063</t>
  </si>
  <si>
    <t>13.7296</t>
  </si>
  <si>
    <t>14.3871</t>
  </si>
  <si>
    <t>6.1818</t>
  </si>
  <si>
    <t>13.5799</t>
  </si>
  <si>
    <t>14.2302</t>
  </si>
  <si>
    <t>13.5932</t>
  </si>
  <si>
    <t>14.2441</t>
  </si>
  <si>
    <t>6.2439</t>
  </si>
  <si>
    <t>13.8814</t>
  </si>
  <si>
    <t>13.8639</t>
  </si>
  <si>
    <t>13.7454</t>
  </si>
  <si>
    <t>6.4704</t>
  </si>
  <si>
    <t>13.0174</t>
  </si>
  <si>
    <t>13.6407</t>
  </si>
  <si>
    <t>6.5201</t>
  </si>
  <si>
    <t>12.8043</t>
  </si>
  <si>
    <t>13.4175</t>
  </si>
  <si>
    <t>6.6285</t>
  </si>
  <si>
    <t>13.3059</t>
  </si>
  <si>
    <t>6.6841</t>
  </si>
  <si>
    <t>12.9408</t>
  </si>
  <si>
    <t>13.5605</t>
  </si>
  <si>
    <t>6.5586</t>
  </si>
  <si>
    <t>12.9441</t>
  </si>
  <si>
    <t>13.5640</t>
  </si>
  <si>
    <t>6.5570</t>
  </si>
  <si>
    <t>13.6198</t>
  </si>
  <si>
    <t>13.7070</t>
  </si>
  <si>
    <t>6.4885</t>
  </si>
  <si>
    <t>13.0074</t>
  </si>
  <si>
    <t>13.6303</t>
  </si>
  <si>
    <t>6.5251</t>
  </si>
  <si>
    <t>13.0240</t>
  </si>
  <si>
    <t>13.6477</t>
  </si>
  <si>
    <t>6.5167</t>
  </si>
  <si>
    <t>13.3768</t>
  </si>
  <si>
    <t>14.0174</t>
  </si>
  <si>
    <t>6.3449</t>
  </si>
  <si>
    <t>13.4900</t>
  </si>
  <si>
    <t>14.1360</t>
  </si>
  <si>
    <t>13.4301</t>
  </si>
  <si>
    <t>14.0732</t>
  </si>
  <si>
    <t>6.3197</t>
  </si>
  <si>
    <t>13.8430</t>
  </si>
  <si>
    <t>13.2370</t>
  </si>
  <si>
    <t>13.8709</t>
  </si>
  <si>
    <t>6.4119</t>
  </si>
  <si>
    <t>13.4068</t>
  </si>
  <si>
    <t>14.0488</t>
  </si>
  <si>
    <t>6.3307</t>
  </si>
  <si>
    <t>14.5441</t>
  </si>
  <si>
    <t>13.7829</t>
  </si>
  <si>
    <t>14.4429</t>
  </si>
  <si>
    <t>6.1579</t>
  </si>
  <si>
    <t>13.5632</t>
  </si>
  <si>
    <t>14.2127</t>
  </si>
  <si>
    <t>6.2577</t>
  </si>
  <si>
    <t>13.4966</t>
  </si>
  <si>
    <t>14.1430</t>
  </si>
  <si>
    <t>6.2885</t>
  </si>
  <si>
    <t>13.6730</t>
  </si>
  <si>
    <t>14.5961</t>
  </si>
  <si>
    <t>6.2074</t>
  </si>
  <si>
    <t>13.3735</t>
  </si>
  <si>
    <t>14.2763</t>
  </si>
  <si>
    <t>6.3464</t>
  </si>
  <si>
    <t>13.2004</t>
  </si>
  <si>
    <t>14.0916</t>
  </si>
  <si>
    <t>6.4297</t>
  </si>
  <si>
    <t>13.7576</t>
  </si>
  <si>
    <t>6.5857</t>
  </si>
  <si>
    <t>12.6612</t>
  </si>
  <si>
    <t>13.5160</t>
  </si>
  <si>
    <t>6.7035</t>
  </si>
  <si>
    <t>12.3883</t>
  </si>
  <si>
    <t>13.2246</t>
  </si>
  <si>
    <t>6.8512</t>
  </si>
  <si>
    <t>12.4782</t>
  </si>
  <si>
    <t>13.3205</t>
  </si>
  <si>
    <t>12.2285</t>
  </si>
  <si>
    <t>13.0541</t>
  </si>
  <si>
    <t>6.9407</t>
  </si>
  <si>
    <t>12.5181</t>
  </si>
  <si>
    <t>13.3632</t>
  </si>
  <si>
    <t>6.7801</t>
  </si>
  <si>
    <t>12.5980</t>
  </si>
  <si>
    <t>13.4484</t>
  </si>
  <si>
    <t>6.7371</t>
  </si>
  <si>
    <t>12.7278</t>
  </si>
  <si>
    <t>13.5870</t>
  </si>
  <si>
    <t>6.6684</t>
  </si>
  <si>
    <t>12.6479</t>
  </si>
  <si>
    <t>13.5017</t>
  </si>
  <si>
    <t>12.8143</t>
  </si>
  <si>
    <t>13.6794</t>
  </si>
  <si>
    <t>6.6234</t>
  </si>
  <si>
    <t>13.0140</t>
  </si>
  <si>
    <t>13.8926</t>
  </si>
  <si>
    <t>6.5217</t>
  </si>
  <si>
    <t>13.7063</t>
  </si>
  <si>
    <t>14.6316</t>
  </si>
  <si>
    <t>6.1923</t>
  </si>
  <si>
    <t>13.9060</t>
  </si>
  <si>
    <t>14.8448</t>
  </si>
  <si>
    <t>6.1034</t>
  </si>
  <si>
    <t>14.2222</t>
  </si>
  <si>
    <t>15.1824</t>
  </si>
  <si>
    <t>5.9677</t>
  </si>
  <si>
    <t>13.9160</t>
  </si>
  <si>
    <t>14.8555</t>
  </si>
  <si>
    <t>6.0990</t>
  </si>
  <si>
    <t>14.5118</t>
  </si>
  <si>
    <t>15.4915</t>
  </si>
  <si>
    <t>5.8486</t>
  </si>
  <si>
    <t>14.1257</t>
  </si>
  <si>
    <t>15.0793</t>
  </si>
  <si>
    <t>6.0085</t>
  </si>
  <si>
    <t>14.3367</t>
  </si>
  <si>
    <t>14.2955</t>
  </si>
  <si>
    <t>15.2605</t>
  </si>
  <si>
    <t>14.1790</t>
  </si>
  <si>
    <t>15.1362</t>
  </si>
  <si>
    <t>5.9859</t>
  </si>
  <si>
    <t>14.2023</t>
  </si>
  <si>
    <t>15.1610</t>
  </si>
  <si>
    <t>5.9761</t>
  </si>
  <si>
    <t>13.8228</t>
  </si>
  <si>
    <t>14.7560</t>
  </si>
  <si>
    <t>6.1401</t>
  </si>
  <si>
    <t>13.6431</t>
  </si>
  <si>
    <t>14.5641</t>
  </si>
  <si>
    <t>6.2210</t>
  </si>
  <si>
    <t>13.9726</t>
  </si>
  <si>
    <t>14.9159</t>
  </si>
  <si>
    <t>6.0743</t>
  </si>
  <si>
    <t>13.7529</t>
  </si>
  <si>
    <t>14.6814</t>
  </si>
  <si>
    <t>6.1713</t>
  </si>
  <si>
    <t>13.7929</t>
  </si>
  <si>
    <t>14.7240</t>
  </si>
  <si>
    <t>6.1535</t>
  </si>
  <si>
    <t>14.5854</t>
  </si>
  <si>
    <t>13.7429</t>
  </si>
  <si>
    <t>14.6707</t>
  </si>
  <si>
    <t>6.1758</t>
  </si>
  <si>
    <t>14.5428</t>
  </si>
  <si>
    <t>13.6797</t>
  </si>
  <si>
    <t>6.2044</t>
  </si>
  <si>
    <t>13.6398</t>
  </si>
  <si>
    <t>14.1605</t>
  </si>
  <si>
    <t>6.2225</t>
  </si>
  <si>
    <t>13.9739</t>
  </si>
  <si>
    <t>6.3056</t>
  </si>
  <si>
    <t>13.3269</t>
  </si>
  <si>
    <t>13.8356</t>
  </si>
  <si>
    <t>6.3686</t>
  </si>
  <si>
    <t>13.6697</t>
  </si>
  <si>
    <t>14.1916</t>
  </si>
  <si>
    <t>6.2089</t>
  </si>
  <si>
    <t>14.0810</t>
  </si>
  <si>
    <t>13.6564</t>
  </si>
  <si>
    <t>14.1777</t>
  </si>
  <si>
    <t>6.2150</t>
  </si>
  <si>
    <t>13.4234</t>
  </si>
  <si>
    <t>13.9358</t>
  </si>
  <si>
    <t>6.3228</t>
  </si>
  <si>
    <t>13.5832</t>
  </si>
  <si>
    <t>14.1017</t>
  </si>
  <si>
    <t>6.2485</t>
  </si>
  <si>
    <t>13.8875</t>
  </si>
  <si>
    <t>13.1072</t>
  </si>
  <si>
    <t>13.6076</t>
  </si>
  <si>
    <t>6.4754</t>
  </si>
  <si>
    <t>12.9508</t>
  </si>
  <si>
    <t>13.4452</t>
  </si>
  <si>
    <t>6.5536</t>
  </si>
  <si>
    <t>13.1039</t>
  </si>
  <si>
    <t>13.6041</t>
  </si>
  <si>
    <t>6.4770</t>
  </si>
  <si>
    <t>13.1838</t>
  </si>
  <si>
    <t>13.6871</t>
  </si>
  <si>
    <t>6.4378</t>
  </si>
  <si>
    <t>13.3602</t>
  </si>
  <si>
    <t>13.8702</t>
  </si>
  <si>
    <t>6.3528</t>
  </si>
  <si>
    <t>13.7895</t>
  </si>
  <si>
    <t>14.3159</t>
  </si>
  <si>
    <t>6.1550</t>
  </si>
  <si>
    <t>13.6830</t>
  </si>
  <si>
    <t>14.2054</t>
  </si>
  <si>
    <t>13.6597</t>
  </si>
  <si>
    <t>14.1812</t>
  </si>
  <si>
    <t>6.2135</t>
  </si>
  <si>
    <t>13.7097</t>
  </si>
  <si>
    <t>14.2330</t>
  </si>
  <si>
    <t>6.1908</t>
  </si>
  <si>
    <t>13.7527</t>
  </si>
  <si>
    <t>13.3502</t>
  </si>
  <si>
    <t>13.8598</t>
  </si>
  <si>
    <t>6.3575</t>
  </si>
  <si>
    <t>13.5133</t>
  </si>
  <si>
    <t>13.9151</t>
  </si>
  <si>
    <t>13.8080</t>
  </si>
  <si>
    <t>13.3901</t>
  </si>
  <si>
    <t>13.9013</t>
  </si>
  <si>
    <t>6.3386</t>
  </si>
  <si>
    <t>14.0125</t>
  </si>
  <si>
    <t>14.5475</t>
  </si>
  <si>
    <t>6.0570</t>
  </si>
  <si>
    <t>13.9526</t>
  </si>
  <si>
    <t>14.4853</t>
  </si>
  <si>
    <t>6.0830</t>
  </si>
  <si>
    <t>14.6304</t>
  </si>
  <si>
    <t>14.1457</t>
  </si>
  <si>
    <t>14.6857</t>
  </si>
  <si>
    <t>6.0000</t>
  </si>
  <si>
    <t>14.1590</t>
  </si>
  <si>
    <t>5.9944</t>
  </si>
  <si>
    <t>14.9898</t>
  </si>
  <si>
    <t>14.3487</t>
  </si>
  <si>
    <t>14.8965</t>
  </si>
  <si>
    <t>14.7202</t>
  </si>
  <si>
    <t>15.0140</t>
  </si>
  <si>
    <t>14.2455</t>
  </si>
  <si>
    <t>14.7893</t>
  </si>
  <si>
    <t>5.9579</t>
  </si>
  <si>
    <t>14.3321</t>
  </si>
  <si>
    <t>14.8792</t>
  </si>
  <si>
    <t>5.9220</t>
  </si>
  <si>
    <t>14.1823</t>
  </si>
  <si>
    <t>14.7237</t>
  </si>
  <si>
    <t>5.9845</t>
  </si>
  <si>
    <t>13.7596</t>
  </si>
  <si>
    <t>14.2849</t>
  </si>
  <si>
    <t>6.1684</t>
  </si>
  <si>
    <t>14.4369</t>
  </si>
  <si>
    <t>14.4231</t>
  </si>
  <si>
    <t>14.0225</t>
  </si>
  <si>
    <t>14.5578</t>
  </si>
  <si>
    <t>6.0527</t>
  </si>
  <si>
    <t>14.0425</t>
  </si>
  <si>
    <t>6.0441</t>
  </si>
  <si>
    <t>14.2389</t>
  </si>
  <si>
    <t>14.7824</t>
  </si>
  <si>
    <t>5.9607</t>
  </si>
  <si>
    <t>14.4719</t>
  </si>
  <si>
    <t>15.0243</t>
  </si>
  <si>
    <t>5.8648</t>
  </si>
  <si>
    <t>14.1756</t>
  </si>
  <si>
    <t>14.7168</t>
  </si>
  <si>
    <t>5.3064</t>
  </si>
  <si>
    <t>14.0026</t>
  </si>
  <si>
    <t>5.3720</t>
  </si>
  <si>
    <t>14.4473</t>
  </si>
  <si>
    <t>5.4054</t>
  </si>
  <si>
    <t>5.4988</t>
  </si>
  <si>
    <t>13.6065</t>
  </si>
  <si>
    <t>14.1259</t>
  </si>
  <si>
    <t>5.5284</t>
  </si>
  <si>
    <t>13.1705</t>
  </si>
  <si>
    <t>13.6732</t>
  </si>
  <si>
    <t>5.7114</t>
  </si>
  <si>
    <t>13.0407</t>
  </si>
  <si>
    <t>13.5385</t>
  </si>
  <si>
    <t>5.7682</t>
  </si>
  <si>
    <t>5.8113</t>
  </si>
  <si>
    <t>13.0872</t>
  </si>
  <si>
    <t>13.5868</t>
  </si>
  <si>
    <t>5.7477</t>
  </si>
  <si>
    <t>13.5488</t>
  </si>
  <si>
    <t>5.7638</t>
  </si>
  <si>
    <t>13.2137</t>
  </si>
  <si>
    <t>13.7182</t>
  </si>
  <si>
    <t>5.6927</t>
  </si>
  <si>
    <t>5.7056</t>
  </si>
  <si>
    <t>12.8942</t>
  </si>
  <si>
    <t>13.3864</t>
  </si>
  <si>
    <t>5.8338</t>
  </si>
  <si>
    <t>12.7178</t>
  </si>
  <si>
    <t>13.2033</t>
  </si>
  <si>
    <t>5.9147</t>
  </si>
  <si>
    <t>12.6779</t>
  </si>
  <si>
    <t>13.1618</t>
  </si>
  <si>
    <t>5.9333</t>
  </si>
  <si>
    <t>5.8839</t>
  </si>
  <si>
    <t>13.5039</t>
  </si>
  <si>
    <t>5.7830</t>
  </si>
  <si>
    <t>13.8218</t>
  </si>
  <si>
    <t>5.6500</t>
  </si>
  <si>
    <t>12.9208</t>
  </si>
  <si>
    <t>13.4141</t>
  </si>
  <si>
    <t>5.8217</t>
  </si>
  <si>
    <t>12.9641</t>
  </si>
  <si>
    <t>13.4590</t>
  </si>
  <si>
    <t>5.8023</t>
  </si>
  <si>
    <t>12.8443</t>
  </si>
  <si>
    <t>13.3346</t>
  </si>
  <si>
    <t>5.8564</t>
  </si>
  <si>
    <t>12.8310</t>
  </si>
  <si>
    <t>13.3208</t>
  </si>
  <si>
    <t>5.8625</t>
  </si>
  <si>
    <t>12.7211</t>
  </si>
  <si>
    <t>13.2067</t>
  </si>
  <si>
    <t>5.9131</t>
  </si>
  <si>
    <t>12.6845</t>
  </si>
  <si>
    <t>13.1687</t>
  </si>
  <si>
    <t>5.9302</t>
  </si>
  <si>
    <t>12.6912</t>
  </si>
  <si>
    <t>13.1756</t>
  </si>
  <si>
    <t>5.9271</t>
  </si>
  <si>
    <t>12.4083</t>
  </si>
  <si>
    <t>12.8819</t>
  </si>
  <si>
    <t>6.0622</t>
  </si>
  <si>
    <t>12.1853</t>
  </si>
  <si>
    <t>12.6504</t>
  </si>
  <si>
    <t>6.1732</t>
  </si>
  <si>
    <t>12.0155</t>
  </si>
  <si>
    <t>12.4742</t>
  </si>
  <si>
    <t>6.2604</t>
  </si>
  <si>
    <t>12.0521</t>
  </si>
  <si>
    <t>12.5122</t>
  </si>
  <si>
    <t>11.7759</t>
  </si>
  <si>
    <t>6.3878</t>
  </si>
  <si>
    <t>11.9023</t>
  </si>
  <si>
    <t>12.3567</t>
  </si>
  <si>
    <t>6.3199</t>
  </si>
  <si>
    <t>11.8591</t>
  </si>
  <si>
    <t>12.3118</t>
  </si>
  <si>
    <t>6.3430</t>
  </si>
  <si>
    <t>11.8291</t>
  </si>
  <si>
    <t>12.2807</t>
  </si>
  <si>
    <t>6.3590</t>
  </si>
  <si>
    <t>11.8957</t>
  </si>
  <si>
    <t>12.3498</t>
  </si>
  <si>
    <t>6.3234</t>
  </si>
  <si>
    <t>11.7992</t>
  </si>
  <si>
    <t>12.2496</t>
  </si>
  <si>
    <t>6.3752</t>
  </si>
  <si>
    <t>11.7659</t>
  </si>
  <si>
    <t>12.2150</t>
  </si>
  <si>
    <t>6.3932</t>
  </si>
  <si>
    <t>11.8924</t>
  </si>
  <si>
    <t>12.3463</t>
  </si>
  <si>
    <t>6.3252</t>
  </si>
  <si>
    <t>11.8125</t>
  </si>
  <si>
    <t>12.2634</t>
  </si>
  <si>
    <t>6.3680</t>
  </si>
  <si>
    <t>11.9456</t>
  </si>
  <si>
    <t>6.2970</t>
  </si>
  <si>
    <t>12.1253</t>
  </si>
  <si>
    <t>12.5882</t>
  </si>
  <si>
    <t>6.2037</t>
  </si>
  <si>
    <t>11.9589</t>
  </si>
  <si>
    <t>12.4154</t>
  </si>
  <si>
    <t>6.2900</t>
  </si>
  <si>
    <t>12.8612</t>
  </si>
  <si>
    <t>6.0720</t>
  </si>
  <si>
    <t>12.3716</t>
  </si>
  <si>
    <t>12.8439</t>
  </si>
  <si>
    <t>6.0802</t>
  </si>
  <si>
    <t>12.3250</t>
  </si>
  <si>
    <t>12.7955</t>
  </si>
  <si>
    <t>6.1032</t>
  </si>
  <si>
    <t>12.2086</t>
  </si>
  <si>
    <t>12.6746</t>
  </si>
  <si>
    <t>6.1614</t>
  </si>
  <si>
    <t>12.2319</t>
  </si>
  <si>
    <t>6.1497</t>
  </si>
  <si>
    <t>12.1886</t>
  </si>
  <si>
    <t>12.6539</t>
  </si>
  <si>
    <t>6.1715</t>
  </si>
  <si>
    <t>12.5704</t>
  </si>
  <si>
    <t>6.0884</t>
  </si>
  <si>
    <t>12.7838</t>
  </si>
  <si>
    <t>5.9868</t>
  </si>
  <si>
    <t>12.8786</t>
  </si>
  <si>
    <t>5.9427</t>
  </si>
  <si>
    <t>5.9505</t>
  </si>
  <si>
    <t>12.8109</t>
  </si>
  <si>
    <t>5.9741</t>
  </si>
  <si>
    <t>12.9870</t>
  </si>
  <si>
    <t>5.8931</t>
  </si>
  <si>
    <t>13.0885</t>
  </si>
  <si>
    <t>13.1935</t>
  </si>
  <si>
    <t>5.8008</t>
  </si>
  <si>
    <t>12.6449</t>
  </si>
  <si>
    <t>6.0525</t>
  </si>
  <si>
    <t>13.2680</t>
  </si>
  <si>
    <t>13.3629</t>
  </si>
  <si>
    <t>5.7273</t>
  </si>
  <si>
    <t>13.2037</t>
  </si>
  <si>
    <t>5.7964</t>
  </si>
  <si>
    <t>12.8752</t>
  </si>
  <si>
    <t>13.0716</t>
  </si>
  <si>
    <t>13.3019</t>
  </si>
  <si>
    <t>5.7536</t>
  </si>
  <si>
    <t>13.2748</t>
  </si>
  <si>
    <t>13.1800</t>
  </si>
  <si>
    <t>5.8068</t>
  </si>
  <si>
    <t>13.0852</t>
  </si>
  <si>
    <t>5.8489</t>
  </si>
  <si>
    <t>5.8640</t>
  </si>
  <si>
    <t>13.1868</t>
  </si>
  <si>
    <t>5.8038</t>
  </si>
  <si>
    <t>13.0987</t>
  </si>
  <si>
    <t>5.8428</t>
  </si>
  <si>
    <t>12.8684</t>
  </si>
  <si>
    <t>13.7936</t>
  </si>
  <si>
    <t>5.9474</t>
  </si>
  <si>
    <t>12.9599</t>
  </si>
  <si>
    <t>13.8916</t>
  </si>
  <si>
    <t>5.9054</t>
  </si>
  <si>
    <t>12.9700</t>
  </si>
  <si>
    <t>13.9024</t>
  </si>
  <si>
    <t>5.9008</t>
  </si>
  <si>
    <t>13.9206</t>
  </si>
  <si>
    <t>13.1326</t>
  </si>
  <si>
    <t>14.0767</t>
  </si>
  <si>
    <t>13.0547</t>
  </si>
  <si>
    <t>13.9932</t>
  </si>
  <si>
    <t>13.1529</t>
  </si>
  <si>
    <t>14.0985</t>
  </si>
  <si>
    <t>5.8187</t>
  </si>
  <si>
    <t>13.0581</t>
  </si>
  <si>
    <t>13.9968</t>
  </si>
  <si>
    <t>13.2240</t>
  </si>
  <si>
    <t>5.7875</t>
  </si>
  <si>
    <t>14.2582</t>
  </si>
  <si>
    <t>13.5660</t>
  </si>
  <si>
    <t>14.5413</t>
  </si>
  <si>
    <t>5.6415</t>
  </si>
  <si>
    <t>14.3235</t>
  </si>
  <si>
    <t>14.2219</t>
  </si>
  <si>
    <t>13.2579</t>
  </si>
  <si>
    <t>14.2110</t>
  </si>
  <si>
    <t>5.7727</t>
  </si>
  <si>
    <t>13.5796</t>
  </si>
  <si>
    <t>14.5558</t>
  </si>
  <si>
    <t>5.6359</t>
  </si>
  <si>
    <t>13.6812</t>
  </si>
  <si>
    <t>14.6647</t>
  </si>
  <si>
    <t>5.5941</t>
  </si>
  <si>
    <t>13.4441</t>
  </si>
  <si>
    <t>14.4106</t>
  </si>
  <si>
    <t>13.4204</t>
  </si>
  <si>
    <t>14.3852</t>
  </si>
  <si>
    <t>13.3832</t>
  </si>
  <si>
    <t>14.3453</t>
  </si>
  <si>
    <t>13.4814</t>
  </si>
  <si>
    <t>14.4433</t>
  </si>
  <si>
    <t>5.6798</t>
  </si>
  <si>
    <t>13.3967</t>
  </si>
  <si>
    <t>14.3598</t>
  </si>
  <si>
    <t>5.7128</t>
  </si>
  <si>
    <t>13.2646</t>
  </si>
  <si>
    <t>14.2182</t>
  </si>
  <si>
    <t>5.7697</t>
  </si>
  <si>
    <t>13.3053</t>
  </si>
  <si>
    <t>14.2618</t>
  </si>
  <si>
    <t>5.7521</t>
  </si>
  <si>
    <t>13.3087</t>
  </si>
  <si>
    <t>5.7506</t>
  </si>
  <si>
    <t>14.3526</t>
  </si>
  <si>
    <t>5.7157</t>
  </si>
  <si>
    <t>13.3764</t>
  </si>
  <si>
    <t>14.3380</t>
  </si>
  <si>
    <t>13.4272</t>
  </si>
  <si>
    <t>14.3925</t>
  </si>
  <si>
    <t>5.6999</t>
  </si>
  <si>
    <t>13.2138</t>
  </si>
  <si>
    <t>14.1638</t>
  </si>
  <si>
    <t>5.7919</t>
  </si>
  <si>
    <t>13.2951</t>
  </si>
  <si>
    <t>14.2509</t>
  </si>
  <si>
    <t>5.7565</t>
  </si>
  <si>
    <t>13.2206</t>
  </si>
  <si>
    <t>14.1711</t>
  </si>
  <si>
    <t>5.7889</t>
  </si>
  <si>
    <t>13.2816</t>
  </si>
  <si>
    <t>14.2364</t>
  </si>
  <si>
    <t>5.7624</t>
  </si>
  <si>
    <t>13.3391</t>
  </si>
  <si>
    <t>14.2981</t>
  </si>
  <si>
    <t>5.7375</t>
  </si>
  <si>
    <t>13.3561</t>
  </si>
  <si>
    <t>14.3163</t>
  </si>
  <si>
    <t>5.7302</t>
  </si>
  <si>
    <t>13.4949</t>
  </si>
  <si>
    <t>14.4651</t>
  </si>
  <si>
    <t>5.6713</t>
  </si>
  <si>
    <t>14.5740</t>
  </si>
  <si>
    <t>5.6289</t>
  </si>
  <si>
    <t>13.5593</t>
  </si>
  <si>
    <t>14.5340</t>
  </si>
  <si>
    <t>5.6444</t>
  </si>
  <si>
    <t>13.5220</t>
  </si>
  <si>
    <t>14.4941</t>
  </si>
  <si>
    <t>13.7286</t>
  </si>
  <si>
    <t>14.7155</t>
  </si>
  <si>
    <t>5.5747</t>
  </si>
  <si>
    <t>13.8640</t>
  </si>
  <si>
    <t>14.8607</t>
  </si>
  <si>
    <t>5.5203</t>
  </si>
  <si>
    <t>14.0672</t>
  </si>
  <si>
    <t>15.0785</t>
  </si>
  <si>
    <t>5.4405</t>
  </si>
  <si>
    <t>14.9007</t>
  </si>
  <si>
    <t>5.5055</t>
  </si>
  <si>
    <t>12.7668</t>
  </si>
  <si>
    <t>13.6847</t>
  </si>
  <si>
    <t>5.9947</t>
  </si>
  <si>
    <t>12.7736</t>
  </si>
  <si>
    <t>13.6919</t>
  </si>
  <si>
    <t>5.9915</t>
  </si>
  <si>
    <t>12.6991</t>
  </si>
  <si>
    <t>13.6121</t>
  </si>
  <si>
    <t>6.0267</t>
  </si>
  <si>
    <t>12.6856</t>
  </si>
  <si>
    <t>13.5975</t>
  </si>
  <si>
    <t>6.0331</t>
  </si>
  <si>
    <t>12.4621</t>
  </si>
  <si>
    <t>13.3580</t>
  </si>
  <si>
    <t>6.1413</t>
  </si>
  <si>
    <t>12.6720</t>
  </si>
  <si>
    <t>13.5830</t>
  </si>
  <si>
    <t>6.0396</t>
  </si>
  <si>
    <t>12.6890</t>
  </si>
  <si>
    <t>13.6012</t>
  </si>
  <si>
    <t>6.0315</t>
  </si>
  <si>
    <t>12.6246</t>
  </si>
  <si>
    <t>13.5322</t>
  </si>
  <si>
    <t>13.4778</t>
  </si>
  <si>
    <t>6.0867</t>
  </si>
  <si>
    <t>12.6652</t>
  </si>
  <si>
    <t>13.5758</t>
  </si>
  <si>
    <t>6.0428</t>
  </si>
  <si>
    <t>12.7905</t>
  </si>
  <si>
    <t>13.7101</t>
  </si>
  <si>
    <t>5.9836</t>
  </si>
  <si>
    <t>13.3696</t>
  </si>
  <si>
    <t>14.3308</t>
  </si>
  <si>
    <t>5.7244</t>
  </si>
  <si>
    <t>13.1461</t>
  </si>
  <si>
    <t>14.0912</t>
  </si>
  <si>
    <t>13.9496</t>
  </si>
  <si>
    <t>5.8808</t>
  </si>
  <si>
    <t>37.8638</t>
  </si>
  <si>
    <t>14.9824</t>
  </si>
  <si>
    <t>0.0000</t>
  </si>
  <si>
    <t>37.7156</t>
  </si>
  <si>
    <t>14.9238</t>
  </si>
  <si>
    <t>38.3855</t>
  </si>
  <si>
    <t>15.1889</t>
  </si>
  <si>
    <t>40.4450</t>
  </si>
  <si>
    <t>16.0038</t>
  </si>
  <si>
    <t>38.4972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</si>
  <si>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</si>
  <si>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</si>
  <si>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</si>
  <si>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</si>
  <si>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</si>
  <si>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</si>
  <si>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</si>
  <si>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</si>
  <si>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</si>
  <si>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</si>
  <si>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</si>
  <si>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</si>
  <si>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</si>
  <si>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</si>
  <si>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</si>
  <si>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</si>
  <si>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</si>
  <si>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</si>
  <si>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</si>
  <si>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</si>
  <si>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</si>
  <si>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</si>
  <si>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</si>
  <si>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</si>
  <si>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28.3053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</si>
  <si>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</si>
  <si>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</si>
  <si>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</si>
  <si>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</si>
  <si>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</si>
  <si>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</si>
  <si>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</si>
  <si>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</si>
  <si>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12.0681</t>
  </si>
  <si>
    <t>32.5793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</si>
  <si>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</si>
  <si>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</si>
  <si>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</si>
  <si>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</si>
  <si>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</si>
  <si>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</si>
  <si>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</si>
  <si>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</si>
  <si>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</si>
  <si>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</si>
  <si>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</si>
  <si>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</si>
  <si>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</si>
  <si>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</si>
  <si>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14.0420</t>
  </si>
  <si>
    <t>34.9387</t>
  </si>
  <si>
    <t>13.8250</t>
  </si>
  <si>
    <t>33.2127</t>
  </si>
  <si>
    <t>33.2289</t>
  </si>
  <si>
    <t>13.1484</t>
  </si>
  <si>
    <t>34.0838</t>
  </si>
  <si>
    <t>13.4867</t>
  </si>
  <si>
    <t>33.5353</t>
  </si>
  <si>
    <t>13.2697</t>
  </si>
  <si>
    <t>34.4225</t>
  </si>
  <si>
    <t>33.9870</t>
  </si>
  <si>
    <t>34.9548</t>
  </si>
  <si>
    <t>13.8314</t>
  </si>
  <si>
    <t>34.6322</t>
  </si>
  <si>
    <t>13.7037</t>
  </si>
  <si>
    <t>35.0677</t>
  </si>
  <si>
    <t>13.8760</t>
  </si>
  <si>
    <t>35.4710</t>
  </si>
  <si>
    <t>14.0356</t>
  </si>
  <si>
    <t>33.4547</t>
  </si>
  <si>
    <t>7.2374</t>
  </si>
  <si>
    <t>33.1966</t>
  </si>
  <si>
    <t>7.1816</t>
  </si>
  <si>
    <t>32.1320</t>
  </si>
  <si>
    <t>6.9512</t>
  </si>
  <si>
    <t>32.1804</t>
  </si>
  <si>
    <t>6.9617</t>
  </si>
  <si>
    <t>32.2449</t>
  </si>
  <si>
    <t>6.9757</t>
  </si>
  <si>
    <t>33.7128</t>
  </si>
  <si>
    <t>7.2932</t>
  </si>
  <si>
    <t>34.4871</t>
  </si>
  <si>
    <t>7.4607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</si>
  <si>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</si>
  <si>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</si>
  <si>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</si>
  <si>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</si>
  <si>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</si>
  <si>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</si>
  <si>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</si>
  <si>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</si>
  <si>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</si>
  <si>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</si>
  <si>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</si>
  <si>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</si>
  <si>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</si>
  <si>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</si>
  <si>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</si>
  <si>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</si>
  <si>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</si>
  <si>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</si>
  <si>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</si>
  <si>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</si>
  <si>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</si>
  <si>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</si>
  <si>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</si>
  <si>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6.3476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</si>
  <si>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</si>
  <si>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</si>
  <si>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</si>
  <si>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</si>
  <si>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</si>
  <si>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</si>
  <si>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</si>
  <si>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</si>
  <si>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</si>
  <si>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</si>
  <si>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5.8698</t>
  </si>
  <si>
    <t>25.9230</t>
  </si>
  <si>
    <t>5.6080</t>
  </si>
  <si>
    <t>24.2776</t>
  </si>
  <si>
    <t>5.2521</t>
  </si>
  <si>
    <t>25.5681</t>
  </si>
  <si>
    <t>5.5313</t>
  </si>
  <si>
    <t>27.3264</t>
  </si>
  <si>
    <t>5.9116</t>
  </si>
  <si>
    <t>25.9875</t>
  </si>
  <si>
    <t>5.6220</t>
  </si>
  <si>
    <t>25.9714</t>
  </si>
  <si>
    <t>5.6185</t>
  </si>
  <si>
    <t>25.4875</t>
  </si>
  <si>
    <t>5.5138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</si>
  <si>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</si>
  <si>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</si>
  <si>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</si>
  <si>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</si>
  <si>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</si>
  <si>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</si>
  <si>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</si>
  <si>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</si>
  <si>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</si>
  <si>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</si>
  <si>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</si>
  <si>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</si>
  <si>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</si>
  <si>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</si>
  <si>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</si>
  <si>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</si>
  <si>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3.4372</t>
  </si>
  <si>
    <t>25.3263</t>
  </si>
  <si>
    <t>3.4133</t>
  </si>
  <si>
    <t>25.1973</t>
  </si>
  <si>
    <t>3.3959</t>
  </si>
  <si>
    <t>24.8424</t>
  </si>
  <si>
    <t>3.3481</t>
  </si>
  <si>
    <t>24.7779</t>
  </si>
  <si>
    <t>3.3394</t>
  </si>
  <si>
    <t>24.4875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</si>
  <si>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</si>
  <si>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</si>
  <si>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</si>
  <si>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</si>
  <si>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</si>
  <si>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</si>
  <si>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</si>
  <si>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</si>
  <si>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</si>
  <si>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</si>
  <si>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</si>
  <si>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</si>
  <si>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</si>
  <si>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</si>
  <si>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</si>
  <si>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</si>
  <si>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</si>
  <si>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3.2394</t>
  </si>
  <si>
    <t>26.4394</t>
  </si>
  <si>
    <t>3.5633</t>
  </si>
  <si>
    <t>28.0203</t>
  </si>
  <si>
    <t>3.7764</t>
  </si>
  <si>
    <t>27.5686</t>
  </si>
  <si>
    <t>3.7155</t>
  </si>
  <si>
    <t>28.2784</t>
  </si>
  <si>
    <t>3.8112</t>
  </si>
  <si>
    <t>28.1332</t>
  </si>
  <si>
    <t>3.7916</t>
  </si>
  <si>
    <t>29.3269</t>
  </si>
  <si>
    <t>3.9525</t>
  </si>
  <si>
    <t>29.8921</t>
  </si>
  <si>
    <t>4.0287</t>
  </si>
  <si>
    <t>30.3599</t>
  </si>
  <si>
    <t>4.0917</t>
  </si>
  <si>
    <t>30.2470</t>
  </si>
  <si>
    <t>4.0765</t>
  </si>
  <si>
    <t>31.2794</t>
  </si>
  <si>
    <t>4.2157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</si>
  <si>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</si>
  <si>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</si>
  <si>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</si>
  <si>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</si>
  <si>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</si>
  <si>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</si>
  <si>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</si>
  <si>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</si>
  <si>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</si>
  <si>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4.0700</t>
  </si>
  <si>
    <t>30.6503</t>
  </si>
  <si>
    <t>4.1309</t>
  </si>
  <si>
    <t>30.5696</t>
  </si>
  <si>
    <t>4.1200</t>
  </si>
  <si>
    <t>29.6340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</si>
  <si>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</si>
  <si>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</si>
  <si>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</si>
  <si>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</si>
  <si>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</si>
  <si>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</si>
  <si>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</si>
  <si>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</si>
  <si>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</si>
  <si>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</si>
  <si>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</si>
  <si>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31.0052</t>
  </si>
  <si>
    <t>4.1787</t>
  </si>
  <si>
    <t>29.9566</t>
  </si>
  <si>
    <t>4.0374</t>
  </si>
  <si>
    <t>30.1179</t>
  </si>
  <si>
    <t>4.0591</t>
  </si>
  <si>
    <t>29.1823</t>
  </si>
  <si>
    <t>3.9330</t>
  </si>
  <si>
    <t>29.0371</t>
  </si>
  <si>
    <t>3.9135</t>
  </si>
  <si>
    <t>29.3275</t>
  </si>
  <si>
    <t>3.9526</t>
  </si>
  <si>
    <t>29.5049</t>
  </si>
  <si>
    <t>3.9765</t>
  </si>
  <si>
    <t>28.1337</t>
  </si>
  <si>
    <t>3.7917</t>
  </si>
  <si>
    <t>28.4725</t>
  </si>
  <si>
    <t>3.8374</t>
  </si>
  <si>
    <t>26.9400</t>
  </si>
  <si>
    <t>3.6308</t>
  </si>
  <si>
    <t>26.8109</t>
  </si>
  <si>
    <t>3.6134</t>
  </si>
  <si>
    <t>26.3431</t>
  </si>
  <si>
    <t>3.5504</t>
  </si>
  <si>
    <t>26.9239</t>
  </si>
  <si>
    <t>3.6286</t>
  </si>
  <si>
    <t>26.5690</t>
  </si>
  <si>
    <t>3.5808</t>
  </si>
  <si>
    <t>26.0043</t>
  </si>
  <si>
    <t>3.5047</t>
  </si>
  <si>
    <t>26.6657</t>
  </si>
  <si>
    <t>3.5939</t>
  </si>
  <si>
    <t>27.4239</t>
  </si>
  <si>
    <t>3.6960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</si>
  <si>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</si>
  <si>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</si>
  <si>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</si>
  <si>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</si>
  <si>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</si>
  <si>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</si>
  <si>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</si>
  <si>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</si>
  <si>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</si>
  <si>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3.5134</t>
  </si>
  <si>
    <t>27.2465</t>
  </si>
  <si>
    <t>3.6721</t>
  </si>
  <si>
    <t>27.0852</t>
  </si>
  <si>
    <t>3.6504</t>
  </si>
  <si>
    <t>26.2141</t>
  </si>
  <si>
    <t>3.5330</t>
  </si>
  <si>
    <t>26.6335</t>
  </si>
  <si>
    <t>3.5895</t>
  </si>
  <si>
    <t>28.2628</t>
  </si>
  <si>
    <t>3.8091</t>
  </si>
  <si>
    <t>28.7306</t>
  </si>
  <si>
    <t>3.8721</t>
  </si>
  <si>
    <t>28.7145</t>
  </si>
  <si>
    <t>3.8700</t>
  </si>
  <si>
    <t>29.7954</t>
  </si>
  <si>
    <t>4.0156</t>
  </si>
  <si>
    <t>29.4243</t>
  </si>
  <si>
    <t>28.4403</t>
  </si>
  <si>
    <t>3.8330</t>
  </si>
  <si>
    <t>27.1498</t>
  </si>
  <si>
    <t>3.6591</t>
  </si>
  <si>
    <t>26.5367</t>
  </si>
  <si>
    <t>3.5765</t>
  </si>
  <si>
    <t>26.4561</t>
  </si>
  <si>
    <t>3.5656</t>
  </si>
  <si>
    <t>27.3272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</si>
  <si>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</si>
  <si>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</si>
  <si>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</si>
  <si>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</si>
  <si>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</si>
  <si>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</si>
  <si>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</si>
  <si>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</si>
  <si>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26.5206</t>
  </si>
  <si>
    <t>2.9483</t>
  </si>
  <si>
    <t>26.2464</t>
  </si>
  <si>
    <t>2.9178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</si>
  <si>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</si>
  <si>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</si>
  <si>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</si>
  <si>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</si>
  <si>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</si>
  <si>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</si>
  <si>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</si>
  <si>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</si>
  <si>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</si>
  <si>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25.9560</t>
  </si>
  <si>
    <t>2.8855</t>
  </si>
  <si>
    <t>2.7887</t>
  </si>
  <si>
    <t>2.7941</t>
  </si>
  <si>
    <t>2.6901</t>
  </si>
  <si>
    <t>2.7690</t>
  </si>
  <si>
    <t>2.7493</t>
  </si>
  <si>
    <t>2.7744</t>
  </si>
  <si>
    <t>2.6703</t>
  </si>
  <si>
    <t>2.6937</t>
  </si>
  <si>
    <t>2.6972</t>
  </si>
  <si>
    <t>2.6255</t>
  </si>
  <si>
    <t>2.6488</t>
  </si>
  <si>
    <t>2.4336</t>
  </si>
  <si>
    <t>2.4318</t>
  </si>
  <si>
    <t>2.4982</t>
  </si>
  <si>
    <t>2.5878</t>
  </si>
  <si>
    <t>2.6919</t>
  </si>
  <si>
    <t>2.3691</t>
  </si>
  <si>
    <t>2.6076</t>
  </si>
  <si>
    <t>2.5932</t>
  </si>
  <si>
    <t>2.5556</t>
  </si>
  <si>
    <t>2.2492</t>
  </si>
  <si>
    <t>2.5376</t>
  </si>
  <si>
    <t>2.2334</t>
  </si>
  <si>
    <t>2.5340</t>
  </si>
  <si>
    <t>2.2302</t>
  </si>
  <si>
    <t>2.5861</t>
  </si>
  <si>
    <t>2.2760</t>
  </si>
  <si>
    <t>2.5466</t>
  </si>
  <si>
    <t>2.5574</t>
  </si>
  <si>
    <t>2.2507</t>
  </si>
  <si>
    <t>2.5430</t>
  </si>
  <si>
    <t>2.2381</t>
  </si>
  <si>
    <t>2.5089</t>
  </si>
  <si>
    <t>2.2081</t>
  </si>
  <si>
    <t>2.6130</t>
  </si>
  <si>
    <t>2.3896</t>
  </si>
  <si>
    <t>2.3596</t>
  </si>
  <si>
    <t>2.7241</t>
  </si>
  <si>
    <t>2.3975</t>
  </si>
  <si>
    <t>2.7116</t>
  </si>
  <si>
    <t>2.3865</t>
  </si>
  <si>
    <t>2.7762</t>
  </si>
  <si>
    <t>2.4433</t>
  </si>
  <si>
    <t>2.4196</t>
  </si>
  <si>
    <t>2.7528</t>
  </si>
  <si>
    <t>2.4228</t>
  </si>
  <si>
    <t>2.7600</t>
  </si>
  <si>
    <t>2.4291</t>
  </si>
  <si>
    <t>2.7421</t>
  </si>
  <si>
    <t>2.4133</t>
  </si>
  <si>
    <t>2.4370</t>
  </si>
  <si>
    <t>2.8569</t>
  </si>
  <si>
    <t>2.5143</t>
  </si>
  <si>
    <t>2.8193</t>
  </si>
  <si>
    <t>2.4813</t>
  </si>
  <si>
    <t>2.6687</t>
  </si>
  <si>
    <t>2.3487</t>
  </si>
  <si>
    <t>2.6525</t>
  </si>
  <si>
    <t>2.3345</t>
  </si>
  <si>
    <t>2.6238</t>
  </si>
  <si>
    <t>2.3093</t>
  </si>
  <si>
    <t>2.7530</t>
  </si>
  <si>
    <t>2.4229</t>
  </si>
  <si>
    <t>2.6794</t>
  </si>
  <si>
    <t>2.3582</t>
  </si>
  <si>
    <t>2.6884</t>
  </si>
  <si>
    <t>2.3661</t>
  </si>
  <si>
    <t>2.4947</t>
  </si>
  <si>
    <t>2.1956</t>
  </si>
  <si>
    <t>2.4642</t>
  </si>
  <si>
    <t>2.4624</t>
  </si>
  <si>
    <t>2.1672</t>
  </si>
  <si>
    <t>2.4517</t>
  </si>
  <si>
    <t>2.1577</t>
  </si>
  <si>
    <t>2.4804</t>
  </si>
  <si>
    <t>2.1830</t>
  </si>
  <si>
    <t>2.5503</t>
  </si>
  <si>
    <t>2.2445</t>
  </si>
  <si>
    <t>2.4911</t>
  </si>
  <si>
    <t>2.1924</t>
  </si>
  <si>
    <t>2.4929</t>
  </si>
  <si>
    <t>2.1940</t>
  </si>
  <si>
    <t>2.4893</t>
  </si>
  <si>
    <t>2.1909</t>
  </si>
  <si>
    <t>2.4983</t>
  </si>
  <si>
    <t>2.4965</t>
  </si>
  <si>
    <t>2.1972</t>
  </si>
  <si>
    <t>2.6400</t>
  </si>
  <si>
    <t>2.3235</t>
  </si>
  <si>
    <t>2.3424</t>
  </si>
  <si>
    <t>2.3219</t>
  </si>
  <si>
    <t>2.6112</t>
  </si>
  <si>
    <t>2.2981</t>
  </si>
  <si>
    <t>2.6022</t>
  </si>
  <si>
    <t>2.2902</t>
  </si>
  <si>
    <t>2.5716</t>
  </si>
  <si>
    <t>2.2632</t>
  </si>
  <si>
    <t>2.5554</t>
  </si>
  <si>
    <t>2.2490</t>
  </si>
  <si>
    <t>2.6202</t>
  </si>
  <si>
    <t>2.3060</t>
  </si>
  <si>
    <t>2.6148</t>
  </si>
  <si>
    <t>2.3012</t>
  </si>
  <si>
    <t>2.6094</t>
  </si>
  <si>
    <t>2.2965</t>
  </si>
  <si>
    <t>2.5392</t>
  </si>
  <si>
    <t>2.2347</t>
  </si>
  <si>
    <t>2.4978</t>
  </si>
  <si>
    <t>2.1983</t>
  </si>
  <si>
    <t>2.4996</t>
  </si>
  <si>
    <t>2.1999</t>
  </si>
  <si>
    <t>2.4816</t>
  </si>
  <si>
    <t>2.1840</t>
  </si>
  <si>
    <t>2.4708</t>
  </si>
  <si>
    <t>2.1745</t>
  </si>
  <si>
    <t>2.4690</t>
  </si>
  <si>
    <t>2.1730</t>
  </si>
  <si>
    <t>2.4384</t>
  </si>
  <si>
    <t>2.1460</t>
  </si>
  <si>
    <t>2.3124</t>
  </si>
  <si>
    <t>2.0352</t>
  </si>
  <si>
    <t>2.3142</t>
  </si>
  <si>
    <t>2.3340</t>
  </si>
  <si>
    <t>2.0542</t>
  </si>
  <si>
    <t>2.3823</t>
  </si>
  <si>
    <t>2.4328</t>
  </si>
  <si>
    <t>2.1411</t>
  </si>
  <si>
    <t>2.4382</t>
  </si>
  <si>
    <t>2.1458</t>
  </si>
  <si>
    <t>2.4165</t>
  </si>
  <si>
    <t>2.1268</t>
  </si>
  <si>
    <t>2.4490</t>
  </si>
  <si>
    <t>2.1553</t>
  </si>
  <si>
    <t>2.4814</t>
  </si>
  <si>
    <t>2.1839</t>
  </si>
  <si>
    <t>2.4364</t>
  </si>
  <si>
    <t>2.1442</t>
  </si>
  <si>
    <t>2.1379</t>
  </si>
  <si>
    <t>2.4310</t>
  </si>
  <si>
    <t>2.1395</t>
  </si>
  <si>
    <t>2.4039</t>
  </si>
  <si>
    <t>2.1157</t>
  </si>
  <si>
    <t>2.4472</t>
  </si>
  <si>
    <t>2.1538</t>
  </si>
  <si>
    <t>2.4706</t>
  </si>
  <si>
    <t>2.1744</t>
  </si>
  <si>
    <t>2.4724</t>
  </si>
  <si>
    <t>2.1760</t>
  </si>
  <si>
    <t>2.4526</t>
  </si>
  <si>
    <t>2.1585</t>
  </si>
  <si>
    <t>2.5355</t>
  </si>
  <si>
    <t>2.2315</t>
  </si>
  <si>
    <t>2.4832</t>
  </si>
  <si>
    <t>2.1855</t>
  </si>
  <si>
    <t>2.4508</t>
  </si>
  <si>
    <t>2.1569</t>
  </si>
  <si>
    <t>2.5967</t>
  </si>
  <si>
    <t>2.2854</t>
  </si>
  <si>
    <t>2.5589</t>
  </si>
  <si>
    <t>1.9543</t>
  </si>
  <si>
    <t>2.4688</t>
  </si>
  <si>
    <t>1.8855</t>
  </si>
  <si>
    <t>2.4021</t>
  </si>
  <si>
    <t>1.8346</t>
  </si>
  <si>
    <t>2.3859</t>
  </si>
  <si>
    <t>1.8222</t>
  </si>
  <si>
    <t>2.4130</t>
  </si>
  <si>
    <t>1.8429</t>
  </si>
  <si>
    <t>2.4220</t>
  </si>
  <si>
    <t>1.8498</t>
  </si>
  <si>
    <t>1.8250</t>
  </si>
  <si>
    <t>2.3950</t>
  </si>
  <si>
    <t>1.8291</t>
  </si>
  <si>
    <t>2.3643</t>
  </si>
  <si>
    <t>1.8057</t>
  </si>
  <si>
    <t>1.7796</t>
  </si>
  <si>
    <t>1.7287</t>
  </si>
  <si>
    <t>2.1859</t>
  </si>
  <si>
    <t>1.6695</t>
  </si>
  <si>
    <t>2.2022</t>
  </si>
  <si>
    <t>1.6819</t>
  </si>
  <si>
    <t>2.2364</t>
  </si>
  <si>
    <t>1.7080</t>
  </si>
  <si>
    <t>2.2112</t>
  </si>
  <si>
    <t>1.6887</t>
  </si>
  <si>
    <t>2.1571</t>
  </si>
  <si>
    <t>1.6474</t>
  </si>
  <si>
    <t>2.0292</t>
  </si>
  <si>
    <t>1.5497</t>
  </si>
  <si>
    <t>2.0436</t>
  </si>
  <si>
    <t>1.5607</t>
  </si>
  <si>
    <t>1.9913</t>
  </si>
  <si>
    <t>1.5208</t>
  </si>
  <si>
    <t>1.5250</t>
  </si>
  <si>
    <t>1.9859</t>
  </si>
  <si>
    <t>1.5167</t>
  </si>
  <si>
    <t>1.9645</t>
  </si>
  <si>
    <t>1.5004</t>
  </si>
  <si>
    <t>2.0384</t>
  </si>
  <si>
    <t>1.5568</t>
  </si>
  <si>
    <t>2.0420</t>
  </si>
  <si>
    <t>1.5595</t>
  </si>
  <si>
    <t>2.0168</t>
  </si>
  <si>
    <t>1.5403</t>
  </si>
  <si>
    <t>2.0528</t>
  </si>
  <si>
    <t>1.5678</t>
  </si>
  <si>
    <t>2.0726</t>
  </si>
  <si>
    <t>1.5829</t>
  </si>
  <si>
    <t>2.0636</t>
  </si>
  <si>
    <t>1.5761</t>
  </si>
  <si>
    <t>2.0907</t>
  </si>
  <si>
    <t>1.5967</t>
  </si>
  <si>
    <t>2.0078</t>
  </si>
  <si>
    <t>1.5334</t>
  </si>
  <si>
    <t>2.0348</t>
  </si>
  <si>
    <t>1.5540</t>
  </si>
  <si>
    <t>2.0402</t>
  </si>
  <si>
    <t>1.5582</t>
  </si>
  <si>
    <t>2.0672</t>
  </si>
  <si>
    <t>1.5788</t>
  </si>
  <si>
    <t>2.0276</t>
  </si>
  <si>
    <t>1.5485</t>
  </si>
  <si>
    <t>2.0240</t>
  </si>
  <si>
    <t>1.5496</t>
  </si>
  <si>
    <t>1.5279</t>
  </si>
  <si>
    <t>2.0943</t>
  </si>
  <si>
    <t>1.5726</t>
  </si>
  <si>
    <t>2.1682</t>
  </si>
  <si>
    <t>1.6281</t>
  </si>
  <si>
    <t>2.1466</t>
  </si>
  <si>
    <t>1.6118</t>
  </si>
  <si>
    <t>2.1357</t>
  </si>
  <si>
    <t>1.6037</t>
  </si>
  <si>
    <t>2.1448</t>
  </si>
  <si>
    <t>1.6105</t>
  </si>
  <si>
    <t>2.1574</t>
  </si>
  <si>
    <t>1.6199</t>
  </si>
  <si>
    <t>2.1754</t>
  </si>
  <si>
    <t>1.6335</t>
  </si>
  <si>
    <t>2.1826</t>
  </si>
  <si>
    <t>1.6389</t>
  </si>
  <si>
    <t>2.1844</t>
  </si>
  <si>
    <t>1.6402</t>
  </si>
  <si>
    <t>2.1303</t>
  </si>
  <si>
    <t>1.5996</t>
  </si>
  <si>
    <t>2.2223</t>
  </si>
  <si>
    <t>1.6687</t>
  </si>
  <si>
    <t>2.2511</t>
  </si>
  <si>
    <t>1.6903</t>
  </si>
  <si>
    <t>2.2060</t>
  </si>
  <si>
    <t>1.6565</t>
  </si>
  <si>
    <t>2.2403</t>
  </si>
  <si>
    <t>1.6822</t>
  </si>
  <si>
    <t>2.2277</t>
  </si>
  <si>
    <t>1.6727</t>
  </si>
  <si>
    <t>2.2457</t>
  </si>
  <si>
    <t>1.6863</t>
  </si>
  <si>
    <t>2.2763</t>
  </si>
  <si>
    <t>1.7093</t>
  </si>
  <si>
    <t>2.2745</t>
  </si>
  <si>
    <t>1.7079</t>
  </si>
  <si>
    <t>2.2619</t>
  </si>
  <si>
    <t>1.6984</t>
  </si>
  <si>
    <t>2.3484</t>
  </si>
  <si>
    <t>1.7634</t>
  </si>
  <si>
    <t>2.3593</t>
  </si>
  <si>
    <t>1.7716</t>
  </si>
  <si>
    <t>2.4134</t>
  </si>
  <si>
    <t>1.8122</t>
  </si>
  <si>
    <t>1.7946</t>
  </si>
  <si>
    <t>2.3972</t>
  </si>
  <si>
    <t>1.8000</t>
  </si>
  <si>
    <t>2.3647</t>
  </si>
  <si>
    <t>1.7757</t>
  </si>
  <si>
    <t>2.3377</t>
  </si>
  <si>
    <t>1.7554</t>
  </si>
  <si>
    <t>1.9808</t>
  </si>
  <si>
    <t>1.4874</t>
  </si>
  <si>
    <t>1.9430</t>
  </si>
  <si>
    <t>1.4590</t>
  </si>
  <si>
    <t>2.0079</t>
  </si>
  <si>
    <t>1.5077</t>
  </si>
  <si>
    <t>1.9574</t>
  </si>
  <si>
    <t>1.4698</t>
  </si>
  <si>
    <t>1.9340</t>
  </si>
  <si>
    <t>1.4522</t>
  </si>
  <si>
    <t>1.9268</t>
  </si>
  <si>
    <t>1.4468</t>
  </si>
  <si>
    <t>1.9412</t>
  </si>
  <si>
    <t>1.4576</t>
  </si>
  <si>
    <t>1.8745</t>
  </si>
  <si>
    <t>1.4075</t>
  </si>
  <si>
    <t>1.8889</t>
  </si>
  <si>
    <t>1.4184</t>
  </si>
  <si>
    <t>1.8276</t>
  </si>
  <si>
    <t>1.3723</t>
  </si>
  <si>
    <t>1.8547</t>
  </si>
  <si>
    <t>1.3926</t>
  </si>
  <si>
    <t>1.8529</t>
  </si>
  <si>
    <t>1.3913</t>
  </si>
  <si>
    <t>27.9626</t>
  </si>
  <si>
    <t>1.8438</t>
  </si>
  <si>
    <t>1.3845</t>
  </si>
  <si>
    <t>28.0993</t>
  </si>
  <si>
    <t>1.8439</t>
  </si>
  <si>
    <t>28.0989</t>
  </si>
  <si>
    <t>1.8493</t>
  </si>
  <si>
    <t>1.3886</t>
  </si>
  <si>
    <t>28.0167</t>
  </si>
  <si>
    <t>1.8367</t>
  </si>
  <si>
    <t>1.3791</t>
  </si>
  <si>
    <t>28.2092</t>
  </si>
  <si>
    <t>1.8295</t>
  </si>
  <si>
    <t>1.3737</t>
  </si>
  <si>
    <t>28.3204</t>
  </si>
  <si>
    <t>1.8132</t>
  </si>
  <si>
    <t>1.3615</t>
  </si>
  <si>
    <t>28.5737</t>
  </si>
  <si>
    <t>1.8258</t>
  </si>
  <si>
    <t>1.3710</t>
  </si>
  <si>
    <t>28.3763</t>
  </si>
  <si>
    <t>1.8385</t>
  </si>
  <si>
    <t>1.3805</t>
  </si>
  <si>
    <t>28.1815</t>
  </si>
  <si>
    <t>1.8511</t>
  </si>
  <si>
    <t>1.3900</t>
  </si>
  <si>
    <t>27.9895</t>
  </si>
  <si>
    <t>1.8781</t>
  </si>
  <si>
    <t>1.4103</t>
  </si>
  <si>
    <t>27.5865</t>
  </si>
  <si>
    <t>1.9160</t>
  </si>
  <si>
    <t>1.4387</t>
  </si>
  <si>
    <t>27.0416</t>
  </si>
  <si>
    <t>1.9538</t>
  </si>
  <si>
    <t>1.4671</t>
  </si>
  <si>
    <t>26.5177</t>
  </si>
  <si>
    <t>1.9520</t>
  </si>
  <si>
    <t>1.4657</t>
  </si>
  <si>
    <t>26.5422</t>
  </si>
  <si>
    <t>1.9196</t>
  </si>
  <si>
    <t>1.4414</t>
  </si>
  <si>
    <t>26.9908</t>
  </si>
  <si>
    <t>1.9250</t>
  </si>
  <si>
    <t>1.4455</t>
  </si>
  <si>
    <t>26.9145</t>
  </si>
  <si>
    <t>1.9286</t>
  </si>
  <si>
    <t>1.4482</t>
  </si>
  <si>
    <t>26.8642</t>
  </si>
  <si>
    <t>26.6648</t>
  </si>
  <si>
    <t>1.9665</t>
  </si>
  <si>
    <t>1.4766</t>
  </si>
  <si>
    <t>26.3471</t>
  </si>
  <si>
    <t>1.4658</t>
  </si>
  <si>
    <t>26.5417</t>
  </si>
  <si>
    <t>26.6896</t>
  </si>
  <si>
    <t>1.9448</t>
  </si>
  <si>
    <t>1.4604</t>
  </si>
  <si>
    <t>26.6401</t>
  </si>
  <si>
    <t>1.9142</t>
  </si>
  <si>
    <t>1.4373</t>
  </si>
  <si>
    <t>27.0665</t>
  </si>
  <si>
    <t>1.9052</t>
  </si>
  <si>
    <t>1.4306</t>
  </si>
  <si>
    <t>27.1946</t>
  </si>
  <si>
    <t>1.9214</t>
  </si>
  <si>
    <t>1.4428</t>
  </si>
  <si>
    <t>26.9650</t>
  </si>
  <si>
    <t>26.4684</t>
  </si>
  <si>
    <t>1.9322</t>
  </si>
  <si>
    <t>1.4509</t>
  </si>
  <si>
    <t>26.8141</t>
  </si>
  <si>
    <t>1.9556</t>
  </si>
  <si>
    <t>1.4685</t>
  </si>
  <si>
    <t>26.4928</t>
  </si>
  <si>
    <t>2.0133</t>
  </si>
  <si>
    <t>1.5118</t>
  </si>
  <si>
    <t>25.7338</t>
  </si>
  <si>
    <t>2.0332</t>
  </si>
  <si>
    <t>1.5267</t>
  </si>
  <si>
    <t>25.4829</t>
  </si>
  <si>
    <t>2.0296</t>
  </si>
  <si>
    <t>1.5240</t>
  </si>
  <si>
    <t>25.5277</t>
  </si>
  <si>
    <t>2.0097</t>
  </si>
  <si>
    <t>1.5091</t>
  </si>
  <si>
    <t>25.7795</t>
  </si>
  <si>
    <t>2.0170</t>
  </si>
  <si>
    <t>1.5145</t>
  </si>
  <si>
    <t>25.6874</t>
  </si>
  <si>
    <t>1.9737</t>
  </si>
  <si>
    <t>1.4820</t>
  </si>
  <si>
    <t>26.2504</t>
  </si>
  <si>
    <t>1.9845</t>
  </si>
  <si>
    <t>1.4901</t>
  </si>
  <si>
    <t>26.1073</t>
  </si>
  <si>
    <t>1.9449</t>
  </si>
  <si>
    <t>26.6396</t>
  </si>
  <si>
    <t>1.5294</t>
  </si>
  <si>
    <t>25.4373</t>
  </si>
  <si>
    <t>1.9989</t>
  </si>
  <si>
    <t>1.5010</t>
  </si>
  <si>
    <t>25.9190</t>
  </si>
  <si>
    <t>2.0025</t>
  </si>
  <si>
    <t>1.5037</t>
  </si>
  <si>
    <t>25.8723</t>
  </si>
  <si>
    <t>1.9935</t>
  </si>
  <si>
    <t>1.4969</t>
  </si>
  <si>
    <t>25.9893</t>
  </si>
  <si>
    <t>2.0007</t>
  </si>
  <si>
    <t>1.5023</t>
  </si>
  <si>
    <t>25.8956</t>
  </si>
  <si>
    <t>2.0620</t>
  </si>
  <si>
    <t>1.5483</t>
  </si>
  <si>
    <t>25.1260</t>
  </si>
  <si>
    <t>2.0458</t>
  </si>
  <si>
    <t>1.5362</t>
  </si>
  <si>
    <t>25.3253</t>
  </si>
  <si>
    <t>2.0278</t>
  </si>
  <si>
    <t>1.5226</t>
  </si>
  <si>
    <t>25.5504</t>
  </si>
  <si>
    <t>2.0224</t>
  </si>
  <si>
    <t>1.5186</t>
  </si>
  <si>
    <t>25.6187</t>
  </si>
  <si>
    <t>2.0602</t>
  </si>
  <si>
    <t>1.5470</t>
  </si>
  <si>
    <t>25.1480</t>
  </si>
  <si>
    <t>26.0600</t>
  </si>
  <si>
    <t>1.5846</t>
  </si>
  <si>
    <t>1.5920</t>
  </si>
  <si>
    <t>26.5168</t>
  </si>
  <si>
    <t>1.5817</t>
  </si>
  <si>
    <t>26.6889</t>
  </si>
  <si>
    <t>1.5891</t>
  </si>
  <si>
    <t>26.5656</t>
  </si>
  <si>
    <t>1.5979</t>
  </si>
  <si>
    <t>26.4191</t>
  </si>
  <si>
    <t>1.5758</t>
  </si>
  <si>
    <t>26.7884</t>
  </si>
  <si>
    <t>1.6096</t>
  </si>
  <si>
    <t>26.2263</t>
  </si>
  <si>
    <t>1.6287</t>
  </si>
  <si>
    <t>25.9188</t>
  </si>
  <si>
    <t>1.6801</t>
  </si>
  <si>
    <t>25.1259</t>
  </si>
  <si>
    <t>1.7036</t>
  </si>
  <si>
    <t>24.7793</t>
  </si>
  <si>
    <t>1.6919</t>
  </si>
  <si>
    <t>24.9514</t>
  </si>
  <si>
    <t>1.7095</t>
  </si>
  <si>
    <t>24.6941</t>
  </si>
  <si>
    <t>1.6698</t>
  </si>
  <si>
    <t>25.2802</t>
  </si>
  <si>
    <t>1.6669</t>
  </si>
  <si>
    <t>25.3248</t>
  </si>
  <si>
    <t>1.6537</t>
  </si>
  <si>
    <t>25.5272</t>
  </si>
  <si>
    <t>25.9419</t>
  </si>
  <si>
    <t>26.2259</t>
  </si>
  <si>
    <t>1.6317</t>
  </si>
  <si>
    <t>25.8718</t>
  </si>
  <si>
    <t>1.6184</t>
  </si>
  <si>
    <t>1.9906</t>
  </si>
  <si>
    <t>26.0831</t>
  </si>
  <si>
    <t>1.9545</t>
  </si>
  <si>
    <t>26.5653</t>
  </si>
  <si>
    <t>1.6566</t>
  </si>
  <si>
    <t>2.0376</t>
  </si>
  <si>
    <t>25.4819</t>
  </si>
  <si>
    <t>1.6684</t>
  </si>
  <si>
    <t>2.0520</t>
  </si>
  <si>
    <t>25.3025</t>
  </si>
  <si>
    <t>1.6463</t>
  </si>
  <si>
    <t>2.0249</t>
  </si>
  <si>
    <t>25.6410</t>
  </si>
  <si>
    <t>1.6640</t>
  </si>
  <si>
    <t>2.0466</t>
  </si>
  <si>
    <t>25.3695</t>
  </si>
  <si>
    <t>1.6493</t>
  </si>
  <si>
    <t>2.0285</t>
  </si>
  <si>
    <t>25.5954</t>
  </si>
  <si>
    <t>1.6713</t>
  </si>
  <si>
    <t>2.0556</t>
  </si>
  <si>
    <t>25.2580</t>
  </si>
  <si>
    <t>1.6375</t>
  </si>
  <si>
    <t>2.0141</t>
  </si>
  <si>
    <t>25.7790</t>
  </si>
  <si>
    <t>1.9924</t>
  </si>
  <si>
    <t>26.0595</t>
  </si>
  <si>
    <t>1.6214</t>
  </si>
  <si>
    <t>1.9942</t>
  </si>
  <si>
    <t>26.0359</t>
  </si>
  <si>
    <t>2.0069</t>
  </si>
  <si>
    <t>1.6419</t>
  </si>
  <si>
    <t>2.0195</t>
  </si>
  <si>
    <t>25.7098</t>
  </si>
  <si>
    <t>1.6361</t>
  </si>
  <si>
    <t>2.0123</t>
  </si>
  <si>
    <t>25.8022</t>
  </si>
  <si>
    <t>1.5994</t>
  </si>
  <si>
    <t>1.9671</t>
  </si>
  <si>
    <t>26.3945</t>
  </si>
  <si>
    <t>1.9653</t>
  </si>
  <si>
    <t>26.4188</t>
  </si>
  <si>
    <t>1.6126</t>
  </si>
  <si>
    <t>1.9834</t>
  </si>
  <si>
    <t>26.1782</t>
  </si>
  <si>
    <t>1.5905</t>
  </si>
  <si>
    <t>1.9563</t>
  </si>
  <si>
    <t>26.5407</t>
  </si>
  <si>
    <t>1.5759</t>
  </si>
  <si>
    <t>1.9382</t>
  </si>
  <si>
    <t>26.7881</t>
  </si>
  <si>
    <t>1.5336</t>
  </si>
  <si>
    <t>1.8863</t>
  </si>
  <si>
    <t>27.5241</t>
  </si>
  <si>
    <t>1.5322</t>
  </si>
  <si>
    <t>1.8845</t>
  </si>
  <si>
    <t>27.5505</t>
  </si>
  <si>
    <t>1.5454</t>
  </si>
  <si>
    <t>1.9007</t>
  </si>
  <si>
    <t>27.3148</t>
  </si>
  <si>
    <t>1.5543</t>
  </si>
  <si>
    <t>1.9117</t>
  </si>
  <si>
    <t>27.1575</t>
  </si>
  <si>
    <t>1.5425</t>
  </si>
  <si>
    <t>1.8973</t>
  </si>
  <si>
    <t>27.3644</t>
  </si>
  <si>
    <t>1.5381</t>
  </si>
  <si>
    <t>1.8918</t>
  </si>
  <si>
    <t>27.4428</t>
  </si>
  <si>
    <t>1.5690</t>
  </si>
  <si>
    <t>1.9298</t>
  </si>
  <si>
    <t>26.9032</t>
  </si>
  <si>
    <t>1.5660</t>
  </si>
  <si>
    <t>1.9262</t>
  </si>
  <si>
    <t>26.9537</t>
  </si>
  <si>
    <t>1.5528</t>
  </si>
  <si>
    <t>1.9099</t>
  </si>
  <si>
    <t>27.1832</t>
  </si>
  <si>
    <t>1.5558</t>
  </si>
  <si>
    <t>1.9135</t>
  </si>
  <si>
    <t>27.1318</t>
  </si>
  <si>
    <t>1.5631</t>
  </si>
  <si>
    <t>1.9226</t>
  </si>
  <si>
    <t>27.0043</t>
  </si>
  <si>
    <t>1.9581</t>
  </si>
  <si>
    <t>26.4838</t>
  </si>
  <si>
    <t>26.5084</t>
  </si>
  <si>
    <t>1.5743</t>
  </si>
  <si>
    <t>1.9363</t>
  </si>
  <si>
    <t>26.7817</t>
  </si>
  <si>
    <t>1.5728</t>
  </si>
  <si>
    <t>1.9345</t>
  </si>
  <si>
    <t>26.8068</t>
  </si>
  <si>
    <t>1.5861</t>
  </si>
  <si>
    <t>1.9509</t>
  </si>
  <si>
    <t>26.5824</t>
  </si>
  <si>
    <t>1.6038</t>
  </si>
  <si>
    <t>1.9726</t>
  </si>
  <si>
    <t>26.2889</t>
  </si>
  <si>
    <t>1.3855</t>
  </si>
  <si>
    <t>1.7040</t>
  </si>
  <si>
    <t>30.4325</t>
  </si>
  <si>
    <t>1.6950</t>
  </si>
  <si>
    <t>30.5954</t>
  </si>
  <si>
    <t>1.3869</t>
  </si>
  <si>
    <t>1.7059</t>
  </si>
  <si>
    <t>30.4001</t>
  </si>
  <si>
    <t>1.4032</t>
  </si>
  <si>
    <t>1.7258</t>
  </si>
  <si>
    <t>30.0484</t>
  </si>
  <si>
    <t>1.4946</t>
  </si>
  <si>
    <t>1.8383</t>
  </si>
  <si>
    <t>28.2094</t>
  </si>
  <si>
    <t>1.4991</t>
  </si>
  <si>
    <t>28.1261</t>
  </si>
  <si>
    <t>1.4696</t>
  </si>
  <si>
    <t>1.8075</t>
  </si>
  <si>
    <t>28.6908</t>
  </si>
  <si>
    <t>1.4769</t>
  </si>
  <si>
    <t>1.8166</t>
  </si>
  <si>
    <t>28.5475</t>
  </si>
  <si>
    <t>1.4637</t>
  </si>
  <si>
    <t>1.8002</t>
  </si>
  <si>
    <t>28.8065</t>
  </si>
  <si>
    <t>1.4563</t>
  </si>
  <si>
    <t>1.7912</t>
  </si>
  <si>
    <t>28.9525</t>
  </si>
  <si>
    <t>1.4371</t>
  </si>
  <si>
    <t>1.7676</t>
  </si>
  <si>
    <t>29.3389</t>
  </si>
  <si>
    <t>1.4400</t>
  </si>
  <si>
    <t>1.7712</t>
  </si>
  <si>
    <t>29.2788</t>
  </si>
  <si>
    <t>1.4327</t>
  </si>
  <si>
    <t>1.7621</t>
  </si>
  <si>
    <t>29.4295</t>
  </si>
  <si>
    <t>1.4268</t>
  </si>
  <si>
    <t>1.7549</t>
  </si>
  <si>
    <t>29.5513</t>
  </si>
  <si>
    <t>1.4519</t>
  </si>
  <si>
    <t>1.7857</t>
  </si>
  <si>
    <t>29.0407</t>
  </si>
  <si>
    <t>1.4622</t>
  </si>
  <si>
    <t>1.7984</t>
  </si>
  <si>
    <t>28.8356</t>
  </si>
  <si>
    <t>1.4533</t>
  </si>
  <si>
    <t>1.7875</t>
  </si>
  <si>
    <t>29.0112</t>
  </si>
  <si>
    <t>1.4607</t>
  </si>
  <si>
    <t>1.7966</t>
  </si>
  <si>
    <t>28.8647</t>
  </si>
  <si>
    <t>1.4578</t>
  </si>
  <si>
    <t>1.7930</t>
  </si>
  <si>
    <t>28.9232</t>
  </si>
  <si>
    <t>1.4489</t>
  </si>
  <si>
    <t>1.7821</t>
  </si>
  <si>
    <t>29.0999</t>
  </si>
  <si>
    <t>1.4902</t>
  </si>
  <si>
    <t>1.8329</t>
  </si>
  <si>
    <t>28.2931</t>
  </si>
  <si>
    <t>1.4932</t>
  </si>
  <si>
    <t>1.8365</t>
  </si>
  <si>
    <t>28.2372</t>
  </si>
  <si>
    <t>1.4828</t>
  </si>
  <si>
    <t>1.8238</t>
  </si>
  <si>
    <t>28.4339</t>
  </si>
  <si>
    <t>1.4725</t>
  </si>
  <si>
    <t>1.8111</t>
  </si>
  <si>
    <t>28.6333</t>
  </si>
  <si>
    <t>1.4504</t>
  </si>
  <si>
    <t>1.7839</t>
  </si>
  <si>
    <t>29.0703</t>
  </si>
  <si>
    <t>1.4341</t>
  </si>
  <si>
    <t>1.7639</t>
  </si>
  <si>
    <t>29.3993</t>
  </si>
  <si>
    <t>1.4209</t>
  </si>
  <si>
    <t>1.7476</t>
  </si>
  <si>
    <t>29.6740</t>
  </si>
  <si>
    <t>1.4061</t>
  </si>
  <si>
    <t>1.7295</t>
  </si>
  <si>
    <t>29.9854</t>
  </si>
  <si>
    <t>1.4105</t>
  </si>
  <si>
    <t>1.7349</t>
  </si>
  <si>
    <t>29.8913</t>
  </si>
  <si>
    <t>1.4120</t>
  </si>
  <si>
    <t>1.7367</t>
  </si>
  <si>
    <t>29.8601</t>
  </si>
  <si>
    <t>1.3796</t>
  </si>
  <si>
    <t>1.6968</t>
  </si>
  <si>
    <t>30.5626</t>
  </si>
  <si>
    <t>1.3840</t>
  </si>
  <si>
    <t>1.7022</t>
  </si>
  <si>
    <t>30.4649</t>
  </si>
  <si>
    <t>1.3766</t>
  </si>
  <si>
    <t>1.6932</t>
  </si>
  <si>
    <t>30.6282</t>
  </si>
  <si>
    <t>1.7204</t>
  </si>
  <si>
    <t>30.1435</t>
  </si>
  <si>
    <t>1.4076</t>
  </si>
  <si>
    <t>1.7313</t>
  </si>
  <si>
    <t>29.9540</t>
  </si>
  <si>
    <t>1.4430</t>
  </si>
  <si>
    <t>2.5743</t>
  </si>
  <si>
    <t>29.2189</t>
  </si>
  <si>
    <t>1.4459</t>
  </si>
  <si>
    <t>2.5795</t>
  </si>
  <si>
    <t>29.1593</t>
  </si>
  <si>
    <t>1.4549</t>
  </si>
  <si>
    <t>2.5955</t>
  </si>
  <si>
    <t>28.9796</t>
  </si>
  <si>
    <t>1.4682</t>
  </si>
  <si>
    <t>2.6192</t>
  </si>
  <si>
    <t>28.7169</t>
  </si>
  <si>
    <t>1.4667</t>
  </si>
  <si>
    <t>2.6166</t>
  </si>
  <si>
    <t>28.7453</t>
  </si>
  <si>
    <t>1.4520</t>
  </si>
  <si>
    <t>2.5903</t>
  </si>
  <si>
    <t>29.0366</t>
  </si>
  <si>
    <t>1.4446</t>
  </si>
  <si>
    <t>2.5772</t>
  </si>
  <si>
    <t>29.1848</t>
  </si>
  <si>
    <t>1.4358</t>
  </si>
  <si>
    <t>2.5614</t>
  </si>
  <si>
    <t>29.3647</t>
  </si>
  <si>
    <t>1.4432</t>
  </si>
  <si>
    <t>2.5746</t>
  </si>
  <si>
    <t>29.2146</t>
  </si>
  <si>
    <t>1.4461</t>
  </si>
  <si>
    <t>2.5799</t>
  </si>
  <si>
    <t>29.1546</t>
  </si>
  <si>
    <t>1.4638</t>
  </si>
  <si>
    <t>2.6114</t>
  </si>
  <si>
    <t>28.8019</t>
  </si>
  <si>
    <t>1.4594</t>
  </si>
  <si>
    <t>2.6036</t>
  </si>
  <si>
    <t>28.8892</t>
  </si>
  <si>
    <t>1.4579</t>
  </si>
  <si>
    <t>2.6009</t>
  </si>
  <si>
    <t>28.9185</t>
  </si>
  <si>
    <t>28.8890</t>
  </si>
  <si>
    <t>1.4668</t>
  </si>
  <si>
    <t>2.6167</t>
  </si>
  <si>
    <t>28.7437</t>
  </si>
  <si>
    <t>1.4727</t>
  </si>
  <si>
    <t>28.6285</t>
  </si>
  <si>
    <t>1.4771</t>
  </si>
  <si>
    <t>2.6352</t>
  </si>
  <si>
    <t>28.5426</t>
  </si>
  <si>
    <t>1.4875</t>
  </si>
  <si>
    <t>2.6536</t>
  </si>
  <si>
    <t>28.3444</t>
  </si>
  <si>
    <t>1.4639</t>
  </si>
  <si>
    <t>2.6115</t>
  </si>
  <si>
    <t>28.8016</t>
  </si>
  <si>
    <t>1.4491</t>
  </si>
  <si>
    <t>2.5851</t>
  </si>
  <si>
    <t>29.0949</t>
  </si>
  <si>
    <t>1.4476</t>
  </si>
  <si>
    <t>2.5825</t>
  </si>
  <si>
    <t>29.1245</t>
  </si>
  <si>
    <t>1.4447</t>
  </si>
  <si>
    <t>29.1840</t>
  </si>
  <si>
    <t>1.4034</t>
  </si>
  <si>
    <t>2.5035</t>
  </si>
  <si>
    <t>30.0433</t>
  </si>
  <si>
    <t>1.3975</t>
  </si>
  <si>
    <t>2.4930</t>
  </si>
  <si>
    <t>30.1700</t>
  </si>
  <si>
    <t>1.4255</t>
  </si>
  <si>
    <t>29.5766</t>
  </si>
  <si>
    <t>1.4122</t>
  </si>
  <si>
    <t>2.5193</t>
  </si>
  <si>
    <t>29.8548</t>
  </si>
  <si>
    <t>1.4211</t>
  </si>
  <si>
    <t>2.5351</t>
  </si>
  <si>
    <t>29.6688</t>
  </si>
  <si>
    <t>2.5615</t>
  </si>
  <si>
    <t>29.3638</t>
  </si>
  <si>
    <t>1.4417</t>
  </si>
  <si>
    <t>2.5720</t>
  </si>
  <si>
    <t>29.2436</t>
  </si>
  <si>
    <t>1.4063</t>
  </si>
  <si>
    <t>2.5088</t>
  </si>
  <si>
    <t>29.9801</t>
  </si>
  <si>
    <t>1.4107</t>
  </si>
  <si>
    <t>2.5167</t>
  </si>
  <si>
    <t>29.8860</t>
  </si>
  <si>
    <t>1.4019</t>
  </si>
  <si>
    <t>2.5009</t>
  </si>
  <si>
    <t>30.0747</t>
  </si>
  <si>
    <t>30.0431</t>
  </si>
  <si>
    <t>1.4329</t>
  </si>
  <si>
    <t>1.4343</t>
  </si>
  <si>
    <t>2.5588</t>
  </si>
  <si>
    <t>29.3940</t>
  </si>
  <si>
    <t>4.5864</t>
  </si>
  <si>
    <t>4.5348</t>
  </si>
  <si>
    <t>1.4403</t>
  </si>
  <si>
    <t>4.5817</t>
  </si>
  <si>
    <t>29.2736</t>
  </si>
  <si>
    <t>29.1244</t>
  </si>
  <si>
    <t>1.4270</t>
  </si>
  <si>
    <t>4.5394</t>
  </si>
  <si>
    <t>29.5460</t>
  </si>
  <si>
    <t>1.4196</t>
  </si>
  <si>
    <t>4.5160</t>
  </si>
  <si>
    <t>29.6996</t>
  </si>
  <si>
    <t>1.4225</t>
  </si>
  <si>
    <t>4.5254</t>
  </si>
  <si>
    <t>29.6380</t>
  </si>
  <si>
    <t>1.4314</t>
  </si>
  <si>
    <t>4.5535</t>
  </si>
  <si>
    <t>29.4546</t>
  </si>
  <si>
    <t>4.5629</t>
  </si>
  <si>
    <t>4.5582</t>
  </si>
  <si>
    <t>4.5723</t>
  </si>
  <si>
    <t>29.3337</t>
  </si>
  <si>
    <t>1.4299</t>
  </si>
  <si>
    <t>4.5488</t>
  </si>
  <si>
    <t>29.4850</t>
  </si>
  <si>
    <t>1.4218</t>
  </si>
  <si>
    <t>4.5231</t>
  </si>
  <si>
    <t>1.4336</t>
  </si>
  <si>
    <t>4.5606</t>
  </si>
  <si>
    <t>1.4263</t>
  </si>
  <si>
    <t>4.5372</t>
  </si>
  <si>
    <t>1.4469</t>
  </si>
  <si>
    <t>4.6027</t>
  </si>
  <si>
    <t>29.0651</t>
  </si>
  <si>
    <t>1.4513</t>
  </si>
  <si>
    <t>4.6168</t>
  </si>
  <si>
    <t>28.9767</t>
  </si>
  <si>
    <t>1.4557</t>
  </si>
  <si>
    <t>4.6308</t>
  </si>
  <si>
    <t>28.8888</t>
  </si>
  <si>
    <t>1.4410</t>
  </si>
  <si>
    <t>4.5840</t>
  </si>
  <si>
    <t>29.1839</t>
  </si>
  <si>
    <t>1.4444</t>
  </si>
  <si>
    <t>4.5949</t>
  </si>
  <si>
    <t>29.1425</t>
  </si>
  <si>
    <t>1.4679</t>
  </si>
  <si>
    <t>4.6696</t>
  </si>
  <si>
    <t>28.6767</t>
  </si>
  <si>
    <t>1.4473</t>
  </si>
  <si>
    <t>4.6043</t>
  </si>
  <si>
    <t>29.0835</t>
  </si>
  <si>
    <t>1.4737</t>
  </si>
  <si>
    <t>4.6882</t>
  </si>
  <si>
    <t>28.5626</t>
  </si>
  <si>
    <t>1.4547</t>
  </si>
  <si>
    <t>4.6276</t>
  </si>
  <si>
    <t>28.9369</t>
  </si>
  <si>
    <t>1.4503</t>
  </si>
  <si>
    <t>4.6136</t>
  </si>
  <si>
    <t>29.0247</t>
  </si>
  <si>
    <t>1.4605</t>
  </si>
  <si>
    <t>4.6462</t>
  </si>
  <si>
    <t>28.8207</t>
  </si>
  <si>
    <t>1.4561</t>
  </si>
  <si>
    <t>4.6323</t>
  </si>
  <si>
    <t>28.9077</t>
  </si>
  <si>
    <t>1.4649</t>
  </si>
  <si>
    <t>4.6602</t>
  </si>
  <si>
    <t>28.7341</t>
  </si>
  <si>
    <t>1.4811</t>
  </si>
  <si>
    <t>4.7116</t>
  </si>
  <si>
    <t>28.4212</t>
  </si>
  <si>
    <t>1.4708</t>
  </si>
  <si>
    <t>4.6789</t>
  </si>
  <si>
    <t>28.6195</t>
  </si>
  <si>
    <t>1.5588</t>
  </si>
  <si>
    <t>4.9588</t>
  </si>
  <si>
    <t>27.0041</t>
  </si>
  <si>
    <t>1.5529</t>
  </si>
  <si>
    <t>4.9401</t>
  </si>
  <si>
    <t>27.1061</t>
  </si>
  <si>
    <t>1.4693</t>
  </si>
  <si>
    <t>4.6742</t>
  </si>
  <si>
    <t>28.6481</t>
  </si>
  <si>
    <t>4.7535</t>
  </si>
  <si>
    <t>1.4356</t>
  </si>
  <si>
    <t>4.5669</t>
  </si>
  <si>
    <t>29.3211</t>
  </si>
  <si>
    <t>1.4297</t>
  </si>
  <si>
    <t>4.5483</t>
  </si>
  <si>
    <t>29.4414</t>
  </si>
  <si>
    <t>1.4253</t>
  </si>
  <si>
    <t>29.5323</t>
  </si>
  <si>
    <t>4.4876</t>
  </si>
  <si>
    <t>29.8393</t>
  </si>
  <si>
    <t>1.4048</t>
  </si>
  <si>
    <t>4.4690</t>
  </si>
  <si>
    <t>29.9639</t>
  </si>
  <si>
    <t>19.3532</t>
  </si>
  <si>
    <t>1.4532</t>
  </si>
  <si>
    <t>4.6229</t>
  </si>
  <si>
    <t>19.2360</t>
  </si>
  <si>
    <t>1.4767</t>
  </si>
  <si>
    <t>4.6976</t>
  </si>
  <si>
    <t>18.9304</t>
  </si>
  <si>
    <t>19.0439</t>
  </si>
  <si>
    <t>19.1395</t>
  </si>
  <si>
    <t>1.4239</t>
  </si>
  <si>
    <t>4.5296</t>
  </si>
  <si>
    <t>19.6322</t>
  </si>
  <si>
    <t>1.3711</t>
  </si>
  <si>
    <t>4.3617</t>
  </si>
  <si>
    <t>20.3881</t>
  </si>
  <si>
    <t>1.3638</t>
  </si>
  <si>
    <t>4.3384</t>
  </si>
  <si>
    <t>20.4977</t>
  </si>
  <si>
    <t>1.3916</t>
  </si>
  <si>
    <t>4.4270</t>
  </si>
  <si>
    <t>20.0874</t>
  </si>
  <si>
    <t>4.5716</t>
  </si>
  <si>
    <t>19.4519</t>
  </si>
  <si>
    <t>19.6120</t>
  </si>
  <si>
    <t>4.4457</t>
  </si>
  <si>
    <t>20.0030</t>
  </si>
  <si>
    <t>1.3990</t>
  </si>
  <si>
    <t>19.9821</t>
  </si>
  <si>
    <t>1.4004</t>
  </si>
  <si>
    <t>4.4550</t>
  </si>
  <si>
    <t>19.9611</t>
  </si>
  <si>
    <t>1.3755</t>
  </si>
  <si>
    <t>4.3757</t>
  </si>
  <si>
    <t>20.3229</t>
  </si>
  <si>
    <t>1.3931</t>
  </si>
  <si>
    <t>4.4317</t>
  </si>
  <si>
    <t>1.4283</t>
  </si>
  <si>
    <t>4.5436</t>
  </si>
  <si>
    <t>19.5718</t>
  </si>
  <si>
    <t>18.9681</t>
  </si>
  <si>
    <t>1.4957</t>
  </si>
  <si>
    <t>4.7582</t>
  </si>
  <si>
    <t>18.6891</t>
  </si>
  <si>
    <t>1.4899</t>
  </si>
  <si>
    <t>4.7395</t>
  </si>
  <si>
    <t>18.7627</t>
  </si>
  <si>
    <t>19.0248</t>
  </si>
  <si>
    <t>1.4591</t>
  </si>
  <si>
    <t>4.6416</t>
  </si>
  <si>
    <t>19.1587</t>
  </si>
  <si>
    <t>1.4517</t>
  </si>
  <si>
    <t>4.6183</t>
  </si>
  <si>
    <t>19.2555</t>
  </si>
  <si>
    <t>1.4488</t>
  </si>
  <si>
    <t>4.6089</t>
  </si>
  <si>
    <t>19.2944</t>
  </si>
  <si>
    <t>1.4723</t>
  </si>
  <si>
    <t>4.6836</t>
  </si>
  <si>
    <t>18.9870</t>
  </si>
  <si>
    <t>18.9680</t>
  </si>
  <si>
    <t>1.4752</t>
  </si>
  <si>
    <t>4.6929</t>
  </si>
  <si>
    <t>18.9491</t>
  </si>
  <si>
    <t>1.5075</t>
  </si>
  <si>
    <t>4.7955</t>
  </si>
  <si>
    <t>18.5436</t>
  </si>
  <si>
    <t>1.5148</t>
  </si>
  <si>
    <t>4.8189</t>
  </si>
  <si>
    <t>18.4538</t>
  </si>
  <si>
    <t>4.8842</t>
  </si>
  <si>
    <t>18.2071</t>
  </si>
  <si>
    <t>1.5735</t>
  </si>
  <si>
    <t>5.0055</t>
  </si>
  <si>
    <t>17.7659</t>
  </si>
  <si>
    <t>1.5779</t>
  </si>
  <si>
    <t>5.0195</t>
  </si>
  <si>
    <t>1.5456</t>
  </si>
  <si>
    <t>4.9168</t>
  </si>
  <si>
    <t>18.0862</t>
  </si>
  <si>
    <t>18.3120</t>
  </si>
  <si>
    <t>1.5397</t>
  </si>
  <si>
    <t>4.8982</t>
  </si>
  <si>
    <t>18.1551</t>
  </si>
  <si>
    <t>1.5280</t>
  </si>
  <si>
    <t>4.8609</t>
  </si>
  <si>
    <t>18.2944</t>
  </si>
  <si>
    <t>1.5309</t>
  </si>
  <si>
    <t>4.8702</t>
  </si>
  <si>
    <t>18.2594</t>
  </si>
  <si>
    <t>1.5259</t>
  </si>
  <si>
    <t>4.8543</t>
  </si>
  <si>
    <t>18.1897</t>
  </si>
  <si>
    <t>1.5187</t>
  </si>
  <si>
    <t>4.8311</t>
  </si>
  <si>
    <t>18.2769</t>
  </si>
  <si>
    <t>1.5522</t>
  </si>
  <si>
    <t>4.9377</t>
  </si>
  <si>
    <t>1.5551</t>
  </si>
  <si>
    <t>4.9469</t>
  </si>
  <si>
    <t>17.8491</t>
  </si>
  <si>
    <t>1.5230</t>
  </si>
  <si>
    <t>4.8450</t>
  </si>
  <si>
    <t>18.2245</t>
  </si>
  <si>
    <t>1.5085</t>
  </si>
  <si>
    <t>4.7987</t>
  </si>
  <si>
    <t>18.4004</t>
  </si>
  <si>
    <t>1.5303</t>
  </si>
  <si>
    <t>4.8682</t>
  </si>
  <si>
    <t>18.1378</t>
  </si>
  <si>
    <t>1.5289</t>
  </si>
  <si>
    <t>4.8636</t>
  </si>
  <si>
    <t>1.4939</t>
  </si>
  <si>
    <t>4.7524</t>
  </si>
  <si>
    <t>18.5797</t>
  </si>
  <si>
    <t>1.5026</t>
  </si>
  <si>
    <t>4.7802</t>
  </si>
  <si>
    <t>1.5041</t>
  </si>
  <si>
    <t>4.7848</t>
  </si>
  <si>
    <t>1.4910</t>
  </si>
  <si>
    <t>4.7431</t>
  </si>
  <si>
    <t>18.6160</t>
  </si>
  <si>
    <t>1.4881</t>
  </si>
  <si>
    <t>4.7339</t>
  </si>
  <si>
    <t>18.6525</t>
  </si>
  <si>
    <t>1.4852</t>
  </si>
  <si>
    <t>4.7246</t>
  </si>
  <si>
    <t>18.6890</t>
  </si>
  <si>
    <t>1.4983</t>
  </si>
  <si>
    <t>4.7663</t>
  </si>
  <si>
    <t>18.5256</t>
  </si>
  <si>
    <t>1.5114</t>
  </si>
  <si>
    <t>4.8080</t>
  </si>
  <si>
    <t>18.3649</t>
  </si>
  <si>
    <t>6.9220</t>
  </si>
  <si>
    <t>18.4182</t>
  </si>
  <si>
    <t>6.9488</t>
  </si>
  <si>
    <t>18.3473</t>
  </si>
  <si>
    <t>7.0691</t>
  </si>
  <si>
    <t>18.0348</t>
  </si>
  <si>
    <t>7.0758</t>
  </si>
  <si>
    <t>18.0178</t>
  </si>
  <si>
    <t>7.1160</t>
  </si>
  <si>
    <t>17.9162</t>
  </si>
  <si>
    <t>7.0424</t>
  </si>
  <si>
    <t>18.1033</t>
  </si>
  <si>
    <t>7.0558</t>
  </si>
  <si>
    <t>18.0690</t>
  </si>
  <si>
    <t>7.1093</t>
  </si>
  <si>
    <t>17.9330</t>
  </si>
  <si>
    <t>7.2297</t>
  </si>
  <si>
    <t>17.6344</t>
  </si>
  <si>
    <t>7.1695</t>
  </si>
  <si>
    <t>17.7825</t>
  </si>
  <si>
    <t>7.2698</t>
  </si>
  <si>
    <t>17.5371</t>
  </si>
  <si>
    <t>7.2564</t>
  </si>
  <si>
    <t>7.3434</t>
  </si>
  <si>
    <t>17.3614</t>
  </si>
  <si>
    <t>7.3835</t>
  </si>
  <si>
    <t>17.2670</t>
  </si>
  <si>
    <t>7.3367</t>
  </si>
  <si>
    <t>7.4570</t>
  </si>
  <si>
    <t>7.5774</t>
  </si>
  <si>
    <t>16.8251</t>
  </si>
  <si>
    <t>7.8717</t>
  </si>
  <si>
    <t>7.9965</t>
  </si>
  <si>
    <t>16.1961</t>
  </si>
  <si>
    <t>8.0389</t>
  </si>
  <si>
    <t>8.1664</t>
  </si>
  <si>
    <t>15.8592</t>
  </si>
  <si>
    <t>8.0723</t>
  </si>
  <si>
    <t>8.2003</t>
  </si>
  <si>
    <t>15.7935</t>
  </si>
  <si>
    <t>8.2955</t>
  </si>
  <si>
    <t>15.6125</t>
  </si>
  <si>
    <t>8.9150</t>
  </si>
  <si>
    <t>9.0564</t>
  </si>
  <si>
    <t>14.3007</t>
  </si>
  <si>
    <t>8.9284</t>
  </si>
  <si>
    <t>9.0700</t>
  </si>
  <si>
    <t>14.2793</t>
  </si>
  <si>
    <t>9.4099</t>
  </si>
  <si>
    <t>9.5591</t>
  </si>
  <si>
    <t>13.5485</t>
  </si>
  <si>
    <t>9.3364</t>
  </si>
  <si>
    <t>9.4844</t>
  </si>
  <si>
    <t>13.6553</t>
  </si>
  <si>
    <t>9.5504</t>
  </si>
  <si>
    <t>9.7018</t>
  </si>
  <si>
    <t>13.3493</t>
  </si>
  <si>
    <t>9.4300</t>
  </si>
  <si>
    <t>9.5795</t>
  </si>
  <si>
    <t>13.5197</t>
  </si>
  <si>
    <t>9.4032</t>
  </si>
  <si>
    <t>9.5523</t>
  </si>
  <si>
    <t>13.5582</t>
  </si>
  <si>
    <t>9.6306</t>
  </si>
  <si>
    <t>9.7833</t>
  </si>
  <si>
    <t>13.2381</t>
  </si>
  <si>
    <t>9.5370</t>
  </si>
  <si>
    <t>13.3680</t>
  </si>
  <si>
    <t>9.3631</t>
  </si>
  <si>
    <t>9.5116</t>
  </si>
  <si>
    <t>13.6163</t>
  </si>
  <si>
    <t>9.4501</t>
  </si>
  <si>
    <t>9.5999</t>
  </si>
  <si>
    <t>13.4910</t>
  </si>
  <si>
    <t>9.4567</t>
  </si>
  <si>
    <t>9.6067</t>
  </si>
  <si>
    <t>13.4815</t>
  </si>
  <si>
    <t>10.0587</t>
  </si>
  <si>
    <t>10.2182</t>
  </si>
  <si>
    <t>12.6747</t>
  </si>
  <si>
    <t>10.3864</t>
  </si>
  <si>
    <t>10.5511</t>
  </si>
  <si>
    <t>12.2748</t>
  </si>
  <si>
    <t>10.4399</t>
  </si>
  <si>
    <t>10.6054</t>
  </si>
  <si>
    <t>12.2119</t>
  </si>
  <si>
    <t>10.7408</t>
  </si>
  <si>
    <t>10.9111</t>
  </si>
  <si>
    <t>11.8697</t>
  </si>
  <si>
    <t>11.0886</t>
  </si>
  <si>
    <t>11.2644</t>
  </si>
  <si>
    <t>11.4975</t>
  </si>
  <si>
    <t>11.2713</t>
  </si>
  <si>
    <t>11.4500</t>
  </si>
  <si>
    <t>11.3106</t>
  </si>
  <si>
    <t>11.4920</t>
  </si>
  <si>
    <t>11.6742</t>
  </si>
  <si>
    <t>11.0934</t>
  </si>
  <si>
    <t>10.3415</t>
  </si>
  <si>
    <t>10.5055</t>
  </si>
  <si>
    <t>12.3275</t>
  </si>
  <si>
    <t>10.2077</t>
  </si>
  <si>
    <t>12.4891</t>
  </si>
  <si>
    <t>10.0471</t>
  </si>
  <si>
    <t>10.2065</t>
  </si>
  <si>
    <t>10.1742</t>
  </si>
  <si>
    <t>10.3356</t>
  </si>
  <si>
    <t>12.5302</t>
  </si>
  <si>
    <t>10.4150</t>
  </si>
  <si>
    <t>10.5802</t>
  </si>
  <si>
    <t>12.2405</t>
  </si>
  <si>
    <t>10.4217</t>
  </si>
  <si>
    <t>10.5870</t>
  </si>
  <si>
    <t>12.2326</t>
  </si>
  <si>
    <t>10.7227</t>
  </si>
  <si>
    <t>10.8928</t>
  </si>
  <si>
    <t>11.8892</t>
  </si>
  <si>
    <t>10.7361</t>
  </si>
  <si>
    <t>10.9064</t>
  </si>
  <si>
    <t>11.8744</t>
  </si>
  <si>
    <t>10.4552</t>
  </si>
  <si>
    <t>10.6210</t>
  </si>
  <si>
    <t>12.1935</t>
  </si>
  <si>
    <t>10.3816</t>
  </si>
  <si>
    <t>10.5462</t>
  </si>
  <si>
    <t>12.2799</t>
  </si>
  <si>
    <t>10.3615</t>
  </si>
  <si>
    <t>10.5258</t>
  </si>
  <si>
    <t>12.3037</t>
  </si>
  <si>
    <t>10.5823</t>
  </si>
  <si>
    <t>10.7501</t>
  </si>
  <si>
    <t>12.0470</t>
  </si>
  <si>
    <t>10.3482</t>
  </si>
  <si>
    <t>10.5123</t>
  </si>
  <si>
    <t>12.3195</t>
  </si>
  <si>
    <t>10.3883</t>
  </si>
  <si>
    <t>10.5531</t>
  </si>
  <si>
    <t>12.2719</t>
  </si>
  <si>
    <t>10.2545</t>
  </si>
  <si>
    <t>10.4172</t>
  </si>
  <si>
    <t>12.4320</t>
  </si>
  <si>
    <t>9.6324</t>
  </si>
  <si>
    <t>9.7852</t>
  </si>
  <si>
    <t>13.2349</t>
  </si>
  <si>
    <t>9.7127</t>
  </si>
  <si>
    <t>9.8667</t>
  </si>
  <si>
    <t>13.1255</t>
  </si>
  <si>
    <t>9.6124</t>
  </si>
  <si>
    <t>9.7648</t>
  </si>
  <si>
    <t>13.2626</t>
  </si>
  <si>
    <t>9.4987</t>
  </si>
  <si>
    <t>9.6493</t>
  </si>
  <si>
    <t>13.4213</t>
  </si>
  <si>
    <t>9.0572</t>
  </si>
  <si>
    <t>9.2008</t>
  </si>
  <si>
    <t>14.0756</t>
  </si>
  <si>
    <t>9.0170</t>
  </si>
  <si>
    <t>9.1600</t>
  </si>
  <si>
    <t>14.1382</t>
  </si>
  <si>
    <t>9.0104</t>
  </si>
  <si>
    <t>9.1532</t>
  </si>
  <si>
    <t>14.1487</t>
  </si>
  <si>
    <t>8.8364</t>
  </si>
  <si>
    <t>8.9766</t>
  </si>
  <si>
    <t>14.4272</t>
  </si>
  <si>
    <t>8.8766</t>
  </si>
  <si>
    <t>9.0173</t>
  </si>
  <si>
    <t>14.3619</t>
  </si>
  <si>
    <t>8.8231</t>
  </si>
  <si>
    <t>8.9630</t>
  </si>
  <si>
    <t>14.4490</t>
  </si>
  <si>
    <t>8.7829</t>
  </si>
  <si>
    <t>8.9222</t>
  </si>
  <si>
    <t>14.5151</t>
  </si>
  <si>
    <t>8.7629</t>
  </si>
  <si>
    <t>8.9018</t>
  </si>
  <si>
    <t>14.5483</t>
  </si>
  <si>
    <t>8.7361</t>
  </si>
  <si>
    <t>8.8746</t>
  </si>
  <si>
    <t>14.5929</t>
  </si>
  <si>
    <t>8.6224</t>
  </si>
  <si>
    <t>8.7591</t>
  </si>
  <si>
    <t>14.7853</t>
  </si>
  <si>
    <t>8.5756</t>
  </si>
  <si>
    <t>8.7115</t>
  </si>
  <si>
    <t>14.8661</t>
  </si>
  <si>
    <t>8.6291</t>
  </si>
  <si>
    <t>8.7659</t>
  </si>
  <si>
    <t>14.7739</t>
  </si>
  <si>
    <t>8.7963</t>
  </si>
  <si>
    <t>8.9358</t>
  </si>
  <si>
    <t>14.4930</t>
  </si>
  <si>
    <t>8.8699</t>
  </si>
  <si>
    <t>9.0105</t>
  </si>
  <si>
    <t>14.3728</t>
  </si>
  <si>
    <t>8.8498</t>
  </si>
  <si>
    <t>8.9901</t>
  </si>
  <si>
    <t>14.4054</t>
  </si>
  <si>
    <t>8.5689</t>
  </si>
  <si>
    <t>8.7047</t>
  </si>
  <si>
    <t>14.8777</t>
  </si>
  <si>
    <t>8.5020</t>
  </si>
  <si>
    <t>8.6368</t>
  </si>
  <si>
    <t>14.9946</t>
  </si>
  <si>
    <t>8.6090</t>
  </si>
  <si>
    <t>8.7456</t>
  </si>
  <si>
    <t>14.8082</t>
  </si>
  <si>
    <t>8.3080</t>
  </si>
  <si>
    <t>8.4398</t>
  </si>
  <si>
    <t>8.2344</t>
  </si>
  <si>
    <t>8.3650</t>
  </si>
  <si>
    <t>15.4819</t>
  </si>
  <si>
    <t>8.4058</t>
  </si>
  <si>
    <t>15.4068</t>
  </si>
  <si>
    <t>8.3549</t>
  </si>
  <si>
    <t>8.4873</t>
  </si>
  <si>
    <t>15.2588</t>
  </si>
  <si>
    <t>8.2077</t>
  </si>
  <si>
    <t>8.3378</t>
  </si>
  <si>
    <t>15.5323</t>
  </si>
  <si>
    <t>8.3482</t>
  </si>
  <si>
    <t>8.4805</t>
  </si>
  <si>
    <t>15.2710</t>
  </si>
  <si>
    <t>8.4753</t>
  </si>
  <si>
    <t>8.6097</t>
  </si>
  <si>
    <t>15.0420</t>
  </si>
  <si>
    <t>8.4953</t>
  </si>
  <si>
    <t>8.6300</t>
  </si>
  <si>
    <t>15.0064</t>
  </si>
  <si>
    <t>8.3013</t>
  </si>
  <si>
    <t>8.4330</t>
  </si>
  <si>
    <t>15.3571</t>
  </si>
  <si>
    <t>8.3749</t>
  </si>
  <si>
    <t>8.5077</t>
  </si>
  <si>
    <t>15.2222</t>
  </si>
  <si>
    <t>8.5417</t>
  </si>
  <si>
    <t>15.1616</t>
  </si>
  <si>
    <t>8.3214</t>
  </si>
  <si>
    <t>8.4534</t>
  </si>
  <si>
    <t>15.3201</t>
  </si>
  <si>
    <t>8.2813</t>
  </si>
  <si>
    <t>8.4126</t>
  </si>
  <si>
    <t>15.3943</t>
  </si>
  <si>
    <t>8.1274</t>
  </si>
  <si>
    <t>8.2563</t>
  </si>
  <si>
    <t>15.6857</t>
  </si>
  <si>
    <t>8.2677</t>
  </si>
  <si>
    <t>8.2017</t>
  </si>
  <si>
    <t>8.1609</t>
  </si>
  <si>
    <t>8.0564</t>
  </si>
  <si>
    <t>15.6215</t>
  </si>
  <si>
    <t>8.1140</t>
  </si>
  <si>
    <t>8.0102</t>
  </si>
  <si>
    <t>15.7116</t>
  </si>
  <si>
    <t>8.0003</t>
  </si>
  <si>
    <t>7.8979</t>
  </si>
  <si>
    <t>15.9349</t>
  </si>
  <si>
    <t>7.9267</t>
  </si>
  <si>
    <t>16.0829</t>
  </si>
  <si>
    <t>7.7796</t>
  </si>
  <si>
    <t>7.6800</t>
  </si>
  <si>
    <t>16.3871</t>
  </si>
  <si>
    <t>7.7662</t>
  </si>
  <si>
    <t>7.6668</t>
  </si>
  <si>
    <t>16.4153</t>
  </si>
  <si>
    <t>7.7528</t>
  </si>
  <si>
    <t>7.6536</t>
  </si>
  <si>
    <t>16.4436</t>
  </si>
  <si>
    <t>7.9000</t>
  </si>
  <si>
    <t>7.7988</t>
  </si>
  <si>
    <t>16.1373</t>
  </si>
  <si>
    <t>7.8715</t>
  </si>
  <si>
    <t>15.9884</t>
  </si>
  <si>
    <t>8.2278</t>
  </si>
  <si>
    <t>8.1224</t>
  </si>
  <si>
    <t>15.4945</t>
  </si>
  <si>
    <t>8.4686</t>
  </si>
  <si>
    <t>8.3601</t>
  </si>
  <si>
    <t>15.0539</t>
  </si>
  <si>
    <t>8.6826</t>
  </si>
  <si>
    <t>8.5715</t>
  </si>
  <si>
    <t>14.6827</t>
  </si>
  <si>
    <t>8.8632</t>
  </si>
  <si>
    <t>8.7498</t>
  </si>
  <si>
    <t>14.3835</t>
  </si>
  <si>
    <t>9.2378</t>
  </si>
  <si>
    <t>9.1196</t>
  </si>
  <si>
    <t>13.8003</t>
  </si>
  <si>
    <t>9.3850</t>
  </si>
  <si>
    <t>9.2648</t>
  </si>
  <si>
    <t>13.5839</t>
  </si>
  <si>
    <t>9.7195</t>
  </si>
  <si>
    <t>9.5950</t>
  </si>
  <si>
    <t>13.1164</t>
  </si>
  <si>
    <t>9.9268</t>
  </si>
  <si>
    <t>9.7997</t>
  </si>
  <si>
    <t>12.8424</t>
  </si>
  <si>
    <t>10.5088</t>
  </si>
  <si>
    <t>10.3742</t>
  </si>
  <si>
    <t>12.1312</t>
  </si>
  <si>
    <t>11.1108</t>
  </si>
  <si>
    <t>10.9686</t>
  </si>
  <si>
    <t>10.0272</t>
  </si>
  <si>
    <t>9.8988</t>
  </si>
  <si>
    <t>12.7139</t>
  </si>
  <si>
    <t>10.1074</t>
  </si>
  <si>
    <t>9.9780</t>
  </si>
  <si>
    <t>9.8465</t>
  </si>
  <si>
    <t>12.9471</t>
  </si>
  <si>
    <t>9.9402</t>
  </si>
  <si>
    <t>9.8129</t>
  </si>
  <si>
    <t>12.8252</t>
  </si>
  <si>
    <t>9.7128</t>
  </si>
  <si>
    <t>9.5884</t>
  </si>
  <si>
    <t>9.6392</t>
  </si>
  <si>
    <t>9.5158</t>
  </si>
  <si>
    <t>13.2257</t>
  </si>
  <si>
    <t>9.3917</t>
  </si>
  <si>
    <t>9.2714</t>
  </si>
  <si>
    <t>13.5742</t>
  </si>
  <si>
    <t>9.5188</t>
  </si>
  <si>
    <t>9.3969</t>
  </si>
  <si>
    <t>13.3930</t>
  </si>
  <si>
    <t>9.9134</t>
  </si>
  <si>
    <t>9.7865</t>
  </si>
  <si>
    <t>12.8598</t>
  </si>
  <si>
    <t>9.8532</t>
  </si>
  <si>
    <t>9.7271</t>
  </si>
  <si>
    <t>12.9383</t>
  </si>
  <si>
    <t>9.8131</t>
  </si>
  <si>
    <t>9.6875</t>
  </si>
  <si>
    <t>12.9913</t>
  </si>
  <si>
    <t>9.5857</t>
  </si>
  <si>
    <t>9.4629</t>
  </si>
  <si>
    <t>13.2995</t>
  </si>
  <si>
    <t>9.7529</t>
  </si>
  <si>
    <t>5.8303</t>
  </si>
  <si>
    <t>10.3282</t>
  </si>
  <si>
    <t>6.1742</t>
  </si>
  <si>
    <t>12.3434</t>
  </si>
  <si>
    <t>10.2078</t>
  </si>
  <si>
    <t>6.1022</t>
  </si>
  <si>
    <t>12.4890</t>
  </si>
  <si>
    <t>10.2880</t>
  </si>
  <si>
    <t>6.1502</t>
  </si>
  <si>
    <t>12.3915</t>
  </si>
  <si>
    <t>10.0405</t>
  </si>
  <si>
    <t>12.6970</t>
  </si>
  <si>
    <t>10.0941</t>
  </si>
  <si>
    <t>6.0343</t>
  </si>
  <si>
    <t>12.6297</t>
  </si>
  <si>
    <t>9.9335</t>
  </si>
  <si>
    <t>5.9383</t>
  </si>
  <si>
    <t>12.8338</t>
  </si>
  <si>
    <t>9.6994</t>
  </si>
  <si>
    <t>5.7983</t>
  </si>
  <si>
    <t>13.1436</t>
  </si>
  <si>
    <t>9.7663</t>
  </si>
  <si>
    <t>5.8383</t>
  </si>
  <si>
    <t>13.0536</t>
  </si>
  <si>
    <t>9.6191</t>
  </si>
  <si>
    <t>5.7503</t>
  </si>
  <si>
    <t>13.2533</t>
  </si>
  <si>
    <t>9.7061</t>
  </si>
  <si>
    <t>13.1345</t>
  </si>
  <si>
    <t>5.8543</t>
  </si>
  <si>
    <t>13.0179</t>
  </si>
  <si>
    <t>9.6860</t>
  </si>
  <si>
    <t>5.7903</t>
  </si>
  <si>
    <t>13.1617</t>
  </si>
  <si>
    <t>5.8063</t>
  </si>
  <si>
    <t>9.4452</t>
  </si>
  <si>
    <t>5.6464</t>
  </si>
  <si>
    <t>9.3583</t>
  </si>
  <si>
    <t>5.5944</t>
  </si>
  <si>
    <t>13.6226</t>
  </si>
  <si>
    <t>9.2513</t>
  </si>
  <si>
    <t>5.5305</t>
  </si>
  <si>
    <t>13.7802</t>
  </si>
  <si>
    <t>9.2914</t>
  </si>
  <si>
    <t>5.5544</t>
  </si>
  <si>
    <t>13.7206</t>
  </si>
  <si>
    <t>9.0774</t>
  </si>
  <si>
    <t>5.4265</t>
  </si>
  <si>
    <t>14.0442</t>
  </si>
  <si>
    <t>9.0907</t>
  </si>
  <si>
    <t>5.4345</t>
  </si>
  <si>
    <t>14.0235</t>
  </si>
  <si>
    <t>9.2981</t>
  </si>
  <si>
    <t>5.5584</t>
  </si>
  <si>
    <t>9.5256</t>
  </si>
  <si>
    <t>5.6944</t>
  </si>
  <si>
    <t>13.3834</t>
  </si>
  <si>
    <t>9.4921</t>
  </si>
  <si>
    <t>5.6744</t>
  </si>
  <si>
    <t>13.4306</t>
  </si>
  <si>
    <t>9.4051</t>
  </si>
  <si>
    <t>5.6224</t>
  </si>
  <si>
    <t>9.4587</t>
  </si>
  <si>
    <t>5.6544</t>
  </si>
  <si>
    <t>13.4781</t>
  </si>
  <si>
    <t>9.4654</t>
  </si>
  <si>
    <t>5.6584</t>
  </si>
  <si>
    <t>13.4685</t>
  </si>
  <si>
    <t>9.4252</t>
  </si>
  <si>
    <t>5.6344</t>
  </si>
  <si>
    <t>13.5259</t>
  </si>
  <si>
    <t>9.5122</t>
  </si>
  <si>
    <t>5.6864</t>
  </si>
  <si>
    <t>13.4022</t>
  </si>
  <si>
    <t>9.7062</t>
  </si>
  <si>
    <t>5.8024</t>
  </si>
  <si>
    <t>13.1344</t>
  </si>
  <si>
    <t>9.5456</t>
  </si>
  <si>
    <t>5.7064</t>
  </si>
  <si>
    <t>9.8199</t>
  </si>
  <si>
    <t>5.8704</t>
  </si>
  <si>
    <t>12.9823</t>
  </si>
  <si>
    <t>9.9938</t>
  </si>
  <si>
    <t>5.9743</t>
  </si>
  <si>
    <t>12.7563</t>
  </si>
  <si>
    <t>10.0206</t>
  </si>
  <si>
    <t>5.9903</t>
  </si>
  <si>
    <t>12.7223</t>
  </si>
  <si>
    <t>9.9002</t>
  </si>
  <si>
    <t>5.9183</t>
  </si>
  <si>
    <t>12.8770</t>
  </si>
  <si>
    <t>9.6861</t>
  </si>
  <si>
    <t>9.8266</t>
  </si>
  <si>
    <t>5.8744</t>
  </si>
  <si>
    <t>12.9734</t>
  </si>
  <si>
    <t>10.0808</t>
  </si>
  <si>
    <t>12.6463</t>
  </si>
  <si>
    <t>10.0674</t>
  </si>
  <si>
    <t>6.0183</t>
  </si>
  <si>
    <t>12.6631</t>
  </si>
  <si>
    <t>10.1008</t>
  </si>
  <si>
    <t>6.0383</t>
  </si>
  <si>
    <t>12.6212</t>
  </si>
  <si>
    <t>10.1677</t>
  </si>
  <si>
    <t>6.0783</t>
  </si>
  <si>
    <t>12.5381</t>
  </si>
  <si>
    <t>12.1388</t>
  </si>
  <si>
    <t>10.3684</t>
  </si>
  <si>
    <t>6.1983</t>
  </si>
  <si>
    <t>12.2955</t>
  </si>
  <si>
    <t>10.0540</t>
  </si>
  <si>
    <t>6.0103</t>
  </si>
  <si>
    <t>10.0072</t>
  </si>
  <si>
    <t>5.9823</t>
  </si>
  <si>
    <t>5.0133</t>
  </si>
  <si>
    <t>10.0005</t>
  </si>
  <si>
    <t>5.9783</t>
  </si>
  <si>
    <t>5.0166</t>
  </si>
  <si>
    <t>9.8734</t>
  </si>
  <si>
    <t>5.0812</t>
  </si>
  <si>
    <t>9.8400</t>
  </si>
  <si>
    <t>5.8824</t>
  </si>
  <si>
    <t>5.0985</t>
  </si>
  <si>
    <t>9.4520</t>
  </si>
  <si>
    <t>5.6504</t>
  </si>
  <si>
    <t>5.3078</t>
  </si>
  <si>
    <t>5.3040</t>
  </si>
  <si>
    <t>5.2853</t>
  </si>
  <si>
    <t>9.6928</t>
  </si>
  <si>
    <t>5.7944</t>
  </si>
  <si>
    <t>5.1759</t>
  </si>
  <si>
    <t>5.1688</t>
  </si>
  <si>
    <t>9.6393</t>
  </si>
  <si>
    <t>5.2046</t>
  </si>
  <si>
    <t>5.7104</t>
  </si>
  <si>
    <t>5.2520</t>
  </si>
  <si>
    <t>9.4720</t>
  </si>
  <si>
    <t>5.6624</t>
  </si>
  <si>
    <t>5.2965</t>
  </si>
  <si>
    <t>9.4386</t>
  </si>
  <si>
    <t>5.6424</t>
  </si>
  <si>
    <t>5.3153</t>
  </si>
  <si>
    <t>9.3985</t>
  </si>
  <si>
    <t>5.6184</t>
  </si>
  <si>
    <t>5.3380</t>
  </si>
  <si>
    <t>9.5724</t>
  </si>
  <si>
    <t>5.7224</t>
  </si>
  <si>
    <t>5.2410</t>
  </si>
  <si>
    <t>9.5389</t>
  </si>
  <si>
    <t>5.7024</t>
  </si>
  <si>
    <t>5.2594</t>
  </si>
  <si>
    <t>5.2557</t>
  </si>
  <si>
    <t>5.3228</t>
  </si>
  <si>
    <t>5.3003</t>
  </si>
  <si>
    <t>9.7664</t>
  </si>
  <si>
    <t>5.1369</t>
  </si>
  <si>
    <t>9.6125</t>
  </si>
  <si>
    <t>5.7464</t>
  </si>
  <si>
    <t>5.2191</t>
  </si>
  <si>
    <t>9.7864</t>
  </si>
  <si>
    <t>5.8504</t>
  </si>
  <si>
    <t>5.1264</t>
  </si>
  <si>
    <t>9.7931</t>
  </si>
  <si>
    <t>5.8544</t>
  </si>
  <si>
    <t>5.1229</t>
  </si>
  <si>
    <t>9.7396</t>
  </si>
  <si>
    <t>5.8224</t>
  </si>
  <si>
    <t>5.1510</t>
  </si>
  <si>
    <t>9.9068</t>
  </si>
  <si>
    <t>5.9223</t>
  </si>
  <si>
    <t>5.0641</t>
  </si>
  <si>
    <t>5.8104</t>
  </si>
  <si>
    <t>5.1617</t>
  </si>
  <si>
    <t>9.5991</t>
  </si>
  <si>
    <t>5.7384</t>
  </si>
  <si>
    <t>5.2264</t>
  </si>
  <si>
    <t>9.3516</t>
  </si>
  <si>
    <t>5.5904</t>
  </si>
  <si>
    <t>9.2250</t>
  </si>
  <si>
    <t>5.5148</t>
  </si>
  <si>
    <t>5.4383</t>
  </si>
  <si>
    <t>9.2451</t>
  </si>
  <si>
    <t>5.5268</t>
  </si>
  <si>
    <t>9.1983</t>
  </si>
  <si>
    <t>5.4541</t>
  </si>
  <si>
    <t>9.1113</t>
  </si>
  <si>
    <t>5.4468</t>
  </si>
  <si>
    <t>5.5062</t>
  </si>
  <si>
    <t>9.0444</t>
  </si>
  <si>
    <t>5.4068</t>
  </si>
  <si>
    <t>5.5469</t>
  </si>
  <si>
    <t>9.0979</t>
  </si>
  <si>
    <t>5.4388</t>
  </si>
  <si>
    <t>5.5143</t>
  </si>
  <si>
    <t>9.1648</t>
  </si>
  <si>
    <t>5.4788</t>
  </si>
  <si>
    <t>5.4740</t>
  </si>
  <si>
    <t>9.2117</t>
  </si>
  <si>
    <t>5.5068</t>
  </si>
  <si>
    <t>5.4462</t>
  </si>
  <si>
    <t>9.1916</t>
  </si>
  <si>
    <t>5.4581</t>
  </si>
  <si>
    <t>9.2183</t>
  </si>
  <si>
    <t>5.5108</t>
  </si>
  <si>
    <t>5.4422</t>
  </si>
  <si>
    <t>5.5188</t>
  </si>
  <si>
    <t>5.4343</t>
  </si>
  <si>
    <t>9.4324</t>
  </si>
  <si>
    <t>5.6387</t>
  </si>
  <si>
    <t>5.3187</t>
  </si>
  <si>
    <t>9.3990</t>
  </si>
  <si>
    <t>5.6187</t>
  </si>
  <si>
    <t>5.3376</t>
  </si>
  <si>
    <t>9.5127</t>
  </si>
  <si>
    <t>5.6867</t>
  </si>
  <si>
    <t>5.2738</t>
  </si>
  <si>
    <t>9.5595</t>
  </si>
  <si>
    <t>5.7147</t>
  </si>
  <si>
    <t>5.2480</t>
  </si>
  <si>
    <t>9.6197</t>
  </si>
  <si>
    <t>5.7507</t>
  </si>
  <si>
    <t>5.2151</t>
  </si>
  <si>
    <t>9.5394</t>
  </si>
  <si>
    <t>5.7027</t>
  </si>
  <si>
    <t>5.2590</t>
  </si>
  <si>
    <t>9.6665</t>
  </si>
  <si>
    <t>5.7787</t>
  </si>
  <si>
    <t>5.1899</t>
  </si>
  <si>
    <t>4.7462</t>
  </si>
  <si>
    <t>5.1366</t>
  </si>
  <si>
    <t>4.7657</t>
  </si>
  <si>
    <t>5.1155</t>
  </si>
  <si>
    <t>4.7234</t>
  </si>
  <si>
    <t>5.1613</t>
  </si>
  <si>
    <t>4.7104</t>
  </si>
  <si>
    <t>5.1756</t>
  </si>
  <si>
    <t>4.7299</t>
  </si>
  <si>
    <t>5.1542</t>
  </si>
  <si>
    <t>4.7429</t>
  </si>
  <si>
    <t>5.1401</t>
  </si>
  <si>
    <t>4.6032</t>
  </si>
  <si>
    <t>5.2962</t>
  </si>
  <si>
    <t>4.1415</t>
  </si>
  <si>
    <t>5.8865</t>
  </si>
  <si>
    <t>4.2933</t>
  </si>
  <si>
    <t>5.6874</t>
  </si>
  <si>
    <t>4.3579</t>
  </si>
  <si>
    <t>5.6031</t>
  </si>
  <si>
    <t>4.5614</t>
  </si>
  <si>
    <t>5.3531</t>
  </si>
  <si>
    <t>4.5226</t>
  </si>
  <si>
    <t>5.3990</t>
  </si>
  <si>
    <t>4.5743</t>
  </si>
  <si>
    <t>4.6066</t>
  </si>
  <si>
    <t>4.6357</t>
  </si>
  <si>
    <t>5.2673</t>
  </si>
  <si>
    <t>4.5969</t>
  </si>
  <si>
    <t>5.3117</t>
  </si>
  <si>
    <t>4.5937</t>
  </si>
  <si>
    <t>5.3155</t>
  </si>
  <si>
    <t>4.5808</t>
  </si>
  <si>
    <t>5.3305</t>
  </si>
  <si>
    <t>4.5776</t>
  </si>
  <si>
    <t>5.3342</t>
  </si>
  <si>
    <t>4.6099</t>
  </si>
  <si>
    <t>4.6454</t>
  </si>
  <si>
    <t>5.2563</t>
  </si>
  <si>
    <t>4.6648</t>
  </si>
  <si>
    <t>5.2345</t>
  </si>
  <si>
    <t>4.6745</t>
  </si>
  <si>
    <t>5.2236</t>
  </si>
  <si>
    <t>4.6389</t>
  </si>
  <si>
    <t>4.2149</t>
  </si>
  <si>
    <t>5.2637</t>
  </si>
  <si>
    <t>4.6359</t>
  </si>
  <si>
    <t>4.2122</t>
  </si>
  <si>
    <t>5.1914</t>
  </si>
  <si>
    <t>4.7124</t>
  </si>
  <si>
    <t>4.2816</t>
  </si>
  <si>
    <t>5.1072</t>
  </si>
  <si>
    <t>4.6710</t>
  </si>
  <si>
    <t>4.2440</t>
  </si>
  <si>
    <t>5.1524</t>
  </si>
  <si>
    <t>4.7474</t>
  </si>
  <si>
    <t>4.3134</t>
  </si>
  <si>
    <t>5.0695</t>
  </si>
  <si>
    <t>4.8556</t>
  </si>
  <si>
    <t>4.4118</t>
  </si>
  <si>
    <t>4.9565</t>
  </si>
  <si>
    <t>4.9894</t>
  </si>
  <si>
    <t>4.5333</t>
  </si>
  <si>
    <t>4.8236</t>
  </si>
  <si>
    <t>5.2123</t>
  </si>
  <si>
    <t>4.7358</t>
  </si>
  <si>
    <t>4.6174</t>
  </si>
  <si>
    <t>5.1135</t>
  </si>
  <si>
    <t>4.6461</t>
  </si>
  <si>
    <t>4.7065</t>
  </si>
  <si>
    <t>5.1104</t>
  </si>
  <si>
    <t>4.6432</t>
  </si>
  <si>
    <t>4.7094</t>
  </si>
  <si>
    <t>5.1772</t>
  </si>
  <si>
    <t>4.7040</t>
  </si>
  <si>
    <t>4.6486</t>
  </si>
  <si>
    <t>4.7300</t>
  </si>
  <si>
    <t>4.6230</t>
  </si>
  <si>
    <t>5.2919</t>
  </si>
  <si>
    <t>4.8081</t>
  </si>
  <si>
    <t>4.5479</t>
  </si>
  <si>
    <t>5.3205</t>
  </si>
  <si>
    <t>4.8342</t>
  </si>
  <si>
    <t>4.5234</t>
  </si>
  <si>
    <t>5.2727</t>
  </si>
  <si>
    <t>4.7908</t>
  </si>
  <si>
    <t>4.5644</t>
  </si>
  <si>
    <t>5.2600</t>
  </si>
  <si>
    <t>4.7792</t>
  </si>
  <si>
    <t>4.5754</t>
  </si>
  <si>
    <t>5.1263</t>
  </si>
  <si>
    <t>4.6577</t>
  </si>
  <si>
    <t>4.6948</t>
  </si>
  <si>
    <t>5.1804</t>
  </si>
  <si>
    <t>4.7069</t>
  </si>
  <si>
    <t>4.6457</t>
  </si>
  <si>
    <t>5.2154</t>
  </si>
  <si>
    <t>4.7387</t>
  </si>
  <si>
    <t>4.6145</t>
  </si>
  <si>
    <t>5.2012</t>
  </si>
  <si>
    <t>4.7258</t>
  </si>
  <si>
    <t>5.1472</t>
  </si>
  <si>
    <t>4.6767</t>
  </si>
  <si>
    <t>4.6794</t>
  </si>
  <si>
    <t>5.0885</t>
  </si>
  <si>
    <t>4.6234</t>
  </si>
  <si>
    <t>4.7054</t>
  </si>
  <si>
    <t>5.0223</t>
  </si>
  <si>
    <t>4.5632</t>
  </si>
  <si>
    <t>4.7675</t>
  </si>
  <si>
    <t>5.0254</t>
  </si>
  <si>
    <t>4.5661</t>
  </si>
  <si>
    <t>4.7645</t>
  </si>
  <si>
    <t>5.0191</t>
  </si>
  <si>
    <t>4.5603</t>
  </si>
  <si>
    <t>4.7705</t>
  </si>
  <si>
    <t>5.0444</t>
  </si>
  <si>
    <t>4.5833</t>
  </si>
  <si>
    <t>4.7466</t>
  </si>
  <si>
    <t>5.0538</t>
  </si>
  <si>
    <t>4.5919</t>
  </si>
  <si>
    <t>4.7377</t>
  </si>
  <si>
    <t>5.1075</t>
  </si>
  <si>
    <t>4.6406</t>
  </si>
  <si>
    <t>4.6880</t>
  </si>
  <si>
    <t>5.0854</t>
  </si>
  <si>
    <t>4.6205</t>
  </si>
  <si>
    <t>4.7083</t>
  </si>
  <si>
    <t>5.1548</t>
  </si>
  <si>
    <t>4.6449</t>
  </si>
  <si>
    <t>4.6206</t>
  </si>
  <si>
    <t>5.1516</t>
  </si>
  <si>
    <t>4.6807</t>
  </si>
  <si>
    <t>4.6477</t>
  </si>
  <si>
    <t>5.1327</t>
  </si>
  <si>
    <t>4.6635</t>
  </si>
  <si>
    <t>4.6649</t>
  </si>
  <si>
    <t>4.6879</t>
  </si>
  <si>
    <t>4.7510</t>
  </si>
  <si>
    <t>4.3167</t>
  </si>
  <si>
    <t>4.7321</t>
  </si>
  <si>
    <t>4.2995</t>
  </si>
  <si>
    <t>5.0598</t>
  </si>
  <si>
    <t>4.7447</t>
  </si>
  <si>
    <t>4.3110</t>
  </si>
  <si>
    <t>4.8078</t>
  </si>
  <si>
    <t>4.3683</t>
  </si>
  <si>
    <t>4.9802</t>
  </si>
  <si>
    <t>4.8141</t>
  </si>
  <si>
    <t>4.3740</t>
  </si>
  <si>
    <t>4.9736</t>
  </si>
  <si>
    <t>4.8898</t>
  </si>
  <si>
    <t>4.4428</t>
  </si>
  <si>
    <t>4.8966</t>
  </si>
  <si>
    <t>4.8835</t>
  </si>
  <si>
    <t>4.9029</t>
  </si>
  <si>
    <t>4.8614</t>
  </si>
  <si>
    <t>4.4170</t>
  </si>
  <si>
    <t>4.9252</t>
  </si>
  <si>
    <t>4.8330</t>
  </si>
  <si>
    <t>4.3912</t>
  </si>
  <si>
    <t>4.9542</t>
  </si>
  <si>
    <t>4.8046</t>
  </si>
  <si>
    <t>4.3654</t>
  </si>
  <si>
    <t>4.9834</t>
  </si>
  <si>
    <t>4.3626</t>
  </si>
  <si>
    <t>4.9867</t>
  </si>
  <si>
    <t>4.8362</t>
  </si>
  <si>
    <t>4.3941</t>
  </si>
  <si>
    <t>4.9509</t>
  </si>
  <si>
    <t>4.8425</t>
  </si>
  <si>
    <t>4.3998</t>
  </si>
  <si>
    <t>4.9445</t>
  </si>
  <si>
    <t>4.8551</t>
  </si>
  <si>
    <t>4.4113</t>
  </si>
  <si>
    <t>4.9316</t>
  </si>
  <si>
    <t>4.7857</t>
  </si>
  <si>
    <t>4.3483</t>
  </si>
  <si>
    <t>5.0031</t>
  </si>
  <si>
    <t>4.8235</t>
  </si>
  <si>
    <t>4.3826</t>
  </si>
  <si>
    <t>4.9639</t>
  </si>
  <si>
    <t>4.9245</t>
  </si>
  <si>
    <t>4.4744</t>
  </si>
  <si>
    <t>4.8621</t>
  </si>
  <si>
    <t>5.1043</t>
  </si>
  <si>
    <t>4.6378</t>
  </si>
  <si>
    <t>4.6908</t>
  </si>
  <si>
    <t>5.0822</t>
  </si>
  <si>
    <t>4.7112</t>
  </si>
  <si>
    <t>5.1832</t>
  </si>
  <si>
    <t>4.6195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</si>
</sst>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7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60.44</v>
      </c>
      <c r="C2">
        <v>2873257072</v>
      </c>
      <c r="M2" t="s">
        <v>18</v>
      </c>
      <c r="N2" t="s">
        <v>19</v>
      </c>
      <c r="O2" t="s">
        <v>20</v>
      </c>
      <c r="P2">
        <v>51.884057971014499</v>
      </c>
    </row>
    <row r="3" spans="1:17" x14ac:dyDescent="0.25">
      <c r="A3" s="1" t="s">
        <v>21</v>
      </c>
      <c r="B3">
        <v>57.54</v>
      </c>
      <c r="C3">
        <v>5309270272</v>
      </c>
      <c r="H3">
        <v>1.84782291975857</v>
      </c>
      <c r="M3" t="s">
        <v>22</v>
      </c>
      <c r="N3" t="s">
        <v>23</v>
      </c>
      <c r="O3" t="s">
        <v>24</v>
      </c>
      <c r="P3">
        <v>39.098837209302317</v>
      </c>
    </row>
    <row r="4" spans="1:17" x14ac:dyDescent="0.25">
      <c r="A4" s="1" t="s">
        <v>25</v>
      </c>
      <c r="B4">
        <v>57.95</v>
      </c>
      <c r="C4">
        <v>2802133744</v>
      </c>
      <c r="H4">
        <v>0.52778133348717948</v>
      </c>
      <c r="M4" t="s">
        <v>26</v>
      </c>
      <c r="N4" t="s">
        <v>27</v>
      </c>
      <c r="O4" t="s">
        <v>28</v>
      </c>
      <c r="P4">
        <v>40.843023255813947</v>
      </c>
    </row>
    <row r="5" spans="1:17" x14ac:dyDescent="0.25">
      <c r="A5" s="1" t="s">
        <v>29</v>
      </c>
      <c r="B5">
        <v>59.73</v>
      </c>
      <c r="C5">
        <v>3961973984</v>
      </c>
      <c r="H5">
        <v>1.413913233971605</v>
      </c>
      <c r="M5" t="s">
        <v>30</v>
      </c>
      <c r="N5" t="s">
        <v>31</v>
      </c>
      <c r="O5" t="s">
        <v>32</v>
      </c>
      <c r="P5">
        <v>49.563953488372093</v>
      </c>
    </row>
    <row r="6" spans="1:17" x14ac:dyDescent="0.25">
      <c r="A6" s="1" t="s">
        <v>33</v>
      </c>
      <c r="B6">
        <v>59.34</v>
      </c>
      <c r="C6">
        <v>2508845296</v>
      </c>
      <c r="H6">
        <v>0.63323113834964551</v>
      </c>
      <c r="M6" t="s">
        <v>34</v>
      </c>
      <c r="N6" t="s">
        <v>35</v>
      </c>
      <c r="O6" t="s">
        <v>36</v>
      </c>
      <c r="P6">
        <v>47.605224963715528</v>
      </c>
    </row>
    <row r="7" spans="1:17" x14ac:dyDescent="0.25">
      <c r="A7" s="1" t="s">
        <v>37</v>
      </c>
      <c r="B7">
        <v>58.54</v>
      </c>
      <c r="C7">
        <v>2016604912</v>
      </c>
      <c r="H7">
        <v>0.80379803219241619</v>
      </c>
      <c r="M7" t="s">
        <v>38</v>
      </c>
      <c r="N7" t="s">
        <v>39</v>
      </c>
      <c r="O7" t="s">
        <v>40</v>
      </c>
      <c r="P7">
        <v>43.623188405797102</v>
      </c>
    </row>
    <row r="8" spans="1:17" x14ac:dyDescent="0.25">
      <c r="A8" s="1" t="s">
        <v>41</v>
      </c>
      <c r="B8">
        <v>60.04</v>
      </c>
      <c r="C8">
        <v>2860148832</v>
      </c>
      <c r="H8">
        <v>1.4182990505380659</v>
      </c>
      <c r="M8" t="s">
        <v>42</v>
      </c>
      <c r="N8" t="s">
        <v>43</v>
      </c>
      <c r="O8" t="s">
        <v>44</v>
      </c>
      <c r="P8">
        <v>50.581395348837212</v>
      </c>
    </row>
    <row r="9" spans="1:17" x14ac:dyDescent="0.25">
      <c r="A9" s="1" t="s">
        <v>45</v>
      </c>
      <c r="B9">
        <v>62.14</v>
      </c>
      <c r="C9">
        <v>3430086448</v>
      </c>
      <c r="H9">
        <v>1.1992685169468831</v>
      </c>
      <c r="M9" t="s">
        <v>46</v>
      </c>
      <c r="N9" t="s">
        <v>47</v>
      </c>
      <c r="O9" t="s">
        <v>48</v>
      </c>
      <c r="P9">
        <v>59.738372093023251</v>
      </c>
    </row>
    <row r="10" spans="1:17" x14ac:dyDescent="0.25">
      <c r="A10" s="1" t="s">
        <v>49</v>
      </c>
      <c r="B10">
        <v>61.34</v>
      </c>
      <c r="C10">
        <v>2405155840</v>
      </c>
      <c r="H10">
        <v>0.70119394261983914</v>
      </c>
      <c r="M10" t="s">
        <v>50</v>
      </c>
      <c r="N10" t="s">
        <v>51</v>
      </c>
      <c r="O10" t="s">
        <v>52</v>
      </c>
      <c r="P10">
        <v>56.25</v>
      </c>
    </row>
    <row r="11" spans="1:17" x14ac:dyDescent="0.25">
      <c r="A11" s="1" t="s">
        <v>53</v>
      </c>
      <c r="B11">
        <v>60.51</v>
      </c>
      <c r="C11">
        <v>2276242688</v>
      </c>
      <c r="H11">
        <v>0.94640133090086997</v>
      </c>
      <c r="M11" t="s">
        <v>54</v>
      </c>
      <c r="N11" t="s">
        <v>55</v>
      </c>
      <c r="O11" t="s">
        <v>56</v>
      </c>
      <c r="P11">
        <v>52.975326560232219</v>
      </c>
    </row>
    <row r="12" spans="1:17" x14ac:dyDescent="0.25">
      <c r="A12" s="1" t="s">
        <v>57</v>
      </c>
      <c r="B12">
        <v>59.04</v>
      </c>
      <c r="C12">
        <v>3180537680</v>
      </c>
      <c r="H12">
        <v>1.3972752979141041</v>
      </c>
      <c r="M12" t="s">
        <v>58</v>
      </c>
      <c r="N12" t="s">
        <v>59</v>
      </c>
      <c r="O12" t="s">
        <v>60</v>
      </c>
      <c r="P12">
        <v>46.231884057971023</v>
      </c>
    </row>
    <row r="13" spans="1:17" x14ac:dyDescent="0.25">
      <c r="A13" s="1" t="s">
        <v>61</v>
      </c>
      <c r="B13">
        <v>59.48</v>
      </c>
      <c r="C13">
        <v>2124892128</v>
      </c>
      <c r="H13">
        <v>0.66809210950772324</v>
      </c>
      <c r="M13" t="s">
        <v>62</v>
      </c>
      <c r="N13" t="s">
        <v>63</v>
      </c>
      <c r="O13" t="s">
        <v>64</v>
      </c>
      <c r="P13">
        <v>48.691860465116278</v>
      </c>
    </row>
    <row r="14" spans="1:17" x14ac:dyDescent="0.25">
      <c r="A14" s="1" t="s">
        <v>65</v>
      </c>
      <c r="B14">
        <v>58.95</v>
      </c>
      <c r="C14">
        <v>1603201072</v>
      </c>
      <c r="H14">
        <v>0.75448586348191315</v>
      </c>
      <c r="M14" t="s">
        <v>66</v>
      </c>
      <c r="N14" t="s">
        <v>67</v>
      </c>
      <c r="O14" t="s">
        <v>68</v>
      </c>
      <c r="P14">
        <v>45.639534883720927</v>
      </c>
    </row>
    <row r="15" spans="1:17" x14ac:dyDescent="0.25">
      <c r="A15" s="1" t="s">
        <v>69</v>
      </c>
      <c r="B15">
        <v>57.33</v>
      </c>
      <c r="C15">
        <v>3525935840</v>
      </c>
      <c r="H15">
        <v>2.1993098068487318</v>
      </c>
      <c r="M15" t="s">
        <v>70</v>
      </c>
      <c r="N15" t="s">
        <v>71</v>
      </c>
      <c r="O15" t="s">
        <v>72</v>
      </c>
      <c r="P15">
        <v>38.372093023255808</v>
      </c>
    </row>
    <row r="16" spans="1:17" x14ac:dyDescent="0.25">
      <c r="A16" s="1" t="s">
        <v>73</v>
      </c>
      <c r="B16">
        <v>57.64</v>
      </c>
      <c r="C16">
        <v>2952043808</v>
      </c>
      <c r="H16">
        <v>0.83723696118077973</v>
      </c>
      <c r="M16" t="s">
        <v>74</v>
      </c>
      <c r="N16" t="s">
        <v>75</v>
      </c>
      <c r="O16" t="s">
        <v>76</v>
      </c>
      <c r="P16">
        <v>39.767779390420898</v>
      </c>
    </row>
    <row r="17" spans="1:16" x14ac:dyDescent="0.25">
      <c r="A17" s="1" t="s">
        <v>77</v>
      </c>
      <c r="B17">
        <v>56.3</v>
      </c>
      <c r="C17">
        <v>2851914800</v>
      </c>
      <c r="H17">
        <v>0.96608146270436379</v>
      </c>
      <c r="M17" t="s">
        <v>78</v>
      </c>
      <c r="N17" t="s">
        <v>79</v>
      </c>
      <c r="O17" t="s">
        <v>80</v>
      </c>
      <c r="P17">
        <v>33.623188405797102</v>
      </c>
    </row>
    <row r="18" spans="1:16" x14ac:dyDescent="0.25">
      <c r="A18" s="1" t="s">
        <v>81</v>
      </c>
      <c r="B18">
        <v>54.02</v>
      </c>
      <c r="C18">
        <v>3709400704</v>
      </c>
      <c r="H18">
        <v>1.3006702388163911</v>
      </c>
      <c r="M18" t="s">
        <v>82</v>
      </c>
      <c r="N18" t="s">
        <v>83</v>
      </c>
      <c r="O18" t="s">
        <v>84</v>
      </c>
      <c r="P18">
        <v>24.27325581395349</v>
      </c>
    </row>
    <row r="19" spans="1:16" x14ac:dyDescent="0.25">
      <c r="A19" s="1" t="s">
        <v>85</v>
      </c>
      <c r="B19">
        <v>50.74</v>
      </c>
      <c r="C19">
        <v>3893777296</v>
      </c>
      <c r="H19">
        <v>1.049705223757891</v>
      </c>
      <c r="M19" t="s">
        <v>86</v>
      </c>
      <c r="N19" t="s">
        <v>87</v>
      </c>
      <c r="O19" t="s">
        <v>88</v>
      </c>
      <c r="P19">
        <v>15.40697674418605</v>
      </c>
    </row>
    <row r="20" spans="1:16" x14ac:dyDescent="0.25">
      <c r="A20" s="1" t="s">
        <v>89</v>
      </c>
      <c r="B20">
        <v>52.62</v>
      </c>
      <c r="C20">
        <v>2994650496</v>
      </c>
      <c r="H20">
        <v>0.76908622870556698</v>
      </c>
      <c r="M20" t="s">
        <v>90</v>
      </c>
      <c r="N20" t="s">
        <v>91</v>
      </c>
      <c r="O20" t="s">
        <v>92</v>
      </c>
      <c r="P20">
        <v>20.348837209302321</v>
      </c>
    </row>
    <row r="21" spans="1:16" x14ac:dyDescent="0.25">
      <c r="A21" s="1" t="s">
        <v>93</v>
      </c>
      <c r="B21">
        <v>52.64</v>
      </c>
      <c r="C21">
        <v>2485962576</v>
      </c>
      <c r="H21">
        <v>0.83013446120692147</v>
      </c>
      <c r="M21" t="s">
        <v>94</v>
      </c>
      <c r="N21" t="s">
        <v>95</v>
      </c>
      <c r="O21" t="s">
        <v>96</v>
      </c>
      <c r="P21">
        <v>20.4644412191582</v>
      </c>
    </row>
    <row r="22" spans="1:16" x14ac:dyDescent="0.25">
      <c r="A22" s="1" t="s">
        <v>97</v>
      </c>
      <c r="B22">
        <v>52.85</v>
      </c>
      <c r="C22">
        <v>2648623984</v>
      </c>
      <c r="H22">
        <v>1.0654319616756771</v>
      </c>
      <c r="M22" t="s">
        <v>98</v>
      </c>
      <c r="N22" t="s">
        <v>99</v>
      </c>
      <c r="O22" t="s">
        <v>100</v>
      </c>
      <c r="P22">
        <v>21.159420289855071</v>
      </c>
    </row>
    <row r="23" spans="1:16" x14ac:dyDescent="0.25">
      <c r="A23" s="1" t="s">
        <v>101</v>
      </c>
      <c r="B23">
        <v>55.42</v>
      </c>
      <c r="C23">
        <v>3553099536</v>
      </c>
      <c r="H23">
        <v>1.341488847591739</v>
      </c>
      <c r="M23" t="s">
        <v>102</v>
      </c>
      <c r="N23" t="s">
        <v>103</v>
      </c>
      <c r="O23" t="s">
        <v>104</v>
      </c>
      <c r="P23">
        <v>31.54069767441861</v>
      </c>
    </row>
    <row r="24" spans="1:16" x14ac:dyDescent="0.25">
      <c r="A24" s="1" t="s">
        <v>105</v>
      </c>
      <c r="B24">
        <v>60.26</v>
      </c>
      <c r="C24">
        <v>6224743168</v>
      </c>
      <c r="H24">
        <v>1.751919163797949</v>
      </c>
      <c r="M24" t="s">
        <v>106</v>
      </c>
      <c r="N24" t="s">
        <v>107</v>
      </c>
      <c r="O24" t="s">
        <v>108</v>
      </c>
      <c r="P24">
        <v>52.034883720930239</v>
      </c>
    </row>
    <row r="25" spans="1:16" x14ac:dyDescent="0.25">
      <c r="A25" s="1" t="s">
        <v>109</v>
      </c>
      <c r="B25">
        <v>59.33</v>
      </c>
      <c r="C25">
        <v>3000695824</v>
      </c>
      <c r="H25">
        <v>0.4820593786786096</v>
      </c>
      <c r="M25" t="s">
        <v>110</v>
      </c>
      <c r="N25" t="s">
        <v>111</v>
      </c>
      <c r="O25" t="s">
        <v>112</v>
      </c>
      <c r="P25">
        <v>48.546511627906973</v>
      </c>
    </row>
    <row r="26" spans="1:16" x14ac:dyDescent="0.25">
      <c r="A26" s="1" t="s">
        <v>113</v>
      </c>
      <c r="B26">
        <v>59.24</v>
      </c>
      <c r="C26">
        <v>3201066032</v>
      </c>
      <c r="H26">
        <v>1.066774581547856</v>
      </c>
      <c r="M26" t="s">
        <v>114</v>
      </c>
      <c r="N26" t="s">
        <v>115</v>
      </c>
      <c r="O26" t="s">
        <v>116</v>
      </c>
      <c r="P26">
        <v>47.895500725689402</v>
      </c>
    </row>
    <row r="27" spans="1:16" x14ac:dyDescent="0.25">
      <c r="A27" s="1" t="s">
        <v>117</v>
      </c>
      <c r="B27">
        <v>59.69</v>
      </c>
      <c r="C27">
        <v>2410494000</v>
      </c>
      <c r="H27">
        <v>0.75302851484570688</v>
      </c>
      <c r="M27" t="s">
        <v>118</v>
      </c>
      <c r="N27" t="s">
        <v>119</v>
      </c>
      <c r="O27" t="s">
        <v>120</v>
      </c>
      <c r="P27">
        <v>50.579710144927539</v>
      </c>
    </row>
    <row r="28" spans="1:16" x14ac:dyDescent="0.25">
      <c r="A28" s="1" t="s">
        <v>121</v>
      </c>
      <c r="B28">
        <v>61.81</v>
      </c>
      <c r="C28">
        <v>3711851360</v>
      </c>
      <c r="H28">
        <v>1.5398716445674621</v>
      </c>
      <c r="M28" t="s">
        <v>122</v>
      </c>
      <c r="N28" t="s">
        <v>123</v>
      </c>
      <c r="O28" t="s">
        <v>124</v>
      </c>
      <c r="P28">
        <v>57.994186046511629</v>
      </c>
    </row>
    <row r="29" spans="1:16" x14ac:dyDescent="0.25">
      <c r="A29" s="1" t="s">
        <v>125</v>
      </c>
      <c r="B29">
        <v>62.19</v>
      </c>
      <c r="C29">
        <v>2326129712</v>
      </c>
      <c r="H29">
        <v>0.62667641734447044</v>
      </c>
      <c r="M29" t="s">
        <v>126</v>
      </c>
      <c r="N29" t="s">
        <v>127</v>
      </c>
      <c r="O29" t="s">
        <v>128</v>
      </c>
      <c r="P29">
        <v>59.883720930232563</v>
      </c>
    </row>
    <row r="30" spans="1:16" x14ac:dyDescent="0.25">
      <c r="A30" s="1" t="s">
        <v>129</v>
      </c>
      <c r="B30">
        <v>61.27</v>
      </c>
      <c r="C30">
        <v>2073013760</v>
      </c>
      <c r="H30">
        <v>0.89118579643507001</v>
      </c>
      <c r="M30" t="s">
        <v>130</v>
      </c>
      <c r="N30" t="s">
        <v>131</v>
      </c>
      <c r="O30" t="s">
        <v>132</v>
      </c>
      <c r="P30">
        <v>55.668604651162788</v>
      </c>
    </row>
    <row r="31" spans="1:16" x14ac:dyDescent="0.25">
      <c r="A31" s="1" t="s">
        <v>133</v>
      </c>
      <c r="B31">
        <v>60.26</v>
      </c>
      <c r="C31">
        <v>2176736608</v>
      </c>
      <c r="H31">
        <v>1.0500348092238421</v>
      </c>
      <c r="M31" t="s">
        <v>106</v>
      </c>
      <c r="N31" t="s">
        <v>107</v>
      </c>
      <c r="O31" t="s">
        <v>108</v>
      </c>
      <c r="P31">
        <v>51.669085631349787</v>
      </c>
    </row>
    <row r="32" spans="1:16" x14ac:dyDescent="0.25">
      <c r="A32" s="1" t="s">
        <v>134</v>
      </c>
      <c r="B32">
        <v>60.95</v>
      </c>
      <c r="C32">
        <v>2153012736</v>
      </c>
      <c r="H32">
        <v>0.98910117470675629</v>
      </c>
      <c r="M32" t="s">
        <v>135</v>
      </c>
      <c r="N32" t="s">
        <v>136</v>
      </c>
      <c r="O32" t="s">
        <v>137</v>
      </c>
      <c r="P32">
        <v>54.492753623188413</v>
      </c>
    </row>
    <row r="33" spans="1:16" x14ac:dyDescent="0.25">
      <c r="A33" s="1" t="s">
        <v>138</v>
      </c>
      <c r="B33">
        <v>64.33</v>
      </c>
      <c r="C33">
        <v>4925830144</v>
      </c>
      <c r="H33">
        <v>2.2878778474629522</v>
      </c>
      <c r="M33" t="s">
        <v>139</v>
      </c>
      <c r="N33" t="s">
        <v>140</v>
      </c>
      <c r="O33" t="s">
        <v>141</v>
      </c>
      <c r="P33">
        <v>65.552325581395351</v>
      </c>
    </row>
    <row r="34" spans="1:16" x14ac:dyDescent="0.25">
      <c r="A34" s="1" t="s">
        <v>142</v>
      </c>
      <c r="B34">
        <v>62.74</v>
      </c>
      <c r="C34">
        <v>3078533152</v>
      </c>
      <c r="H34">
        <v>0.62497752906682447</v>
      </c>
      <c r="M34" t="s">
        <v>143</v>
      </c>
      <c r="N34" t="s">
        <v>144</v>
      </c>
      <c r="O34" t="s">
        <v>145</v>
      </c>
      <c r="P34">
        <v>61.77325581395349</v>
      </c>
    </row>
    <row r="35" spans="1:16" x14ac:dyDescent="0.25">
      <c r="A35" s="1" t="s">
        <v>146</v>
      </c>
      <c r="B35">
        <v>63.84</v>
      </c>
      <c r="C35">
        <v>2419424672</v>
      </c>
      <c r="H35">
        <v>0.78590177611964207</v>
      </c>
      <c r="M35" t="s">
        <v>147</v>
      </c>
      <c r="N35" t="s">
        <v>148</v>
      </c>
      <c r="O35" t="s">
        <v>149</v>
      </c>
      <c r="P35">
        <v>64.680232558139537</v>
      </c>
    </row>
    <row r="36" spans="1:16" x14ac:dyDescent="0.25">
      <c r="A36" s="1" t="s">
        <v>150</v>
      </c>
      <c r="B36">
        <v>61.28</v>
      </c>
      <c r="C36">
        <v>2403024432</v>
      </c>
      <c r="H36">
        <v>0.99322142979287598</v>
      </c>
      <c r="M36" t="s">
        <v>151</v>
      </c>
      <c r="N36" t="s">
        <v>152</v>
      </c>
      <c r="O36" t="s">
        <v>153</v>
      </c>
      <c r="P36">
        <v>55.587808417997103</v>
      </c>
    </row>
    <row r="37" spans="1:16" x14ac:dyDescent="0.25">
      <c r="A37" s="1" t="s">
        <v>154</v>
      </c>
      <c r="B37">
        <v>61.34</v>
      </c>
      <c r="C37">
        <v>2143875728</v>
      </c>
      <c r="H37">
        <v>0.89215727457905425</v>
      </c>
      <c r="M37" t="s">
        <v>155</v>
      </c>
      <c r="N37" t="s">
        <v>156</v>
      </c>
      <c r="O37" t="s">
        <v>157</v>
      </c>
      <c r="P37">
        <v>56.086956521739133</v>
      </c>
    </row>
    <row r="38" spans="1:16" x14ac:dyDescent="0.25">
      <c r="A38" s="1" t="s">
        <v>158</v>
      </c>
      <c r="B38">
        <v>59.95</v>
      </c>
      <c r="C38">
        <v>1715542960</v>
      </c>
      <c r="H38">
        <v>0.80020634479611963</v>
      </c>
      <c r="M38" t="s">
        <v>159</v>
      </c>
      <c r="N38" t="s">
        <v>160</v>
      </c>
      <c r="O38" t="s">
        <v>161</v>
      </c>
      <c r="P38">
        <v>49.563953488372093</v>
      </c>
    </row>
    <row r="39" spans="1:16" x14ac:dyDescent="0.25">
      <c r="A39" s="1" t="s">
        <v>162</v>
      </c>
      <c r="B39">
        <v>59.84</v>
      </c>
      <c r="C39">
        <v>2700934784</v>
      </c>
      <c r="H39">
        <v>1.5743906430649801</v>
      </c>
      <c r="M39" t="s">
        <v>163</v>
      </c>
      <c r="N39" t="s">
        <v>164</v>
      </c>
      <c r="O39" t="s">
        <v>165</v>
      </c>
      <c r="P39">
        <v>49.27325581395349</v>
      </c>
    </row>
    <row r="40" spans="1:16" x14ac:dyDescent="0.25">
      <c r="A40" s="1" t="s">
        <v>166</v>
      </c>
      <c r="B40">
        <v>58.49</v>
      </c>
      <c r="C40">
        <v>1761336896</v>
      </c>
      <c r="H40">
        <v>0.65212122352377389</v>
      </c>
      <c r="M40" t="s">
        <v>167</v>
      </c>
      <c r="N40" t="s">
        <v>168</v>
      </c>
      <c r="O40" t="s">
        <v>169</v>
      </c>
      <c r="P40">
        <v>42.296511627906973</v>
      </c>
    </row>
    <row r="41" spans="1:16" x14ac:dyDescent="0.25">
      <c r="A41" s="1" t="s">
        <v>170</v>
      </c>
      <c r="B41">
        <v>57.27</v>
      </c>
      <c r="C41">
        <v>2082846688</v>
      </c>
      <c r="H41">
        <v>1.1825373628010341</v>
      </c>
      <c r="M41" t="s">
        <v>171</v>
      </c>
      <c r="N41" t="s">
        <v>172</v>
      </c>
      <c r="O41" t="s">
        <v>173</v>
      </c>
      <c r="P41">
        <v>36.284470246734386</v>
      </c>
    </row>
    <row r="42" spans="1:16" x14ac:dyDescent="0.25">
      <c r="A42" s="1" t="s">
        <v>174</v>
      </c>
      <c r="B42">
        <v>57.14</v>
      </c>
      <c r="C42">
        <v>1670326400</v>
      </c>
      <c r="H42">
        <v>0.80194399790600435</v>
      </c>
      <c r="M42" t="s">
        <v>175</v>
      </c>
      <c r="N42" t="s">
        <v>176</v>
      </c>
      <c r="O42" t="s">
        <v>177</v>
      </c>
      <c r="P42">
        <v>33.043478260869563</v>
      </c>
    </row>
    <row r="43" spans="1:16" x14ac:dyDescent="0.25">
      <c r="A43" s="1" t="s">
        <v>178</v>
      </c>
      <c r="B43">
        <v>55.32</v>
      </c>
      <c r="C43">
        <v>2990768864</v>
      </c>
      <c r="H43">
        <v>1.79052960187901</v>
      </c>
      <c r="M43" t="s">
        <v>179</v>
      </c>
      <c r="N43" t="s">
        <v>180</v>
      </c>
      <c r="O43" t="s">
        <v>181</v>
      </c>
      <c r="P43">
        <v>25.436046511627911</v>
      </c>
    </row>
    <row r="44" spans="1:16" x14ac:dyDescent="0.25">
      <c r="A44" s="1" t="s">
        <v>182</v>
      </c>
      <c r="B44">
        <v>55.34</v>
      </c>
      <c r="C44">
        <v>2120020160</v>
      </c>
      <c r="H44">
        <v>0.70885456429574489</v>
      </c>
      <c r="M44" t="s">
        <v>183</v>
      </c>
      <c r="N44" t="s">
        <v>184</v>
      </c>
      <c r="O44" t="s">
        <v>185</v>
      </c>
      <c r="P44">
        <v>31.25</v>
      </c>
    </row>
    <row r="45" spans="1:16" x14ac:dyDescent="0.25">
      <c r="A45" s="1" t="s">
        <v>186</v>
      </c>
      <c r="B45">
        <v>58.49</v>
      </c>
      <c r="C45">
        <v>3688604128</v>
      </c>
      <c r="H45">
        <v>1.739891062168013</v>
      </c>
      <c r="M45" t="s">
        <v>187</v>
      </c>
      <c r="N45" t="s">
        <v>188</v>
      </c>
      <c r="O45" t="s">
        <v>189</v>
      </c>
      <c r="P45">
        <v>45.784883720930232</v>
      </c>
    </row>
    <row r="46" spans="1:16" x14ac:dyDescent="0.25">
      <c r="A46" s="1" t="s">
        <v>190</v>
      </c>
      <c r="B46">
        <v>58.53</v>
      </c>
      <c r="C46">
        <v>2930294688</v>
      </c>
      <c r="H46">
        <v>0.79441831823488107</v>
      </c>
      <c r="M46" t="s">
        <v>191</v>
      </c>
      <c r="N46" t="s">
        <v>192</v>
      </c>
      <c r="O46" t="s">
        <v>193</v>
      </c>
      <c r="P46">
        <v>46.008708272859216</v>
      </c>
    </row>
    <row r="47" spans="1:16" x14ac:dyDescent="0.25">
      <c r="A47" s="1" t="s">
        <v>194</v>
      </c>
      <c r="B47">
        <v>59.38</v>
      </c>
      <c r="C47">
        <v>1995822448</v>
      </c>
      <c r="H47">
        <v>0.68109956864515875</v>
      </c>
      <c r="M47" t="s">
        <v>195</v>
      </c>
      <c r="N47" t="s">
        <v>196</v>
      </c>
      <c r="O47" t="s">
        <v>197</v>
      </c>
      <c r="P47">
        <v>50</v>
      </c>
    </row>
    <row r="48" spans="1:16" x14ac:dyDescent="0.25">
      <c r="A48" s="1" t="s">
        <v>198</v>
      </c>
      <c r="B48">
        <v>61.46</v>
      </c>
      <c r="C48">
        <v>2853865984</v>
      </c>
      <c r="H48">
        <v>1.4299197741060781</v>
      </c>
      <c r="M48" t="s">
        <v>199</v>
      </c>
      <c r="N48" t="s">
        <v>200</v>
      </c>
      <c r="O48" t="s">
        <v>201</v>
      </c>
      <c r="P48">
        <v>59.447674418604649</v>
      </c>
    </row>
    <row r="49" spans="1:16" x14ac:dyDescent="0.25">
      <c r="A49" s="1" t="s">
        <v>202</v>
      </c>
      <c r="B49">
        <v>62.36</v>
      </c>
      <c r="C49">
        <v>2852011280</v>
      </c>
      <c r="H49">
        <v>0.99935010823549586</v>
      </c>
      <c r="M49" t="s">
        <v>203</v>
      </c>
      <c r="N49" t="s">
        <v>204</v>
      </c>
      <c r="O49" t="s">
        <v>205</v>
      </c>
      <c r="P49">
        <v>63.22674418604651</v>
      </c>
    </row>
    <row r="50" spans="1:16" x14ac:dyDescent="0.25">
      <c r="A50" s="1" t="s">
        <v>206</v>
      </c>
      <c r="B50">
        <v>62.06</v>
      </c>
      <c r="C50">
        <v>1945966048</v>
      </c>
      <c r="H50">
        <v>0.68231358748342674</v>
      </c>
      <c r="M50" t="s">
        <v>207</v>
      </c>
      <c r="N50" t="s">
        <v>208</v>
      </c>
      <c r="O50" t="s">
        <v>209</v>
      </c>
      <c r="P50">
        <v>61.482558139534881</v>
      </c>
    </row>
    <row r="51" spans="1:16" x14ac:dyDescent="0.25">
      <c r="A51" s="1" t="s">
        <v>210</v>
      </c>
      <c r="B51">
        <v>61.36</v>
      </c>
      <c r="C51">
        <v>1611240096</v>
      </c>
      <c r="H51">
        <v>0.8279898293477318</v>
      </c>
      <c r="M51" t="s">
        <v>211</v>
      </c>
      <c r="N51" t="s">
        <v>212</v>
      </c>
      <c r="O51" t="s">
        <v>213</v>
      </c>
      <c r="P51">
        <v>58.345428156748923</v>
      </c>
    </row>
    <row r="52" spans="1:16" x14ac:dyDescent="0.25">
      <c r="A52" s="1" t="s">
        <v>214</v>
      </c>
      <c r="B52">
        <v>61.74</v>
      </c>
      <c r="C52">
        <v>1520883792</v>
      </c>
      <c r="H52">
        <v>0.94392126646778785</v>
      </c>
      <c r="M52" t="s">
        <v>215</v>
      </c>
      <c r="N52" t="s">
        <v>216</v>
      </c>
      <c r="O52" t="s">
        <v>217</v>
      </c>
      <c r="P52">
        <v>60.144927536231883</v>
      </c>
    </row>
    <row r="53" spans="1:16" x14ac:dyDescent="0.25">
      <c r="A53" s="1" t="s">
        <v>218</v>
      </c>
      <c r="B53">
        <v>60.32</v>
      </c>
      <c r="C53">
        <v>1519720224</v>
      </c>
      <c r="H53">
        <v>0.99923493957518617</v>
      </c>
      <c r="M53" t="s">
        <v>219</v>
      </c>
      <c r="N53" t="s">
        <v>220</v>
      </c>
      <c r="O53" t="s">
        <v>221</v>
      </c>
      <c r="P53">
        <v>53.545586107091168</v>
      </c>
    </row>
    <row r="54" spans="1:16" x14ac:dyDescent="0.25">
      <c r="A54" s="1" t="s">
        <v>222</v>
      </c>
      <c r="B54">
        <v>57.77</v>
      </c>
      <c r="C54">
        <v>2132022304</v>
      </c>
      <c r="H54">
        <v>1.402904475659593</v>
      </c>
      <c r="M54" t="s">
        <v>223</v>
      </c>
      <c r="N54" t="s">
        <v>224</v>
      </c>
      <c r="O54" t="s">
        <v>225</v>
      </c>
      <c r="P54">
        <v>41.040462427745673</v>
      </c>
    </row>
    <row r="55" spans="1:16" x14ac:dyDescent="0.25">
      <c r="A55" s="1" t="s">
        <v>226</v>
      </c>
      <c r="B55">
        <v>55.86</v>
      </c>
      <c r="C55">
        <v>2652852000</v>
      </c>
      <c r="H55">
        <v>1.2442890466121499</v>
      </c>
      <c r="M55" t="s">
        <v>227</v>
      </c>
      <c r="N55" t="s">
        <v>228</v>
      </c>
      <c r="O55" t="s">
        <v>229</v>
      </c>
      <c r="P55">
        <v>31.89033189033189</v>
      </c>
    </row>
    <row r="56" spans="1:16" x14ac:dyDescent="0.25">
      <c r="A56" s="1" t="s">
        <v>230</v>
      </c>
      <c r="B56">
        <v>55.29</v>
      </c>
      <c r="C56">
        <v>1952956768</v>
      </c>
      <c r="H56">
        <v>0.73617252979058012</v>
      </c>
      <c r="M56" t="s">
        <v>231</v>
      </c>
      <c r="N56" t="s">
        <v>232</v>
      </c>
      <c r="O56" t="s">
        <v>233</v>
      </c>
      <c r="P56">
        <v>29.971181556195969</v>
      </c>
    </row>
    <row r="57" spans="1:16" x14ac:dyDescent="0.25">
      <c r="A57" s="1" t="s">
        <v>234</v>
      </c>
      <c r="B57">
        <v>57.6</v>
      </c>
      <c r="C57">
        <v>1757915168</v>
      </c>
      <c r="H57">
        <v>0.90013009852760861</v>
      </c>
      <c r="M57" t="s">
        <v>235</v>
      </c>
      <c r="N57" t="s">
        <v>236</v>
      </c>
      <c r="O57" t="s">
        <v>237</v>
      </c>
      <c r="P57">
        <v>40.863309352517987</v>
      </c>
    </row>
    <row r="58" spans="1:16" x14ac:dyDescent="0.25">
      <c r="A58" s="1" t="s">
        <v>238</v>
      </c>
      <c r="B58">
        <v>55.42</v>
      </c>
      <c r="C58">
        <v>1589166512</v>
      </c>
      <c r="H58">
        <v>0.90400637125624939</v>
      </c>
      <c r="M58" t="s">
        <v>239</v>
      </c>
      <c r="N58" t="s">
        <v>240</v>
      </c>
      <c r="O58" t="s">
        <v>241</v>
      </c>
      <c r="P58">
        <v>30.74712643678161</v>
      </c>
    </row>
    <row r="59" spans="1:16" x14ac:dyDescent="0.25">
      <c r="A59" s="1" t="s">
        <v>242</v>
      </c>
      <c r="B59">
        <v>56.13</v>
      </c>
      <c r="C59">
        <v>1327533712</v>
      </c>
      <c r="H59">
        <v>0.83536476635747281</v>
      </c>
      <c r="M59" t="s">
        <v>243</v>
      </c>
      <c r="N59" t="s">
        <v>244</v>
      </c>
      <c r="O59" t="s">
        <v>245</v>
      </c>
      <c r="P59">
        <v>32.711621233859397</v>
      </c>
    </row>
    <row r="60" spans="1:16" x14ac:dyDescent="0.25">
      <c r="A60" s="1" t="s">
        <v>246</v>
      </c>
      <c r="B60">
        <v>56.54</v>
      </c>
      <c r="C60">
        <v>1841748624</v>
      </c>
      <c r="H60">
        <v>1.3873460292208379</v>
      </c>
      <c r="M60" t="s">
        <v>247</v>
      </c>
      <c r="N60" t="s">
        <v>248</v>
      </c>
      <c r="O60" t="s">
        <v>249</v>
      </c>
      <c r="P60">
        <v>35.100286532951287</v>
      </c>
    </row>
    <row r="61" spans="1:16" x14ac:dyDescent="0.25">
      <c r="A61" s="1" t="s">
        <v>250</v>
      </c>
      <c r="B61">
        <v>58.04</v>
      </c>
      <c r="C61">
        <v>2292141632</v>
      </c>
      <c r="H61">
        <v>1.2445464066761811</v>
      </c>
      <c r="M61" t="s">
        <v>251</v>
      </c>
      <c r="N61" t="s">
        <v>252</v>
      </c>
      <c r="O61" t="s">
        <v>253</v>
      </c>
      <c r="P61">
        <v>42.918454935622321</v>
      </c>
    </row>
    <row r="62" spans="1:16" x14ac:dyDescent="0.25">
      <c r="A62" s="1" t="s">
        <v>254</v>
      </c>
      <c r="B62">
        <v>59.61</v>
      </c>
      <c r="C62">
        <v>2424145968</v>
      </c>
      <c r="H62">
        <v>1.057589956116638</v>
      </c>
      <c r="M62" t="s">
        <v>255</v>
      </c>
      <c r="N62" t="s">
        <v>256</v>
      </c>
      <c r="O62" t="s">
        <v>257</v>
      </c>
      <c r="P62">
        <v>51</v>
      </c>
    </row>
    <row r="63" spans="1:16" x14ac:dyDescent="0.25">
      <c r="A63" s="1" t="s">
        <v>258</v>
      </c>
      <c r="B63">
        <v>59.61</v>
      </c>
      <c r="C63">
        <v>2075477392</v>
      </c>
      <c r="H63">
        <v>0.85616848960309799</v>
      </c>
      <c r="M63" t="s">
        <v>255</v>
      </c>
      <c r="N63" t="s">
        <v>256</v>
      </c>
      <c r="O63" t="s">
        <v>257</v>
      </c>
      <c r="P63">
        <v>51.06990014265336</v>
      </c>
    </row>
    <row r="64" spans="1:16" x14ac:dyDescent="0.25">
      <c r="A64" s="1" t="s">
        <v>259</v>
      </c>
      <c r="B64">
        <v>58.94</v>
      </c>
      <c r="C64">
        <v>1537243040</v>
      </c>
      <c r="H64">
        <v>0.74066961457896718</v>
      </c>
      <c r="M64" t="s">
        <v>260</v>
      </c>
      <c r="N64" t="s">
        <v>261</v>
      </c>
      <c r="O64" t="s">
        <v>262</v>
      </c>
      <c r="P64">
        <v>48.148148148148152</v>
      </c>
    </row>
    <row r="65" spans="1:16" x14ac:dyDescent="0.25">
      <c r="A65" s="1" t="s">
        <v>263</v>
      </c>
      <c r="B65">
        <v>61.84</v>
      </c>
      <c r="C65">
        <v>2987690480</v>
      </c>
      <c r="H65">
        <v>1.943538140852471</v>
      </c>
      <c r="M65" t="s">
        <v>264</v>
      </c>
      <c r="N65" t="s">
        <v>265</v>
      </c>
      <c r="O65" t="s">
        <v>266</v>
      </c>
      <c r="P65">
        <v>61.877667140825032</v>
      </c>
    </row>
    <row r="66" spans="1:16" x14ac:dyDescent="0.25">
      <c r="A66" s="1" t="s">
        <v>267</v>
      </c>
      <c r="B66">
        <v>60.42</v>
      </c>
      <c r="C66">
        <v>1683573328</v>
      </c>
      <c r="H66">
        <v>0.56350326088664981</v>
      </c>
      <c r="M66" t="s">
        <v>268</v>
      </c>
      <c r="N66" t="s">
        <v>269</v>
      </c>
      <c r="O66" t="s">
        <v>270</v>
      </c>
      <c r="P66">
        <v>54.403409090909093</v>
      </c>
    </row>
    <row r="67" spans="1:16" x14ac:dyDescent="0.25">
      <c r="A67" s="1" t="s">
        <v>271</v>
      </c>
      <c r="B67">
        <v>60.96</v>
      </c>
      <c r="C67">
        <v>1548732752</v>
      </c>
      <c r="H67">
        <v>0.91990810631326414</v>
      </c>
      <c r="M67" t="s">
        <v>272</v>
      </c>
      <c r="N67" t="s">
        <v>273</v>
      </c>
      <c r="O67" t="s">
        <v>274</v>
      </c>
      <c r="P67">
        <v>56.879432624113477</v>
      </c>
    </row>
    <row r="68" spans="1:16" x14ac:dyDescent="0.25">
      <c r="A68" s="1" t="s">
        <v>275</v>
      </c>
      <c r="B68">
        <v>60.34</v>
      </c>
      <c r="C68">
        <v>1139319632</v>
      </c>
      <c r="H68">
        <v>0.73564637315812376</v>
      </c>
      <c r="M68" t="s">
        <v>276</v>
      </c>
      <c r="N68" t="s">
        <v>277</v>
      </c>
      <c r="O68" t="s">
        <v>278</v>
      </c>
      <c r="P68">
        <v>54.24929178470255</v>
      </c>
    </row>
    <row r="69" spans="1:16" x14ac:dyDescent="0.25">
      <c r="A69" s="1" t="s">
        <v>279</v>
      </c>
      <c r="B69">
        <v>59.47</v>
      </c>
      <c r="C69">
        <v>1143450656</v>
      </c>
      <c r="H69">
        <v>1.0036258692328059</v>
      </c>
      <c r="M69" t="s">
        <v>280</v>
      </c>
      <c r="N69" t="s">
        <v>281</v>
      </c>
      <c r="O69" t="s">
        <v>282</v>
      </c>
      <c r="P69">
        <v>49.929278642149917</v>
      </c>
    </row>
    <row r="70" spans="1:16" x14ac:dyDescent="0.25">
      <c r="A70" s="1" t="s">
        <v>283</v>
      </c>
      <c r="B70">
        <v>60.34</v>
      </c>
      <c r="C70">
        <v>1447693568</v>
      </c>
      <c r="H70">
        <v>1.2660743691942931</v>
      </c>
      <c r="M70" t="s">
        <v>276</v>
      </c>
      <c r="N70" t="s">
        <v>277</v>
      </c>
      <c r="O70" t="s">
        <v>278</v>
      </c>
      <c r="P70">
        <v>54.378531073446332</v>
      </c>
    </row>
    <row r="71" spans="1:16" x14ac:dyDescent="0.25">
      <c r="A71" s="1" t="s">
        <v>284</v>
      </c>
      <c r="B71">
        <v>58.96</v>
      </c>
      <c r="C71">
        <v>1524555392</v>
      </c>
      <c r="H71">
        <v>1.0530926058517931</v>
      </c>
      <c r="M71" t="s">
        <v>285</v>
      </c>
      <c r="N71" t="s">
        <v>286</v>
      </c>
      <c r="O71" t="s">
        <v>287</v>
      </c>
      <c r="P71">
        <v>47.954866008462623</v>
      </c>
    </row>
    <row r="72" spans="1:16" x14ac:dyDescent="0.25">
      <c r="A72" s="1" t="s">
        <v>288</v>
      </c>
      <c r="B72">
        <v>59.22</v>
      </c>
      <c r="C72">
        <v>1265164864</v>
      </c>
      <c r="H72">
        <v>0.82985824630503158</v>
      </c>
      <c r="M72" t="s">
        <v>289</v>
      </c>
      <c r="N72" t="s">
        <v>290</v>
      </c>
      <c r="O72" t="s">
        <v>291</v>
      </c>
      <c r="P72">
        <v>48.87323943661972</v>
      </c>
    </row>
    <row r="73" spans="1:16" x14ac:dyDescent="0.25">
      <c r="A73" s="1" t="s">
        <v>292</v>
      </c>
      <c r="B73">
        <v>57.41</v>
      </c>
      <c r="C73">
        <v>2074541248</v>
      </c>
      <c r="H73">
        <v>1.639739852908213</v>
      </c>
      <c r="M73" t="s">
        <v>293</v>
      </c>
      <c r="N73" t="s">
        <v>294</v>
      </c>
      <c r="O73" t="s">
        <v>295</v>
      </c>
      <c r="P73">
        <v>39.943741209564003</v>
      </c>
    </row>
    <row r="74" spans="1:16" x14ac:dyDescent="0.25">
      <c r="A74" s="1" t="s">
        <v>296</v>
      </c>
      <c r="B74">
        <v>59.02</v>
      </c>
      <c r="C74">
        <v>1416973728</v>
      </c>
      <c r="H74">
        <v>0.68302991293427395</v>
      </c>
      <c r="M74" t="s">
        <v>297</v>
      </c>
      <c r="N74" t="s">
        <v>298</v>
      </c>
      <c r="O74" t="s">
        <v>299</v>
      </c>
      <c r="P74">
        <v>48.455056179775283</v>
      </c>
    </row>
    <row r="75" spans="1:16" x14ac:dyDescent="0.25">
      <c r="A75" s="1" t="s">
        <v>300</v>
      </c>
      <c r="B75">
        <v>63.84</v>
      </c>
      <c r="C75">
        <v>6030294016</v>
      </c>
      <c r="H75">
        <v>4.2557556973985049</v>
      </c>
      <c r="M75" t="s">
        <v>301</v>
      </c>
      <c r="N75" t="s">
        <v>302</v>
      </c>
      <c r="O75" t="s">
        <v>303</v>
      </c>
      <c r="P75">
        <v>67.321178120617105</v>
      </c>
    </row>
    <row r="76" spans="1:16" x14ac:dyDescent="0.25">
      <c r="A76" s="1" t="s">
        <v>304</v>
      </c>
      <c r="B76">
        <v>61.74</v>
      </c>
      <c r="C76">
        <v>3124400480</v>
      </c>
      <c r="H76">
        <v>0.51811743701221213</v>
      </c>
      <c r="M76" t="s">
        <v>215</v>
      </c>
      <c r="N76" t="s">
        <v>216</v>
      </c>
      <c r="O76" t="s">
        <v>305</v>
      </c>
      <c r="P76">
        <v>61.20448179271709</v>
      </c>
    </row>
    <row r="77" spans="1:16" x14ac:dyDescent="0.25">
      <c r="A77" s="1" t="s">
        <v>306</v>
      </c>
      <c r="B77">
        <v>59.36</v>
      </c>
      <c r="C77">
        <v>2798221888</v>
      </c>
      <c r="H77">
        <v>0.89560282233729527</v>
      </c>
      <c r="M77" t="s">
        <v>307</v>
      </c>
      <c r="N77" t="s">
        <v>308</v>
      </c>
      <c r="O77" t="s">
        <v>309</v>
      </c>
      <c r="P77">
        <v>49.370629370629374</v>
      </c>
    </row>
    <row r="78" spans="1:16" x14ac:dyDescent="0.25">
      <c r="A78" s="1" t="s">
        <v>310</v>
      </c>
      <c r="B78">
        <v>56.34</v>
      </c>
      <c r="C78">
        <v>4597497856</v>
      </c>
      <c r="H78">
        <v>1.6430068950986629</v>
      </c>
      <c r="M78" t="s">
        <v>311</v>
      </c>
      <c r="N78" t="s">
        <v>312</v>
      </c>
      <c r="O78" t="s">
        <v>313</v>
      </c>
      <c r="P78">
        <v>33.519553072625698</v>
      </c>
    </row>
    <row r="79" spans="1:16" x14ac:dyDescent="0.25">
      <c r="A79" s="1" t="s">
        <v>314</v>
      </c>
      <c r="B79">
        <v>57.46</v>
      </c>
      <c r="C79">
        <v>1876958736</v>
      </c>
      <c r="H79">
        <v>0.40825657668343668</v>
      </c>
      <c r="M79" t="s">
        <v>315</v>
      </c>
      <c r="N79" t="s">
        <v>316</v>
      </c>
      <c r="O79" t="s">
        <v>317</v>
      </c>
      <c r="P79">
        <v>39.888423988842398</v>
      </c>
    </row>
    <row r="80" spans="1:16" x14ac:dyDescent="0.25">
      <c r="A80" s="1" t="s">
        <v>318</v>
      </c>
      <c r="B80">
        <v>58.11</v>
      </c>
      <c r="C80">
        <v>1933712608</v>
      </c>
      <c r="H80">
        <v>1.0302371442224401</v>
      </c>
      <c r="M80" t="s">
        <v>319</v>
      </c>
      <c r="N80" t="s">
        <v>320</v>
      </c>
      <c r="O80" t="s">
        <v>321</v>
      </c>
      <c r="P80">
        <v>42.757660167130908</v>
      </c>
    </row>
    <row r="81" spans="1:16" x14ac:dyDescent="0.25">
      <c r="A81" s="1" t="s">
        <v>322</v>
      </c>
      <c r="B81">
        <v>62.15</v>
      </c>
      <c r="C81">
        <v>5437920512</v>
      </c>
      <c r="H81">
        <v>2.8121658252124302</v>
      </c>
      <c r="M81" t="s">
        <v>323</v>
      </c>
      <c r="N81" t="s">
        <v>324</v>
      </c>
      <c r="O81" t="s">
        <v>325</v>
      </c>
      <c r="P81">
        <v>58.938547486033521</v>
      </c>
    </row>
    <row r="82" spans="1:16" x14ac:dyDescent="0.25">
      <c r="A82" s="1" t="s">
        <v>326</v>
      </c>
      <c r="B82">
        <v>60.15</v>
      </c>
      <c r="C82">
        <v>2430850400</v>
      </c>
      <c r="H82">
        <v>0.44701837671878047</v>
      </c>
      <c r="M82" t="s">
        <v>327</v>
      </c>
      <c r="N82" t="s">
        <v>328</v>
      </c>
      <c r="O82" t="s">
        <v>329</v>
      </c>
      <c r="P82">
        <v>48.882681564245807</v>
      </c>
    </row>
    <row r="83" spans="1:16" x14ac:dyDescent="0.25">
      <c r="A83" s="1" t="s">
        <v>330</v>
      </c>
      <c r="B83">
        <v>58.66</v>
      </c>
      <c r="C83">
        <v>1550205584</v>
      </c>
      <c r="H83">
        <v>0.6377215084893747</v>
      </c>
      <c r="M83" t="s">
        <v>331</v>
      </c>
      <c r="N83" t="s">
        <v>332</v>
      </c>
      <c r="O83" t="s">
        <v>333</v>
      </c>
      <c r="P83">
        <v>40.36312849162011</v>
      </c>
    </row>
    <row r="84" spans="1:16" x14ac:dyDescent="0.25">
      <c r="A84" s="1" t="s">
        <v>334</v>
      </c>
      <c r="B84">
        <v>60.06</v>
      </c>
      <c r="C84">
        <v>1667235040</v>
      </c>
      <c r="H84">
        <v>1.075492861855154</v>
      </c>
      <c r="M84" t="s">
        <v>335</v>
      </c>
      <c r="N84" t="s">
        <v>336</v>
      </c>
      <c r="O84" t="s">
        <v>337</v>
      </c>
      <c r="P84">
        <v>48.535564853556487</v>
      </c>
    </row>
    <row r="85" spans="1:16" x14ac:dyDescent="0.25">
      <c r="A85" s="1" t="s">
        <v>338</v>
      </c>
      <c r="B85">
        <v>60.09</v>
      </c>
      <c r="C85">
        <v>1321929408</v>
      </c>
      <c r="H85">
        <v>0.7928872512180406</v>
      </c>
      <c r="M85" t="s">
        <v>339</v>
      </c>
      <c r="N85" t="s">
        <v>340</v>
      </c>
      <c r="O85" t="s">
        <v>341</v>
      </c>
      <c r="P85">
        <v>48.607242339832872</v>
      </c>
    </row>
    <row r="86" spans="1:16" x14ac:dyDescent="0.25">
      <c r="A86" s="1" t="s">
        <v>342</v>
      </c>
      <c r="B86">
        <v>59.78</v>
      </c>
      <c r="C86">
        <v>1051451984</v>
      </c>
      <c r="H86">
        <v>0.79539193064082281</v>
      </c>
      <c r="M86" t="s">
        <v>343</v>
      </c>
      <c r="N86" t="s">
        <v>344</v>
      </c>
      <c r="O86" t="s">
        <v>345</v>
      </c>
      <c r="P86">
        <v>46.648044692737429</v>
      </c>
    </row>
    <row r="87" spans="1:16" x14ac:dyDescent="0.25">
      <c r="A87" s="1" t="s">
        <v>346</v>
      </c>
      <c r="B87">
        <v>58.34</v>
      </c>
      <c r="C87">
        <v>1571550512</v>
      </c>
      <c r="H87">
        <v>1.494647911568352</v>
      </c>
      <c r="M87" t="s">
        <v>347</v>
      </c>
      <c r="N87" t="s">
        <v>348</v>
      </c>
      <c r="O87" t="s">
        <v>349</v>
      </c>
      <c r="P87">
        <v>39.106145251396647</v>
      </c>
    </row>
    <row r="88" spans="1:16" x14ac:dyDescent="0.25">
      <c r="A88" s="1" t="s">
        <v>350</v>
      </c>
      <c r="B88">
        <v>58.92</v>
      </c>
      <c r="C88">
        <v>1632341264</v>
      </c>
      <c r="H88">
        <v>1.038682022331332</v>
      </c>
      <c r="M88" t="s">
        <v>351</v>
      </c>
      <c r="N88" t="s">
        <v>352</v>
      </c>
      <c r="O88" t="s">
        <v>353</v>
      </c>
      <c r="P88">
        <v>41.340782122905033</v>
      </c>
    </row>
    <row r="89" spans="1:16" x14ac:dyDescent="0.25">
      <c r="A89" s="1" t="s">
        <v>354</v>
      </c>
      <c r="B89">
        <v>61.38</v>
      </c>
      <c r="C89">
        <v>2604623040</v>
      </c>
      <c r="H89">
        <v>1.595636339926527</v>
      </c>
      <c r="M89" t="s">
        <v>355</v>
      </c>
      <c r="N89" t="s">
        <v>356</v>
      </c>
      <c r="O89" t="s">
        <v>357</v>
      </c>
      <c r="P89">
        <v>54.951185495118551</v>
      </c>
    </row>
    <row r="90" spans="1:16" x14ac:dyDescent="0.25">
      <c r="A90" s="1" t="s">
        <v>358</v>
      </c>
      <c r="B90">
        <v>61.51</v>
      </c>
      <c r="C90">
        <v>1929374928</v>
      </c>
      <c r="H90">
        <v>0.74075015784241849</v>
      </c>
      <c r="M90" t="s">
        <v>359</v>
      </c>
      <c r="N90" t="s">
        <v>360</v>
      </c>
      <c r="O90" t="s">
        <v>361</v>
      </c>
      <c r="P90">
        <v>56.267409470752092</v>
      </c>
    </row>
    <row r="91" spans="1:16" x14ac:dyDescent="0.25">
      <c r="A91" s="1" t="s">
        <v>362</v>
      </c>
      <c r="B91">
        <v>61.82</v>
      </c>
      <c r="C91">
        <v>1553116112</v>
      </c>
      <c r="H91">
        <v>0.80498408549859624</v>
      </c>
      <c r="M91" t="s">
        <v>363</v>
      </c>
      <c r="N91" t="s">
        <v>364</v>
      </c>
      <c r="O91" t="s">
        <v>365</v>
      </c>
      <c r="P91">
        <v>56.843575418994419</v>
      </c>
    </row>
    <row r="92" spans="1:16" x14ac:dyDescent="0.25">
      <c r="A92" s="1" t="s">
        <v>366</v>
      </c>
      <c r="B92">
        <v>62.07</v>
      </c>
      <c r="C92">
        <v>1540309648</v>
      </c>
      <c r="H92">
        <v>0.99175434218919489</v>
      </c>
      <c r="M92" t="s">
        <v>367</v>
      </c>
      <c r="N92" t="s">
        <v>368</v>
      </c>
      <c r="O92" t="s">
        <v>369</v>
      </c>
      <c r="P92">
        <v>58.100558659217882</v>
      </c>
    </row>
    <row r="93" spans="1:16" x14ac:dyDescent="0.25">
      <c r="A93" s="1" t="s">
        <v>370</v>
      </c>
      <c r="B93">
        <v>61.45</v>
      </c>
      <c r="C93">
        <v>1039576304</v>
      </c>
      <c r="H93">
        <v>0.67491384303787727</v>
      </c>
      <c r="M93" t="s">
        <v>371</v>
      </c>
      <c r="N93" t="s">
        <v>372</v>
      </c>
      <c r="O93" t="s">
        <v>373</v>
      </c>
      <c r="P93">
        <v>55.027932960893857</v>
      </c>
    </row>
    <row r="94" spans="1:16" x14ac:dyDescent="0.25">
      <c r="A94" s="1" t="s">
        <v>374</v>
      </c>
      <c r="B94">
        <v>59.56</v>
      </c>
      <c r="C94">
        <v>1370784032</v>
      </c>
      <c r="H94">
        <v>1.318598766368188</v>
      </c>
      <c r="M94" t="s">
        <v>375</v>
      </c>
      <c r="N94" t="s">
        <v>376</v>
      </c>
      <c r="O94" t="s">
        <v>377</v>
      </c>
      <c r="P94">
        <v>44.769874476987447</v>
      </c>
    </row>
    <row r="95" spans="1:16" x14ac:dyDescent="0.25">
      <c r="A95" s="1" t="s">
        <v>378</v>
      </c>
      <c r="B95">
        <v>59.34</v>
      </c>
      <c r="C95">
        <v>1750975584</v>
      </c>
      <c r="H95">
        <v>1.277353356272537</v>
      </c>
      <c r="M95" t="s">
        <v>379</v>
      </c>
      <c r="N95" t="s">
        <v>380</v>
      </c>
      <c r="O95" t="s">
        <v>381</v>
      </c>
      <c r="P95">
        <v>43.036211699164348</v>
      </c>
    </row>
    <row r="96" spans="1:16" x14ac:dyDescent="0.25">
      <c r="A96" s="1" t="s">
        <v>382</v>
      </c>
      <c r="B96">
        <v>59.29</v>
      </c>
      <c r="C96">
        <v>1602179696</v>
      </c>
      <c r="H96">
        <v>0.91502115200253986</v>
      </c>
      <c r="M96" t="s">
        <v>383</v>
      </c>
      <c r="N96" t="s">
        <v>384</v>
      </c>
      <c r="O96" t="s">
        <v>385</v>
      </c>
      <c r="P96">
        <v>42.458100558659218</v>
      </c>
    </row>
    <row r="97" spans="1:16" x14ac:dyDescent="0.25">
      <c r="A97" s="1" t="s">
        <v>386</v>
      </c>
      <c r="B97">
        <v>58.81</v>
      </c>
      <c r="C97">
        <v>1554230544</v>
      </c>
      <c r="H97">
        <v>0.97007255046377772</v>
      </c>
      <c r="M97" t="s">
        <v>387</v>
      </c>
      <c r="N97" t="s">
        <v>388</v>
      </c>
      <c r="O97" t="s">
        <v>389</v>
      </c>
      <c r="P97">
        <v>39.664804469273747</v>
      </c>
    </row>
    <row r="98" spans="1:16" x14ac:dyDescent="0.25">
      <c r="A98" s="1" t="s">
        <v>390</v>
      </c>
      <c r="B98">
        <v>59.49</v>
      </c>
      <c r="C98">
        <v>1761908032</v>
      </c>
      <c r="H98">
        <v>1.133620773830321</v>
      </c>
      <c r="M98" t="s">
        <v>391</v>
      </c>
      <c r="N98" t="s">
        <v>392</v>
      </c>
      <c r="O98" t="s">
        <v>393</v>
      </c>
      <c r="P98">
        <v>44.134078212290497</v>
      </c>
    </row>
    <row r="99" spans="1:16" x14ac:dyDescent="0.25">
      <c r="A99" s="1" t="s">
        <v>394</v>
      </c>
      <c r="B99">
        <v>58.48</v>
      </c>
      <c r="C99">
        <v>1254877488</v>
      </c>
      <c r="H99">
        <v>0.71222644156718395</v>
      </c>
      <c r="M99" t="s">
        <v>395</v>
      </c>
      <c r="N99" t="s">
        <v>396</v>
      </c>
      <c r="O99" t="s">
        <v>397</v>
      </c>
      <c r="P99">
        <v>38.07531380753138</v>
      </c>
    </row>
    <row r="100" spans="1:16" x14ac:dyDescent="0.25">
      <c r="A100" s="1" t="s">
        <v>398</v>
      </c>
      <c r="B100">
        <v>58.15</v>
      </c>
      <c r="C100">
        <v>969361344</v>
      </c>
      <c r="H100">
        <v>0.77247488561210054</v>
      </c>
      <c r="M100" t="s">
        <v>399</v>
      </c>
      <c r="N100" t="s">
        <v>400</v>
      </c>
      <c r="O100" t="s">
        <v>401</v>
      </c>
      <c r="P100">
        <v>35.793871866295262</v>
      </c>
    </row>
    <row r="101" spans="1:16" x14ac:dyDescent="0.25">
      <c r="A101" s="1" t="s">
        <v>402</v>
      </c>
      <c r="B101">
        <v>57.51</v>
      </c>
      <c r="C101">
        <v>1361366064</v>
      </c>
      <c r="H101">
        <v>1.404394834213649</v>
      </c>
      <c r="M101" t="s">
        <v>403</v>
      </c>
      <c r="N101" t="s">
        <v>404</v>
      </c>
      <c r="O101" t="s">
        <v>405</v>
      </c>
      <c r="P101">
        <v>32.402234636871498</v>
      </c>
    </row>
    <row r="102" spans="1:16" x14ac:dyDescent="0.25">
      <c r="A102" s="1" t="s">
        <v>406</v>
      </c>
      <c r="B102">
        <v>57.12</v>
      </c>
      <c r="C102">
        <v>1332560752</v>
      </c>
      <c r="H102">
        <v>0.97884087699721001</v>
      </c>
      <c r="M102" t="s">
        <v>407</v>
      </c>
      <c r="N102" t="s">
        <v>408</v>
      </c>
      <c r="O102" t="s">
        <v>409</v>
      </c>
      <c r="P102">
        <v>30.16759776536313</v>
      </c>
    </row>
    <row r="103" spans="1:16" x14ac:dyDescent="0.25">
      <c r="A103" s="1" t="s">
        <v>410</v>
      </c>
      <c r="B103">
        <v>57.5</v>
      </c>
      <c r="C103">
        <v>1220013296</v>
      </c>
      <c r="H103">
        <v>0.91554046910725762</v>
      </c>
      <c r="M103" t="s">
        <v>411</v>
      </c>
      <c r="N103" t="s">
        <v>412</v>
      </c>
      <c r="O103" t="s">
        <v>413</v>
      </c>
      <c r="P103">
        <v>32.262569832402242</v>
      </c>
    </row>
    <row r="104" spans="1:16" x14ac:dyDescent="0.25">
      <c r="A104" s="1" t="s">
        <v>414</v>
      </c>
      <c r="B104">
        <v>57.08</v>
      </c>
      <c r="C104">
        <v>1169569312</v>
      </c>
      <c r="H104">
        <v>0.95865292274650749</v>
      </c>
      <c r="M104" t="s">
        <v>415</v>
      </c>
      <c r="N104" t="s">
        <v>416</v>
      </c>
      <c r="O104" t="s">
        <v>417</v>
      </c>
      <c r="P104">
        <v>29.7071129707113</v>
      </c>
    </row>
    <row r="105" spans="1:16" x14ac:dyDescent="0.25">
      <c r="A105" s="1" t="s">
        <v>418</v>
      </c>
      <c r="B105">
        <v>56.5</v>
      </c>
      <c r="C105">
        <v>1455435328</v>
      </c>
      <c r="H105">
        <v>1.244419901468824</v>
      </c>
      <c r="M105" t="s">
        <v>419</v>
      </c>
      <c r="N105" t="s">
        <v>420</v>
      </c>
      <c r="O105" t="s">
        <v>421</v>
      </c>
      <c r="P105">
        <v>27.29805013927577</v>
      </c>
    </row>
    <row r="106" spans="1:16" x14ac:dyDescent="0.25">
      <c r="A106" s="1" t="s">
        <v>422</v>
      </c>
      <c r="B106">
        <v>57.91</v>
      </c>
      <c r="C106">
        <v>1927815520</v>
      </c>
      <c r="H106">
        <v>1.32456281836248</v>
      </c>
      <c r="M106" t="s">
        <v>423</v>
      </c>
      <c r="N106" t="s">
        <v>424</v>
      </c>
      <c r="O106" t="s">
        <v>425</v>
      </c>
      <c r="P106">
        <v>34.217877094972067</v>
      </c>
    </row>
    <row r="107" spans="1:16" x14ac:dyDescent="0.25">
      <c r="A107" s="1" t="s">
        <v>426</v>
      </c>
      <c r="B107">
        <v>59.57</v>
      </c>
      <c r="C107">
        <v>3221759584</v>
      </c>
      <c r="H107">
        <v>1.6711970365297191</v>
      </c>
      <c r="I107" t="b">
        <v>1</v>
      </c>
      <c r="M107" t="s">
        <v>427</v>
      </c>
      <c r="N107" t="s">
        <v>428</v>
      </c>
      <c r="O107" t="s">
        <v>429</v>
      </c>
      <c r="P107">
        <v>44.692737430167597</v>
      </c>
    </row>
    <row r="108" spans="1:16" x14ac:dyDescent="0.25">
      <c r="A108" s="1" t="s">
        <v>430</v>
      </c>
      <c r="B108">
        <v>59.33</v>
      </c>
      <c r="C108">
        <v>1705575360</v>
      </c>
      <c r="H108">
        <v>0.5293924998222338</v>
      </c>
      <c r="M108" t="s">
        <v>431</v>
      </c>
      <c r="N108" t="s">
        <v>432</v>
      </c>
      <c r="O108" t="s">
        <v>433</v>
      </c>
      <c r="P108">
        <v>42.737430167597758</v>
      </c>
    </row>
    <row r="109" spans="1:16" x14ac:dyDescent="0.25">
      <c r="A109" s="1" t="s">
        <v>434</v>
      </c>
      <c r="B109">
        <v>61.56</v>
      </c>
      <c r="C109">
        <v>4231464736</v>
      </c>
      <c r="H109">
        <v>2.480960287794026</v>
      </c>
      <c r="M109" t="s">
        <v>435</v>
      </c>
      <c r="N109" t="s">
        <v>436</v>
      </c>
      <c r="O109" t="s">
        <v>437</v>
      </c>
      <c r="P109">
        <v>56.206415620641557</v>
      </c>
    </row>
    <row r="110" spans="1:16" x14ac:dyDescent="0.25">
      <c r="A110" s="1" t="s">
        <v>438</v>
      </c>
      <c r="B110">
        <v>61.24</v>
      </c>
      <c r="C110">
        <v>2133466224</v>
      </c>
      <c r="H110">
        <v>0.50419094973169121</v>
      </c>
      <c r="M110" t="s">
        <v>439</v>
      </c>
      <c r="N110" t="s">
        <v>440</v>
      </c>
      <c r="O110" t="s">
        <v>441</v>
      </c>
      <c r="P110">
        <v>53.760445682451262</v>
      </c>
    </row>
    <row r="111" spans="1:16" x14ac:dyDescent="0.25">
      <c r="A111" s="1" t="s">
        <v>442</v>
      </c>
      <c r="B111">
        <v>62.29</v>
      </c>
      <c r="C111">
        <v>4021351648</v>
      </c>
      <c r="H111">
        <v>1.884891170416767</v>
      </c>
      <c r="M111" t="s">
        <v>443</v>
      </c>
      <c r="N111" t="s">
        <v>444</v>
      </c>
      <c r="O111" t="s">
        <v>445</v>
      </c>
      <c r="P111">
        <v>59.77653631284916</v>
      </c>
    </row>
    <row r="112" spans="1:16" x14ac:dyDescent="0.25">
      <c r="A112" s="1" t="s">
        <v>446</v>
      </c>
      <c r="B112">
        <v>60.39</v>
      </c>
      <c r="C112">
        <v>1813446496</v>
      </c>
      <c r="H112">
        <v>0.45095446872991302</v>
      </c>
      <c r="M112" t="s">
        <v>447</v>
      </c>
      <c r="N112" t="s">
        <v>448</v>
      </c>
      <c r="O112" t="s">
        <v>449</v>
      </c>
      <c r="P112">
        <v>49.022346368715077</v>
      </c>
    </row>
    <row r="113" spans="1:16" x14ac:dyDescent="0.25">
      <c r="A113" s="1" t="s">
        <v>450</v>
      </c>
      <c r="B113">
        <v>59.69</v>
      </c>
      <c r="C113">
        <v>1169764128</v>
      </c>
      <c r="H113">
        <v>0.6450502568342662</v>
      </c>
      <c r="M113" t="s">
        <v>451</v>
      </c>
      <c r="N113" t="s">
        <v>452</v>
      </c>
      <c r="O113" t="s">
        <v>453</v>
      </c>
      <c r="P113">
        <v>45.251396648044697</v>
      </c>
    </row>
    <row r="114" spans="1:16" x14ac:dyDescent="0.25">
      <c r="A114" s="1" t="s">
        <v>454</v>
      </c>
      <c r="B114">
        <v>59.74</v>
      </c>
      <c r="C114">
        <v>1077897216</v>
      </c>
      <c r="H114">
        <v>0.92146543922742008</v>
      </c>
      <c r="M114" t="s">
        <v>455</v>
      </c>
      <c r="N114" t="s">
        <v>456</v>
      </c>
      <c r="O114" t="s">
        <v>457</v>
      </c>
      <c r="P114">
        <v>45.327754532775458</v>
      </c>
    </row>
    <row r="115" spans="1:16" x14ac:dyDescent="0.25">
      <c r="A115" s="1" t="s">
        <v>458</v>
      </c>
      <c r="B115">
        <v>58.04</v>
      </c>
      <c r="C115">
        <v>1419353360</v>
      </c>
      <c r="H115">
        <v>1.31677987375004</v>
      </c>
      <c r="M115" t="s">
        <v>459</v>
      </c>
      <c r="N115" t="s">
        <v>460</v>
      </c>
      <c r="O115" t="s">
        <v>461</v>
      </c>
      <c r="P115">
        <v>33.844011142061277</v>
      </c>
    </row>
    <row r="116" spans="1:16" x14ac:dyDescent="0.25">
      <c r="A116" s="1" t="s">
        <v>462</v>
      </c>
      <c r="B116">
        <v>58.96</v>
      </c>
      <c r="C116">
        <v>1440391952</v>
      </c>
      <c r="H116">
        <v>1.0148226598061529</v>
      </c>
      <c r="M116" t="s">
        <v>463</v>
      </c>
      <c r="N116" t="s">
        <v>464</v>
      </c>
      <c r="O116" t="s">
        <v>465</v>
      </c>
      <c r="P116">
        <v>39.52513966480447</v>
      </c>
    </row>
    <row r="117" spans="1:16" x14ac:dyDescent="0.25">
      <c r="A117" s="1" t="s">
        <v>466</v>
      </c>
      <c r="B117">
        <v>60.99</v>
      </c>
      <c r="C117">
        <v>2268444032</v>
      </c>
      <c r="H117">
        <v>1.5748796908023821</v>
      </c>
      <c r="M117" t="s">
        <v>467</v>
      </c>
      <c r="N117" t="s">
        <v>468</v>
      </c>
      <c r="O117" t="s">
        <v>469</v>
      </c>
      <c r="P117">
        <v>51.955307262569818</v>
      </c>
    </row>
    <row r="118" spans="1:16" x14ac:dyDescent="0.25">
      <c r="A118" s="1" t="s">
        <v>470</v>
      </c>
      <c r="B118">
        <v>60.87</v>
      </c>
      <c r="C118">
        <v>1595253312</v>
      </c>
      <c r="H118">
        <v>0.70323679557283425</v>
      </c>
      <c r="M118" t="s">
        <v>471</v>
      </c>
      <c r="N118" t="s">
        <v>472</v>
      </c>
      <c r="O118" t="s">
        <v>473</v>
      </c>
      <c r="P118">
        <v>51.396648044692739</v>
      </c>
    </row>
    <row r="119" spans="1:16" x14ac:dyDescent="0.25">
      <c r="A119" s="1" t="s">
        <v>474</v>
      </c>
      <c r="B119">
        <v>61.21</v>
      </c>
      <c r="C119">
        <v>1412656992</v>
      </c>
      <c r="H119">
        <v>0.88553772706412659</v>
      </c>
      <c r="M119" t="s">
        <v>475</v>
      </c>
      <c r="N119" t="s">
        <v>476</v>
      </c>
      <c r="O119" t="s">
        <v>477</v>
      </c>
      <c r="P119">
        <v>53.138075313807533</v>
      </c>
    </row>
    <row r="120" spans="1:16" x14ac:dyDescent="0.25">
      <c r="A120" s="1" t="s">
        <v>478</v>
      </c>
      <c r="B120">
        <v>61.5</v>
      </c>
      <c r="C120">
        <v>1174612544</v>
      </c>
      <c r="H120">
        <v>0.83149168598742196</v>
      </c>
      <c r="M120" t="s">
        <v>479</v>
      </c>
      <c r="N120" t="s">
        <v>480</v>
      </c>
      <c r="O120" t="s">
        <v>481</v>
      </c>
      <c r="P120">
        <v>55.710306406685241</v>
      </c>
    </row>
    <row r="121" spans="1:16" x14ac:dyDescent="0.25">
      <c r="A121" s="1" t="s">
        <v>482</v>
      </c>
      <c r="B121">
        <v>62.39</v>
      </c>
      <c r="C121">
        <v>2020201840</v>
      </c>
      <c r="H121">
        <v>1.719887847545412</v>
      </c>
      <c r="M121" t="s">
        <v>483</v>
      </c>
      <c r="N121" t="s">
        <v>484</v>
      </c>
      <c r="O121" t="s">
        <v>485</v>
      </c>
      <c r="P121">
        <v>60.33519553072626</v>
      </c>
    </row>
    <row r="122" spans="1:16" x14ac:dyDescent="0.25">
      <c r="A122" s="1" t="s">
        <v>486</v>
      </c>
      <c r="B122">
        <v>64.52</v>
      </c>
      <c r="C122">
        <v>3839791456</v>
      </c>
      <c r="H122">
        <v>1.900696940262167</v>
      </c>
      <c r="M122" t="s">
        <v>487</v>
      </c>
      <c r="N122" t="s">
        <v>488</v>
      </c>
      <c r="O122" t="s">
        <v>489</v>
      </c>
      <c r="P122">
        <v>66.899441340782118</v>
      </c>
    </row>
    <row r="123" spans="1:16" x14ac:dyDescent="0.25">
      <c r="A123" s="1" t="s">
        <v>490</v>
      </c>
      <c r="B123">
        <v>63.35</v>
      </c>
      <c r="C123">
        <v>1603790656</v>
      </c>
      <c r="H123">
        <v>0.41767649998125322</v>
      </c>
      <c r="M123" t="s">
        <v>491</v>
      </c>
      <c r="N123" t="s">
        <v>492</v>
      </c>
      <c r="O123" t="s">
        <v>493</v>
      </c>
      <c r="P123">
        <v>64.52513966480447</v>
      </c>
    </row>
    <row r="124" spans="1:16" x14ac:dyDescent="0.25">
      <c r="A124" s="1" t="s">
        <v>494</v>
      </c>
      <c r="B124">
        <v>63.3</v>
      </c>
      <c r="C124">
        <v>1615514272</v>
      </c>
      <c r="H124">
        <v>1.0073099415788089</v>
      </c>
      <c r="M124" t="s">
        <v>495</v>
      </c>
      <c r="N124" t="s">
        <v>496</v>
      </c>
      <c r="O124" t="s">
        <v>497</v>
      </c>
      <c r="P124">
        <v>64.43514644351464</v>
      </c>
    </row>
    <row r="125" spans="1:16" x14ac:dyDescent="0.25">
      <c r="A125" s="1" t="s">
        <v>498</v>
      </c>
      <c r="B125">
        <v>63.15</v>
      </c>
      <c r="C125">
        <v>1593276848</v>
      </c>
      <c r="H125">
        <v>0.98623508044130725</v>
      </c>
      <c r="M125" t="s">
        <v>499</v>
      </c>
      <c r="N125" t="s">
        <v>500</v>
      </c>
      <c r="O125" t="s">
        <v>501</v>
      </c>
      <c r="P125">
        <v>63.509749303621163</v>
      </c>
    </row>
    <row r="126" spans="1:16" x14ac:dyDescent="0.25">
      <c r="A126" s="1" t="s">
        <v>502</v>
      </c>
      <c r="B126">
        <v>64.7</v>
      </c>
      <c r="C126">
        <v>2323005424</v>
      </c>
      <c r="H126">
        <v>1.458004882777284</v>
      </c>
      <c r="M126" t="s">
        <v>503</v>
      </c>
      <c r="N126" t="s">
        <v>504</v>
      </c>
      <c r="O126" t="s">
        <v>505</v>
      </c>
      <c r="P126">
        <v>67.36401673640168</v>
      </c>
    </row>
    <row r="127" spans="1:16" x14ac:dyDescent="0.25">
      <c r="A127" s="1" t="s">
        <v>506</v>
      </c>
      <c r="B127">
        <v>65.61</v>
      </c>
      <c r="C127">
        <v>4743653632</v>
      </c>
      <c r="H127">
        <v>2.0420329556664871</v>
      </c>
      <c r="M127" t="s">
        <v>507</v>
      </c>
      <c r="N127" t="s">
        <v>508</v>
      </c>
      <c r="O127" t="s">
        <v>509</v>
      </c>
      <c r="P127">
        <v>68.479776847977675</v>
      </c>
    </row>
    <row r="128" spans="1:16" x14ac:dyDescent="0.25">
      <c r="A128" s="1" t="s">
        <v>510</v>
      </c>
      <c r="B128">
        <v>64.319999999999993</v>
      </c>
      <c r="C128">
        <v>2599839616</v>
      </c>
      <c r="H128">
        <v>0.54806691586035261</v>
      </c>
      <c r="M128" t="s">
        <v>511</v>
      </c>
      <c r="N128" t="s">
        <v>512</v>
      </c>
      <c r="O128" t="s">
        <v>513</v>
      </c>
      <c r="P128">
        <v>65.877437325905291</v>
      </c>
    </row>
    <row r="129" spans="1:16" x14ac:dyDescent="0.25">
      <c r="A129" s="1" t="s">
        <v>514</v>
      </c>
      <c r="B129">
        <v>67.12</v>
      </c>
      <c r="C129">
        <v>3393184320</v>
      </c>
      <c r="H129">
        <v>1.3051514020778729</v>
      </c>
      <c r="M129" t="s">
        <v>515</v>
      </c>
      <c r="N129" t="s">
        <v>516</v>
      </c>
      <c r="O129" t="s">
        <v>517</v>
      </c>
      <c r="P129">
        <v>69.54102920723227</v>
      </c>
    </row>
    <row r="130" spans="1:16" x14ac:dyDescent="0.25">
      <c r="A130" s="1" t="s">
        <v>518</v>
      </c>
      <c r="B130">
        <v>67.14</v>
      </c>
      <c r="C130">
        <v>2760629552</v>
      </c>
      <c r="H130">
        <v>0.81358078184211347</v>
      </c>
      <c r="M130" t="s">
        <v>519</v>
      </c>
      <c r="N130" t="s">
        <v>520</v>
      </c>
      <c r="O130" t="s">
        <v>521</v>
      </c>
      <c r="P130">
        <v>69.595536959553698</v>
      </c>
    </row>
    <row r="131" spans="1:16" x14ac:dyDescent="0.25">
      <c r="A131" s="1" t="s">
        <v>522</v>
      </c>
      <c r="B131">
        <v>64.94</v>
      </c>
      <c r="C131">
        <v>2592315664</v>
      </c>
      <c r="H131">
        <v>0.93903061427489931</v>
      </c>
      <c r="M131" t="s">
        <v>523</v>
      </c>
      <c r="N131" t="s">
        <v>524</v>
      </c>
      <c r="O131" t="s">
        <v>525</v>
      </c>
      <c r="P131">
        <v>67.36401673640168</v>
      </c>
    </row>
    <row r="132" spans="1:16" x14ac:dyDescent="0.25">
      <c r="A132" s="1" t="s">
        <v>526</v>
      </c>
      <c r="B132">
        <v>63.62</v>
      </c>
      <c r="C132">
        <v>2852050496</v>
      </c>
      <c r="H132">
        <v>1.1001941374682831</v>
      </c>
      <c r="M132" t="s">
        <v>527</v>
      </c>
      <c r="N132" t="s">
        <v>528</v>
      </c>
      <c r="O132" t="s">
        <v>529</v>
      </c>
      <c r="P132">
        <v>64.574616457461644</v>
      </c>
    </row>
    <row r="133" spans="1:16" x14ac:dyDescent="0.25">
      <c r="A133" s="1" t="s">
        <v>530</v>
      </c>
      <c r="B133">
        <v>61.66</v>
      </c>
      <c r="C133">
        <v>1957650624</v>
      </c>
      <c r="H133">
        <v>0.68640110921794839</v>
      </c>
      <c r="M133" t="s">
        <v>531</v>
      </c>
      <c r="N133" t="s">
        <v>532</v>
      </c>
      <c r="O133" t="s">
        <v>533</v>
      </c>
      <c r="P133">
        <v>54.874651810584957</v>
      </c>
    </row>
    <row r="134" spans="1:16" x14ac:dyDescent="0.25">
      <c r="A134" s="1" t="s">
        <v>534</v>
      </c>
      <c r="B134">
        <v>61.34</v>
      </c>
      <c r="C134">
        <v>1516106944</v>
      </c>
      <c r="H134">
        <v>0.77445225691098596</v>
      </c>
      <c r="M134" t="s">
        <v>535</v>
      </c>
      <c r="N134" t="s">
        <v>536</v>
      </c>
      <c r="O134" t="s">
        <v>537</v>
      </c>
      <c r="P134">
        <v>52.294853963838662</v>
      </c>
    </row>
    <row r="135" spans="1:16" x14ac:dyDescent="0.25">
      <c r="A135" s="1" t="s">
        <v>538</v>
      </c>
      <c r="B135">
        <v>62.37</v>
      </c>
      <c r="C135">
        <v>1481637504</v>
      </c>
      <c r="H135">
        <v>0.97726450621678573</v>
      </c>
      <c r="M135" t="s">
        <v>539</v>
      </c>
      <c r="N135" t="s">
        <v>540</v>
      </c>
      <c r="O135" t="s">
        <v>541</v>
      </c>
      <c r="P135">
        <v>58.716875871687591</v>
      </c>
    </row>
    <row r="136" spans="1:16" x14ac:dyDescent="0.25">
      <c r="A136" s="1" t="s">
        <v>542</v>
      </c>
      <c r="B136">
        <v>62.64</v>
      </c>
      <c r="C136">
        <v>1554810608</v>
      </c>
      <c r="H136">
        <v>1.049386644035706</v>
      </c>
      <c r="M136" t="s">
        <v>543</v>
      </c>
      <c r="N136" t="s">
        <v>544</v>
      </c>
      <c r="O136" t="s">
        <v>545</v>
      </c>
      <c r="P136">
        <v>59.972105997210598</v>
      </c>
    </row>
    <row r="137" spans="1:16" x14ac:dyDescent="0.25">
      <c r="A137" s="1" t="s">
        <v>546</v>
      </c>
      <c r="B137">
        <v>64.569999999999993</v>
      </c>
      <c r="C137">
        <v>3035602736</v>
      </c>
      <c r="H137">
        <v>1.952393893108813</v>
      </c>
      <c r="M137" t="s">
        <v>547</v>
      </c>
      <c r="N137" t="s">
        <v>548</v>
      </c>
      <c r="O137" t="s">
        <v>549</v>
      </c>
      <c r="P137">
        <v>66.248256624825657</v>
      </c>
    </row>
    <row r="138" spans="1:16" x14ac:dyDescent="0.25">
      <c r="A138" s="1" t="s">
        <v>550</v>
      </c>
      <c r="B138">
        <v>67.959999999999994</v>
      </c>
      <c r="C138">
        <v>3941616640</v>
      </c>
      <c r="H138">
        <v>1.2984626062084299</v>
      </c>
      <c r="M138" t="s">
        <v>551</v>
      </c>
      <c r="N138" t="s">
        <v>552</v>
      </c>
      <c r="O138" t="s">
        <v>553</v>
      </c>
      <c r="P138">
        <v>70.612813370473532</v>
      </c>
    </row>
    <row r="139" spans="1:16" x14ac:dyDescent="0.25">
      <c r="A139" s="1" t="s">
        <v>554</v>
      </c>
      <c r="B139">
        <v>66.75</v>
      </c>
      <c r="C139">
        <v>2345227568</v>
      </c>
      <c r="H139">
        <v>0.59499128966534909</v>
      </c>
      <c r="M139" t="s">
        <v>555</v>
      </c>
      <c r="N139" t="s">
        <v>556</v>
      </c>
      <c r="O139" t="s">
        <v>557</v>
      </c>
      <c r="P139">
        <v>68.706536856745487</v>
      </c>
    </row>
    <row r="140" spans="1:16" x14ac:dyDescent="0.25">
      <c r="A140" s="1" t="s">
        <v>558</v>
      </c>
      <c r="B140">
        <v>66.42</v>
      </c>
      <c r="C140">
        <v>1307756736</v>
      </c>
      <c r="H140">
        <v>0.5576246645928904</v>
      </c>
      <c r="M140" t="s">
        <v>559</v>
      </c>
      <c r="N140" t="s">
        <v>560</v>
      </c>
      <c r="O140" t="s">
        <v>561</v>
      </c>
      <c r="P140">
        <v>68.340306834030685</v>
      </c>
    </row>
    <row r="141" spans="1:16" x14ac:dyDescent="0.25">
      <c r="A141" s="1" t="s">
        <v>562</v>
      </c>
      <c r="B141">
        <v>65.19</v>
      </c>
      <c r="C141">
        <v>1938021216</v>
      </c>
      <c r="H141">
        <v>1.4819432105758239</v>
      </c>
      <c r="M141" t="s">
        <v>563</v>
      </c>
      <c r="N141" t="s">
        <v>564</v>
      </c>
      <c r="O141" t="s">
        <v>565</v>
      </c>
      <c r="P141">
        <v>67.36401673640168</v>
      </c>
    </row>
    <row r="142" spans="1:16" x14ac:dyDescent="0.25">
      <c r="A142" s="1" t="s">
        <v>566</v>
      </c>
      <c r="B142">
        <v>65.849999999999994</v>
      </c>
      <c r="C142">
        <v>1376378672</v>
      </c>
      <c r="H142">
        <v>0.71019793830781264</v>
      </c>
      <c r="M142" t="s">
        <v>567</v>
      </c>
      <c r="N142" t="s">
        <v>568</v>
      </c>
      <c r="O142" t="s">
        <v>569</v>
      </c>
      <c r="P142">
        <v>67.78242677824268</v>
      </c>
    </row>
    <row r="143" spans="1:16" x14ac:dyDescent="0.25">
      <c r="A143" s="1" t="s">
        <v>570</v>
      </c>
      <c r="B143">
        <v>64.16</v>
      </c>
      <c r="C143">
        <v>1951701424</v>
      </c>
      <c r="H143">
        <v>1.4179974331947509</v>
      </c>
      <c r="M143" t="s">
        <v>571</v>
      </c>
      <c r="N143" t="s">
        <v>572</v>
      </c>
      <c r="O143" t="s">
        <v>573</v>
      </c>
      <c r="P143">
        <v>64.206128133704738</v>
      </c>
    </row>
    <row r="144" spans="1:16" x14ac:dyDescent="0.25">
      <c r="A144" s="1" t="s">
        <v>574</v>
      </c>
      <c r="B144">
        <v>62.54</v>
      </c>
      <c r="C144">
        <v>1996946176</v>
      </c>
      <c r="H144">
        <v>1.023182209862445</v>
      </c>
      <c r="M144" t="s">
        <v>575</v>
      </c>
      <c r="N144" t="s">
        <v>576</v>
      </c>
      <c r="O144" t="s">
        <v>577</v>
      </c>
      <c r="P144">
        <v>58.136300417246183</v>
      </c>
    </row>
    <row r="145" spans="1:16" x14ac:dyDescent="0.25">
      <c r="A145" s="1" t="s">
        <v>578</v>
      </c>
      <c r="B145">
        <v>64.040000000000006</v>
      </c>
      <c r="C145">
        <v>1582887136</v>
      </c>
      <c r="H145">
        <v>0.79265388072232146</v>
      </c>
      <c r="M145" t="s">
        <v>579</v>
      </c>
      <c r="N145" t="s">
        <v>580</v>
      </c>
      <c r="O145" t="s">
        <v>581</v>
      </c>
      <c r="P145">
        <v>63.91608391608392</v>
      </c>
    </row>
    <row r="146" spans="1:16" x14ac:dyDescent="0.25">
      <c r="A146" s="1" t="s">
        <v>582</v>
      </c>
      <c r="B146">
        <v>63.64</v>
      </c>
      <c r="C146">
        <v>1858705328</v>
      </c>
      <c r="H146">
        <v>1.174250068578484</v>
      </c>
      <c r="M146" t="s">
        <v>583</v>
      </c>
      <c r="N146" t="s">
        <v>584</v>
      </c>
      <c r="O146" t="s">
        <v>585</v>
      </c>
      <c r="P146">
        <v>63.407821229050278</v>
      </c>
    </row>
    <row r="147" spans="1:16" x14ac:dyDescent="0.25">
      <c r="A147" s="1" t="s">
        <v>586</v>
      </c>
      <c r="B147">
        <v>65.930000000000007</v>
      </c>
      <c r="C147">
        <v>2329350896</v>
      </c>
      <c r="H147">
        <v>1.253211502065485</v>
      </c>
      <c r="M147" t="s">
        <v>587</v>
      </c>
      <c r="N147" t="s">
        <v>588</v>
      </c>
      <c r="O147" t="s">
        <v>589</v>
      </c>
      <c r="P147">
        <v>67.921896792189685</v>
      </c>
    </row>
    <row r="148" spans="1:16" x14ac:dyDescent="0.25">
      <c r="A148" s="1" t="s">
        <v>590</v>
      </c>
      <c r="B148">
        <v>62.99</v>
      </c>
      <c r="C148">
        <v>2986309648</v>
      </c>
      <c r="H148">
        <v>1.2820351167907511</v>
      </c>
      <c r="I148" t="b">
        <v>1</v>
      </c>
      <c r="M148" t="s">
        <v>591</v>
      </c>
      <c r="N148" t="s">
        <v>592</v>
      </c>
      <c r="O148" t="s">
        <v>593</v>
      </c>
      <c r="P148">
        <v>60.167130919220057</v>
      </c>
    </row>
    <row r="149" spans="1:16" x14ac:dyDescent="0.25">
      <c r="A149" s="1" t="s">
        <v>594</v>
      </c>
      <c r="B149">
        <v>63.48</v>
      </c>
      <c r="C149">
        <v>1943208560</v>
      </c>
      <c r="H149">
        <v>0.65070564979804135</v>
      </c>
      <c r="M149" t="s">
        <v>595</v>
      </c>
      <c r="N149" t="s">
        <v>596</v>
      </c>
      <c r="O149" t="s">
        <v>597</v>
      </c>
      <c r="P149">
        <v>63.004172461752439</v>
      </c>
    </row>
    <row r="150" spans="1:16" x14ac:dyDescent="0.25">
      <c r="A150" s="1" t="s">
        <v>598</v>
      </c>
      <c r="B150">
        <v>62.34</v>
      </c>
      <c r="C150">
        <v>1443390304</v>
      </c>
      <c r="H150">
        <v>0.74278712728601815</v>
      </c>
      <c r="M150" t="s">
        <v>599</v>
      </c>
      <c r="N150" t="s">
        <v>600</v>
      </c>
      <c r="O150" t="s">
        <v>601</v>
      </c>
      <c r="P150">
        <v>56.48535564853556</v>
      </c>
    </row>
    <row r="151" spans="1:16" x14ac:dyDescent="0.25">
      <c r="A151" s="1" t="s">
        <v>602</v>
      </c>
      <c r="B151">
        <v>61.37</v>
      </c>
      <c r="C151">
        <v>1639397264</v>
      </c>
      <c r="H151">
        <v>1.135796228821002</v>
      </c>
      <c r="M151" t="s">
        <v>603</v>
      </c>
      <c r="N151" t="s">
        <v>604</v>
      </c>
      <c r="O151" t="s">
        <v>605</v>
      </c>
      <c r="P151">
        <v>50.069735006973502</v>
      </c>
    </row>
    <row r="152" spans="1:16" x14ac:dyDescent="0.25">
      <c r="A152" s="1" t="s">
        <v>606</v>
      </c>
      <c r="B152">
        <v>62.64</v>
      </c>
      <c r="C152">
        <v>1380576752</v>
      </c>
      <c r="H152">
        <v>0.84212459195613243</v>
      </c>
      <c r="M152" t="s">
        <v>543</v>
      </c>
      <c r="N152" t="s">
        <v>544</v>
      </c>
      <c r="O152" t="s">
        <v>545</v>
      </c>
      <c r="P152">
        <v>58.298465829846577</v>
      </c>
    </row>
    <row r="153" spans="1:16" x14ac:dyDescent="0.25">
      <c r="A153" s="1" t="s">
        <v>607</v>
      </c>
      <c r="B153">
        <v>61.61</v>
      </c>
      <c r="C153">
        <v>1288420224</v>
      </c>
      <c r="H153">
        <v>0.93324780540705499</v>
      </c>
      <c r="M153" t="s">
        <v>608</v>
      </c>
      <c r="N153" t="s">
        <v>609</v>
      </c>
      <c r="O153" t="s">
        <v>610</v>
      </c>
      <c r="P153">
        <v>52.228412256267411</v>
      </c>
    </row>
    <row r="154" spans="1:16" x14ac:dyDescent="0.25">
      <c r="A154" s="1" t="s">
        <v>611</v>
      </c>
      <c r="B154">
        <v>62.34</v>
      </c>
      <c r="C154">
        <v>1114787728</v>
      </c>
      <c r="H154">
        <v>0.86523612966820362</v>
      </c>
      <c r="M154" t="s">
        <v>599</v>
      </c>
      <c r="N154" t="s">
        <v>600</v>
      </c>
      <c r="O154" t="s">
        <v>601</v>
      </c>
      <c r="P154">
        <v>56.467315716272601</v>
      </c>
    </row>
    <row r="155" spans="1:16" x14ac:dyDescent="0.25">
      <c r="A155" s="1" t="s">
        <v>612</v>
      </c>
      <c r="B155">
        <v>62.04</v>
      </c>
      <c r="C155">
        <v>776053568</v>
      </c>
      <c r="H155">
        <v>0.69614469957638425</v>
      </c>
      <c r="M155" t="s">
        <v>613</v>
      </c>
      <c r="N155" t="s">
        <v>614</v>
      </c>
      <c r="O155" t="s">
        <v>615</v>
      </c>
      <c r="P155">
        <v>53.899721448467957</v>
      </c>
    </row>
    <row r="156" spans="1:16" x14ac:dyDescent="0.25">
      <c r="A156" s="1" t="s">
        <v>616</v>
      </c>
      <c r="B156">
        <v>59.51</v>
      </c>
      <c r="C156">
        <v>2550080176</v>
      </c>
      <c r="H156">
        <v>3.285958961018526</v>
      </c>
      <c r="M156" t="s">
        <v>617</v>
      </c>
      <c r="N156" t="s">
        <v>618</v>
      </c>
      <c r="O156" t="s">
        <v>619</v>
      </c>
      <c r="P156">
        <v>38.300835654596099</v>
      </c>
    </row>
    <row r="157" spans="1:16" x14ac:dyDescent="0.25">
      <c r="A157" s="1" t="s">
        <v>620</v>
      </c>
      <c r="B157">
        <v>59.82</v>
      </c>
      <c r="C157">
        <v>1377756704</v>
      </c>
      <c r="H157">
        <v>0.54027975942353268</v>
      </c>
      <c r="M157" t="s">
        <v>621</v>
      </c>
      <c r="N157" t="s">
        <v>622</v>
      </c>
      <c r="O157" t="s">
        <v>623</v>
      </c>
      <c r="P157">
        <v>40.947075208913652</v>
      </c>
    </row>
    <row r="158" spans="1:16" x14ac:dyDescent="0.25">
      <c r="A158" s="1" t="s">
        <v>624</v>
      </c>
      <c r="B158">
        <v>57.64</v>
      </c>
      <c r="C158">
        <v>2867573792</v>
      </c>
      <c r="H158">
        <v>2.081335393741623</v>
      </c>
      <c r="M158" t="s">
        <v>625</v>
      </c>
      <c r="N158" t="s">
        <v>626</v>
      </c>
      <c r="O158" t="s">
        <v>627</v>
      </c>
      <c r="P158">
        <v>26.28650904033379</v>
      </c>
    </row>
    <row r="159" spans="1:16" x14ac:dyDescent="0.25">
      <c r="A159" s="1" t="s">
        <v>628</v>
      </c>
      <c r="B159">
        <v>57.46</v>
      </c>
      <c r="C159">
        <v>1528873760</v>
      </c>
      <c r="H159">
        <v>0.53315934336730053</v>
      </c>
      <c r="M159" t="s">
        <v>629</v>
      </c>
      <c r="N159" t="s">
        <v>630</v>
      </c>
      <c r="O159" t="s">
        <v>631</v>
      </c>
      <c r="P159">
        <v>25.138888888888889</v>
      </c>
    </row>
    <row r="160" spans="1:16" x14ac:dyDescent="0.25">
      <c r="A160" s="1" t="s">
        <v>632</v>
      </c>
      <c r="B160">
        <v>56.06</v>
      </c>
      <c r="C160">
        <v>3207726544</v>
      </c>
      <c r="H160">
        <v>2.0980977160599581</v>
      </c>
      <c r="M160" t="s">
        <v>633</v>
      </c>
      <c r="N160" t="s">
        <v>634</v>
      </c>
      <c r="O160" t="s">
        <v>635</v>
      </c>
      <c r="P160">
        <v>17.68802228412256</v>
      </c>
    </row>
    <row r="161" spans="1:17" x14ac:dyDescent="0.25">
      <c r="A161" s="1" t="s">
        <v>636</v>
      </c>
      <c r="B161">
        <v>57.67</v>
      </c>
      <c r="C161">
        <v>2724504800</v>
      </c>
      <c r="H161">
        <v>0.84935693944863899</v>
      </c>
      <c r="M161" t="s">
        <v>637</v>
      </c>
      <c r="N161" t="s">
        <v>638</v>
      </c>
      <c r="O161" t="s">
        <v>639</v>
      </c>
      <c r="P161">
        <v>26.32311977715878</v>
      </c>
    </row>
    <row r="162" spans="1:17" x14ac:dyDescent="0.25">
      <c r="A162" s="1" t="s">
        <v>640</v>
      </c>
      <c r="B162">
        <v>56.26</v>
      </c>
      <c r="C162">
        <v>1658320784</v>
      </c>
      <c r="H162">
        <v>0.60866869605074658</v>
      </c>
      <c r="M162" t="s">
        <v>641</v>
      </c>
      <c r="N162" t="s">
        <v>642</v>
      </c>
      <c r="O162" t="s">
        <v>643</v>
      </c>
      <c r="P162">
        <v>18.80222841225627</v>
      </c>
    </row>
    <row r="163" spans="1:17" x14ac:dyDescent="0.25">
      <c r="A163" s="1" t="s">
        <v>644</v>
      </c>
      <c r="B163">
        <v>56.01</v>
      </c>
      <c r="C163">
        <v>1743964880</v>
      </c>
      <c r="H163">
        <v>1.0516450718258621</v>
      </c>
      <c r="M163" t="s">
        <v>645</v>
      </c>
      <c r="N163" t="s">
        <v>646</v>
      </c>
      <c r="O163" t="s">
        <v>647</v>
      </c>
      <c r="P163">
        <v>16.968011126564669</v>
      </c>
    </row>
    <row r="164" spans="1:17" x14ac:dyDescent="0.25">
      <c r="A164" s="1" t="s">
        <v>648</v>
      </c>
      <c r="B164">
        <v>54.94</v>
      </c>
      <c r="C164">
        <v>2001514128</v>
      </c>
      <c r="H164">
        <v>1.147680295029794</v>
      </c>
      <c r="M164" t="s">
        <v>649</v>
      </c>
      <c r="N164" t="s">
        <v>650</v>
      </c>
      <c r="O164" t="s">
        <v>651</v>
      </c>
      <c r="P164">
        <v>12.638888888888889</v>
      </c>
    </row>
    <row r="165" spans="1:17" x14ac:dyDescent="0.25">
      <c r="A165" s="1" t="s">
        <v>652</v>
      </c>
      <c r="B165">
        <v>51.85</v>
      </c>
      <c r="C165">
        <v>2998946560</v>
      </c>
      <c r="H165">
        <v>1.498338941527571</v>
      </c>
      <c r="M165" t="s">
        <v>653</v>
      </c>
      <c r="N165" t="s">
        <v>654</v>
      </c>
      <c r="O165" t="s">
        <v>655</v>
      </c>
      <c r="P165">
        <v>5.0139275766016711</v>
      </c>
    </row>
    <row r="166" spans="1:17" x14ac:dyDescent="0.25">
      <c r="A166" s="1" t="s">
        <v>656</v>
      </c>
      <c r="B166">
        <v>49.1</v>
      </c>
      <c r="C166">
        <v>3513393056</v>
      </c>
      <c r="H166">
        <v>1.1715424018759439</v>
      </c>
      <c r="I166" t="b">
        <v>1</v>
      </c>
      <c r="M166" t="s">
        <v>657</v>
      </c>
      <c r="N166" t="s">
        <v>658</v>
      </c>
      <c r="O166" t="s">
        <v>659</v>
      </c>
      <c r="P166">
        <v>2.0891364902506959</v>
      </c>
      <c r="Q166" t="b">
        <v>1</v>
      </c>
    </row>
    <row r="167" spans="1:17" x14ac:dyDescent="0.25">
      <c r="A167" s="1" t="s">
        <v>660</v>
      </c>
      <c r="B167">
        <v>48.86</v>
      </c>
      <c r="C167">
        <v>3289964736</v>
      </c>
      <c r="H167">
        <v>0.93640668253202131</v>
      </c>
      <c r="M167" t="s">
        <v>661</v>
      </c>
      <c r="N167" t="s">
        <v>662</v>
      </c>
      <c r="O167" t="s">
        <v>663</v>
      </c>
      <c r="P167">
        <v>1.9498607242339829</v>
      </c>
      <c r="Q167" t="b">
        <v>1</v>
      </c>
    </row>
    <row r="168" spans="1:17" x14ac:dyDescent="0.25">
      <c r="A168" s="1" t="s">
        <v>664</v>
      </c>
      <c r="B168">
        <v>48.21</v>
      </c>
      <c r="C168">
        <v>2809518528</v>
      </c>
      <c r="H168">
        <v>0.85396615266334575</v>
      </c>
      <c r="M168" t="s">
        <v>665</v>
      </c>
      <c r="N168" t="s">
        <v>666</v>
      </c>
      <c r="O168" t="s">
        <v>667</v>
      </c>
      <c r="P168">
        <v>0.97357440890125169</v>
      </c>
      <c r="Q168" t="b">
        <v>1</v>
      </c>
    </row>
    <row r="169" spans="1:17" x14ac:dyDescent="0.25">
      <c r="A169" s="1" t="s">
        <v>668</v>
      </c>
      <c r="B169">
        <v>48.72</v>
      </c>
      <c r="C169">
        <v>2080976816</v>
      </c>
      <c r="H169">
        <v>0.7406880557151464</v>
      </c>
      <c r="M169" t="s">
        <v>669</v>
      </c>
      <c r="N169" t="s">
        <v>670</v>
      </c>
      <c r="O169" t="s">
        <v>671</v>
      </c>
      <c r="P169">
        <v>2.083333333333333</v>
      </c>
      <c r="Q169" t="b">
        <v>1</v>
      </c>
    </row>
    <row r="170" spans="1:17" x14ac:dyDescent="0.25">
      <c r="A170" s="1" t="s">
        <v>672</v>
      </c>
      <c r="B170">
        <v>46.03</v>
      </c>
      <c r="C170">
        <v>1851362816</v>
      </c>
      <c r="H170">
        <v>0.88966047183487695</v>
      </c>
      <c r="M170" t="s">
        <v>673</v>
      </c>
      <c r="N170" t="s">
        <v>674</v>
      </c>
      <c r="O170" t="s">
        <v>675</v>
      </c>
      <c r="P170">
        <v>0.1392757660167131</v>
      </c>
      <c r="Q170" t="b">
        <v>1</v>
      </c>
    </row>
    <row r="171" spans="1:17" x14ac:dyDescent="0.25">
      <c r="A171" s="1" t="s">
        <v>676</v>
      </c>
      <c r="B171">
        <v>43.74</v>
      </c>
      <c r="C171">
        <v>2779415600</v>
      </c>
      <c r="H171">
        <v>1.5012808812943119</v>
      </c>
      <c r="M171" t="s">
        <v>677</v>
      </c>
      <c r="N171" t="s">
        <v>678</v>
      </c>
      <c r="O171" t="s">
        <v>679</v>
      </c>
      <c r="P171">
        <v>0</v>
      </c>
      <c r="Q171" t="b">
        <v>1</v>
      </c>
    </row>
    <row r="172" spans="1:17" x14ac:dyDescent="0.25">
      <c r="A172" s="1" t="s">
        <v>680</v>
      </c>
      <c r="B172">
        <v>46.33</v>
      </c>
      <c r="C172">
        <v>2962039200</v>
      </c>
      <c r="H172">
        <v>1.065705754835657</v>
      </c>
      <c r="M172" t="s">
        <v>681</v>
      </c>
      <c r="N172" t="s">
        <v>682</v>
      </c>
      <c r="O172" t="s">
        <v>683</v>
      </c>
      <c r="P172">
        <v>0.4178272980501393</v>
      </c>
      <c r="Q172" t="b">
        <v>1</v>
      </c>
    </row>
    <row r="173" spans="1:17" x14ac:dyDescent="0.25">
      <c r="A173" s="1" t="s">
        <v>684</v>
      </c>
      <c r="B173">
        <v>48.04</v>
      </c>
      <c r="C173">
        <v>3071637072</v>
      </c>
      <c r="H173">
        <v>1.0370008175448859</v>
      </c>
      <c r="M173" t="s">
        <v>685</v>
      </c>
      <c r="N173" t="s">
        <v>686</v>
      </c>
      <c r="O173" t="s">
        <v>687</v>
      </c>
      <c r="P173">
        <v>1.390820584144645</v>
      </c>
      <c r="Q173" t="b">
        <v>1</v>
      </c>
    </row>
    <row r="174" spans="1:17" x14ac:dyDescent="0.25">
      <c r="A174" s="1" t="s">
        <v>688</v>
      </c>
      <c r="B174">
        <v>48.24</v>
      </c>
      <c r="C174">
        <v>2148265056</v>
      </c>
      <c r="H174">
        <v>0.699387657344956</v>
      </c>
      <c r="M174" t="s">
        <v>689</v>
      </c>
      <c r="N174" t="s">
        <v>690</v>
      </c>
      <c r="O174" t="s">
        <v>691</v>
      </c>
      <c r="P174">
        <v>1.944444444444444</v>
      </c>
      <c r="Q174" t="b">
        <v>1</v>
      </c>
    </row>
    <row r="175" spans="1:17" x14ac:dyDescent="0.25">
      <c r="A175" s="1" t="s">
        <v>692</v>
      </c>
      <c r="B175">
        <v>47.79</v>
      </c>
      <c r="C175">
        <v>1798629632</v>
      </c>
      <c r="H175">
        <v>0.8372475393464669</v>
      </c>
      <c r="M175" t="s">
        <v>693</v>
      </c>
      <c r="N175" t="s">
        <v>694</v>
      </c>
      <c r="O175" t="s">
        <v>695</v>
      </c>
      <c r="P175">
        <v>0.97493036211699169</v>
      </c>
      <c r="Q175" t="b">
        <v>1</v>
      </c>
    </row>
    <row r="176" spans="1:17" x14ac:dyDescent="0.25">
      <c r="A176" s="1" t="s">
        <v>696</v>
      </c>
      <c r="B176">
        <v>47.92</v>
      </c>
      <c r="C176">
        <v>1134303600</v>
      </c>
      <c r="H176">
        <v>0.63064878940012925</v>
      </c>
      <c r="M176" t="s">
        <v>697</v>
      </c>
      <c r="N176" t="s">
        <v>698</v>
      </c>
      <c r="O176" t="s">
        <v>699</v>
      </c>
      <c r="P176">
        <v>1.392757660167131</v>
      </c>
      <c r="Q176" t="b">
        <v>1</v>
      </c>
    </row>
    <row r="177" spans="1:17" x14ac:dyDescent="0.25">
      <c r="A177" s="1" t="s">
        <v>700</v>
      </c>
      <c r="B177">
        <v>47.34</v>
      </c>
      <c r="C177">
        <v>1418165968</v>
      </c>
      <c r="H177">
        <v>1.250252549670124</v>
      </c>
      <c r="M177" t="s">
        <v>701</v>
      </c>
      <c r="N177" t="s">
        <v>702</v>
      </c>
      <c r="O177" t="s">
        <v>703</v>
      </c>
      <c r="P177">
        <v>0.55710306406685239</v>
      </c>
      <c r="Q177" t="b">
        <v>1</v>
      </c>
    </row>
    <row r="178" spans="1:17" x14ac:dyDescent="0.25">
      <c r="A178" s="1" t="s">
        <v>704</v>
      </c>
      <c r="B178">
        <v>46.92</v>
      </c>
      <c r="C178">
        <v>1361843504</v>
      </c>
      <c r="H178">
        <v>0.96028499818012836</v>
      </c>
      <c r="M178" t="s">
        <v>705</v>
      </c>
      <c r="N178" t="s">
        <v>706</v>
      </c>
      <c r="O178" t="s">
        <v>707</v>
      </c>
      <c r="P178">
        <v>0.55632823365785811</v>
      </c>
      <c r="Q178" t="b">
        <v>1</v>
      </c>
    </row>
    <row r="179" spans="1:17" x14ac:dyDescent="0.25">
      <c r="A179" s="1" t="s">
        <v>708</v>
      </c>
      <c r="B179">
        <v>45.43</v>
      </c>
      <c r="C179">
        <v>1430819632</v>
      </c>
      <c r="H179">
        <v>1.0506490854473389</v>
      </c>
      <c r="M179" t="s">
        <v>709</v>
      </c>
      <c r="N179" t="s">
        <v>710</v>
      </c>
      <c r="O179" t="s">
        <v>711</v>
      </c>
      <c r="P179">
        <v>0.1388888888888889</v>
      </c>
      <c r="Q179" t="b">
        <v>1</v>
      </c>
    </row>
    <row r="180" spans="1:17" x14ac:dyDescent="0.25">
      <c r="A180" s="1" t="s">
        <v>712</v>
      </c>
      <c r="B180">
        <v>45.14</v>
      </c>
      <c r="C180">
        <v>1198968560</v>
      </c>
      <c r="H180">
        <v>0.83795925998309195</v>
      </c>
      <c r="M180" t="s">
        <v>713</v>
      </c>
      <c r="N180" t="s">
        <v>714</v>
      </c>
      <c r="O180" t="s">
        <v>715</v>
      </c>
      <c r="P180">
        <v>0.1392757660167131</v>
      </c>
      <c r="Q180" t="b">
        <v>1</v>
      </c>
    </row>
    <row r="181" spans="1:17" x14ac:dyDescent="0.25">
      <c r="A181" s="1" t="s">
        <v>716</v>
      </c>
      <c r="B181">
        <v>43.99</v>
      </c>
      <c r="C181">
        <v>1391082048</v>
      </c>
      <c r="H181">
        <v>1.160232298334829</v>
      </c>
      <c r="M181" t="s">
        <v>717</v>
      </c>
      <c r="N181" t="s">
        <v>718</v>
      </c>
      <c r="O181" t="s">
        <v>719</v>
      </c>
      <c r="P181">
        <v>0.1392757660167131</v>
      </c>
      <c r="Q181" t="b">
        <v>1</v>
      </c>
    </row>
    <row r="182" spans="1:17" x14ac:dyDescent="0.25">
      <c r="A182" s="1" t="s">
        <v>720</v>
      </c>
      <c r="B182">
        <v>46.34</v>
      </c>
      <c r="C182">
        <v>1899860144</v>
      </c>
      <c r="H182">
        <v>1.3657426941361841</v>
      </c>
      <c r="M182" t="s">
        <v>721</v>
      </c>
      <c r="N182" t="s">
        <v>722</v>
      </c>
      <c r="O182" t="s">
        <v>723</v>
      </c>
      <c r="P182">
        <v>0.97493036211699169</v>
      </c>
      <c r="Q182" t="b">
        <v>1</v>
      </c>
    </row>
    <row r="183" spans="1:17" x14ac:dyDescent="0.25">
      <c r="A183" s="1" t="s">
        <v>724</v>
      </c>
      <c r="B183">
        <v>46.34</v>
      </c>
      <c r="C183">
        <v>1428403888</v>
      </c>
      <c r="H183">
        <v>0.75184686226040431</v>
      </c>
      <c r="M183" t="s">
        <v>721</v>
      </c>
      <c r="N183" t="s">
        <v>722</v>
      </c>
      <c r="O183" t="s">
        <v>723</v>
      </c>
      <c r="P183">
        <v>1.112656467315716</v>
      </c>
      <c r="Q183" t="b">
        <v>1</v>
      </c>
    </row>
    <row r="184" spans="1:17" x14ac:dyDescent="0.25">
      <c r="A184" s="1" t="s">
        <v>725</v>
      </c>
      <c r="B184">
        <v>47.94</v>
      </c>
      <c r="C184">
        <v>2655473472</v>
      </c>
      <c r="H184">
        <v>1.859049456745808</v>
      </c>
      <c r="M184" t="s">
        <v>726</v>
      </c>
      <c r="N184" t="s">
        <v>727</v>
      </c>
      <c r="O184" t="s">
        <v>728</v>
      </c>
      <c r="P184">
        <v>2.5</v>
      </c>
      <c r="Q184" t="b">
        <v>1</v>
      </c>
    </row>
    <row r="185" spans="1:17" x14ac:dyDescent="0.25">
      <c r="A185" s="1" t="s">
        <v>729</v>
      </c>
      <c r="B185">
        <v>47.75</v>
      </c>
      <c r="C185">
        <v>1798592448</v>
      </c>
      <c r="H185">
        <v>0.67731516317704721</v>
      </c>
      <c r="M185" t="s">
        <v>730</v>
      </c>
      <c r="N185" t="s">
        <v>731</v>
      </c>
      <c r="O185" t="s">
        <v>732</v>
      </c>
      <c r="P185">
        <v>1.95258019525802</v>
      </c>
      <c r="Q185" t="b">
        <v>1</v>
      </c>
    </row>
    <row r="186" spans="1:17" x14ac:dyDescent="0.25">
      <c r="A186" s="1" t="s">
        <v>733</v>
      </c>
      <c r="B186">
        <v>47.04</v>
      </c>
      <c r="C186">
        <v>1567998976</v>
      </c>
      <c r="H186">
        <v>0.87179226052215697</v>
      </c>
      <c r="M186" t="s">
        <v>734</v>
      </c>
      <c r="N186" t="s">
        <v>735</v>
      </c>
      <c r="O186" t="s">
        <v>736</v>
      </c>
      <c r="P186">
        <v>1.392757660167131</v>
      </c>
      <c r="Q186" t="b">
        <v>1</v>
      </c>
    </row>
    <row r="187" spans="1:17" x14ac:dyDescent="0.25">
      <c r="A187" s="1" t="s">
        <v>737</v>
      </c>
      <c r="B187">
        <v>46.67</v>
      </c>
      <c r="C187">
        <v>1297780224</v>
      </c>
      <c r="H187">
        <v>0.82766649970057127</v>
      </c>
      <c r="M187" t="s">
        <v>738</v>
      </c>
      <c r="N187" t="s">
        <v>739</v>
      </c>
      <c r="O187" t="s">
        <v>740</v>
      </c>
      <c r="P187">
        <v>1.251738525730181</v>
      </c>
      <c r="Q187" t="b">
        <v>1</v>
      </c>
    </row>
    <row r="188" spans="1:17" x14ac:dyDescent="0.25">
      <c r="A188" s="1" t="s">
        <v>741</v>
      </c>
      <c r="B188">
        <v>44.7</v>
      </c>
      <c r="C188">
        <v>1894585184</v>
      </c>
      <c r="H188">
        <v>1.4598659688005851</v>
      </c>
      <c r="M188" t="s">
        <v>742</v>
      </c>
      <c r="N188" t="s">
        <v>743</v>
      </c>
      <c r="O188" t="s">
        <v>744</v>
      </c>
      <c r="P188">
        <v>0.2789400278940028</v>
      </c>
      <c r="Q188" t="b">
        <v>1</v>
      </c>
    </row>
    <row r="189" spans="1:17" x14ac:dyDescent="0.25">
      <c r="A189" s="1" t="s">
        <v>745</v>
      </c>
      <c r="B189">
        <v>46.78</v>
      </c>
      <c r="C189">
        <v>1671057312</v>
      </c>
      <c r="H189">
        <v>0.8820175129164316</v>
      </c>
      <c r="M189" t="s">
        <v>746</v>
      </c>
      <c r="N189" t="s">
        <v>747</v>
      </c>
      <c r="O189" t="s">
        <v>748</v>
      </c>
      <c r="P189">
        <v>1.5341701534170149</v>
      </c>
      <c r="Q189" t="b">
        <v>1</v>
      </c>
    </row>
    <row r="190" spans="1:17" x14ac:dyDescent="0.25">
      <c r="A190" s="1" t="s">
        <v>749</v>
      </c>
      <c r="B190">
        <v>45.91</v>
      </c>
      <c r="C190">
        <v>1206396768</v>
      </c>
      <c r="H190">
        <v>0.72193620131204694</v>
      </c>
      <c r="M190" t="s">
        <v>750</v>
      </c>
      <c r="N190" t="s">
        <v>751</v>
      </c>
      <c r="O190" t="s">
        <v>752</v>
      </c>
      <c r="P190">
        <v>0.83682008368200833</v>
      </c>
      <c r="Q190" t="b">
        <v>1</v>
      </c>
    </row>
    <row r="191" spans="1:17" x14ac:dyDescent="0.25">
      <c r="A191" s="1" t="s">
        <v>753</v>
      </c>
      <c r="B191">
        <v>48.06</v>
      </c>
      <c r="C191">
        <v>2497101920</v>
      </c>
      <c r="H191">
        <v>2.0698844577806428</v>
      </c>
      <c r="M191" t="s">
        <v>754</v>
      </c>
      <c r="N191" t="s">
        <v>755</v>
      </c>
      <c r="O191" t="s">
        <v>756</v>
      </c>
      <c r="P191">
        <v>3.760445682451254</v>
      </c>
      <c r="Q191" t="b">
        <v>1</v>
      </c>
    </row>
    <row r="192" spans="1:17" x14ac:dyDescent="0.25">
      <c r="A192" s="1" t="s">
        <v>757</v>
      </c>
      <c r="B192">
        <v>47.99</v>
      </c>
      <c r="C192">
        <v>1246877152</v>
      </c>
      <c r="H192">
        <v>0.49932969976651981</v>
      </c>
      <c r="M192" t="s">
        <v>758</v>
      </c>
      <c r="N192" t="s">
        <v>759</v>
      </c>
      <c r="O192" t="s">
        <v>760</v>
      </c>
      <c r="P192">
        <v>3.6161335187760781</v>
      </c>
      <c r="Q192" t="b">
        <v>1</v>
      </c>
    </row>
    <row r="193" spans="1:17" x14ac:dyDescent="0.25">
      <c r="A193" s="1" t="s">
        <v>761</v>
      </c>
      <c r="B193">
        <v>46.91</v>
      </c>
      <c r="C193">
        <v>893259008</v>
      </c>
      <c r="H193">
        <v>0.71639696546464582</v>
      </c>
      <c r="M193" t="s">
        <v>762</v>
      </c>
      <c r="N193" t="s">
        <v>763</v>
      </c>
      <c r="O193" t="s">
        <v>764</v>
      </c>
      <c r="P193">
        <v>1.813110181311018</v>
      </c>
      <c r="Q193" t="b">
        <v>1</v>
      </c>
    </row>
    <row r="194" spans="1:17" x14ac:dyDescent="0.25">
      <c r="A194" s="1" t="s">
        <v>765</v>
      </c>
      <c r="B194">
        <v>46.64</v>
      </c>
      <c r="C194">
        <v>971057232</v>
      </c>
      <c r="H194">
        <v>1.087094810467335</v>
      </c>
      <c r="M194" t="s">
        <v>766</v>
      </c>
      <c r="N194" t="s">
        <v>767</v>
      </c>
      <c r="O194" t="s">
        <v>768</v>
      </c>
      <c r="P194">
        <v>1.5341701534170149</v>
      </c>
      <c r="Q194" t="b">
        <v>1</v>
      </c>
    </row>
    <row r="195" spans="1:17" x14ac:dyDescent="0.25">
      <c r="A195" s="1" t="s">
        <v>769</v>
      </c>
      <c r="B195">
        <v>46.9</v>
      </c>
      <c r="C195">
        <v>1255101328</v>
      </c>
      <c r="H195">
        <v>1.292510149391483</v>
      </c>
      <c r="M195" t="s">
        <v>770</v>
      </c>
      <c r="N195" t="s">
        <v>771</v>
      </c>
      <c r="O195" t="s">
        <v>772</v>
      </c>
      <c r="P195">
        <v>1.95258019525802</v>
      </c>
      <c r="Q195" t="b">
        <v>1</v>
      </c>
    </row>
    <row r="196" spans="1:17" x14ac:dyDescent="0.25">
      <c r="A196" s="1" t="s">
        <v>773</v>
      </c>
      <c r="B196">
        <v>45.37</v>
      </c>
      <c r="C196">
        <v>1586256608</v>
      </c>
      <c r="H196">
        <v>1.2638474461083511</v>
      </c>
      <c r="M196" t="s">
        <v>774</v>
      </c>
      <c r="N196" t="s">
        <v>775</v>
      </c>
      <c r="O196" t="s">
        <v>776</v>
      </c>
      <c r="P196">
        <v>0.55710306406685239</v>
      </c>
      <c r="Q196" t="b">
        <v>1</v>
      </c>
    </row>
    <row r="197" spans="1:17" x14ac:dyDescent="0.25">
      <c r="A197" s="1" t="s">
        <v>777</v>
      </c>
      <c r="B197">
        <v>46.31</v>
      </c>
      <c r="C197">
        <v>1373768016</v>
      </c>
      <c r="H197">
        <v>0.86604399885343142</v>
      </c>
      <c r="M197" t="s">
        <v>778</v>
      </c>
      <c r="N197" t="s">
        <v>779</v>
      </c>
      <c r="O197" t="s">
        <v>780</v>
      </c>
      <c r="P197">
        <v>1.251738525730181</v>
      </c>
      <c r="Q197" t="b">
        <v>1</v>
      </c>
    </row>
    <row r="198" spans="1:17" x14ac:dyDescent="0.25">
      <c r="A198" s="1" t="s">
        <v>781</v>
      </c>
      <c r="B198">
        <v>44.41</v>
      </c>
      <c r="C198">
        <v>1837475008</v>
      </c>
      <c r="H198">
        <v>1.337543884119661</v>
      </c>
      <c r="M198" t="s">
        <v>782</v>
      </c>
      <c r="N198" t="s">
        <v>783</v>
      </c>
      <c r="O198" t="s">
        <v>784</v>
      </c>
      <c r="P198">
        <v>0.2789400278940028</v>
      </c>
      <c r="Q198" t="b">
        <v>1</v>
      </c>
    </row>
    <row r="199" spans="1:17" x14ac:dyDescent="0.25">
      <c r="A199" s="1" t="s">
        <v>785</v>
      </c>
      <c r="B199">
        <v>41.13</v>
      </c>
      <c r="C199">
        <v>3336916864</v>
      </c>
      <c r="H199">
        <v>1.8160338777244469</v>
      </c>
      <c r="M199" t="s">
        <v>786</v>
      </c>
      <c r="N199" t="s">
        <v>787</v>
      </c>
      <c r="O199" t="s">
        <v>788</v>
      </c>
      <c r="P199">
        <v>0</v>
      </c>
      <c r="Q199" t="b">
        <v>1</v>
      </c>
    </row>
    <row r="200" spans="1:17" x14ac:dyDescent="0.25">
      <c r="A200" s="1" t="s">
        <v>789</v>
      </c>
      <c r="B200">
        <v>42.44</v>
      </c>
      <c r="C200">
        <v>1983750320</v>
      </c>
      <c r="H200">
        <v>0.59448598836893285</v>
      </c>
      <c r="M200" t="s">
        <v>790</v>
      </c>
      <c r="N200" t="s">
        <v>791</v>
      </c>
      <c r="O200" t="s">
        <v>792</v>
      </c>
      <c r="P200">
        <v>0.1394700139470014</v>
      </c>
      <c r="Q200" t="b">
        <v>1</v>
      </c>
    </row>
    <row r="201" spans="1:17" x14ac:dyDescent="0.25">
      <c r="A201" s="1" t="s">
        <v>793</v>
      </c>
      <c r="B201">
        <v>42.62</v>
      </c>
      <c r="C201">
        <v>1335819840</v>
      </c>
      <c r="H201">
        <v>0.67338103315340614</v>
      </c>
      <c r="M201" t="s">
        <v>794</v>
      </c>
      <c r="N201" t="s">
        <v>795</v>
      </c>
      <c r="O201" t="s">
        <v>796</v>
      </c>
      <c r="P201">
        <v>0.2785515320334262</v>
      </c>
      <c r="Q201" t="b">
        <v>1</v>
      </c>
    </row>
    <row r="202" spans="1:17" x14ac:dyDescent="0.25">
      <c r="A202" s="1" t="s">
        <v>797</v>
      </c>
      <c r="B202">
        <v>46.43</v>
      </c>
      <c r="C202">
        <v>3198610304</v>
      </c>
      <c r="H202">
        <v>2.3944922872234029</v>
      </c>
      <c r="M202" t="s">
        <v>798</v>
      </c>
      <c r="N202" t="s">
        <v>799</v>
      </c>
      <c r="O202" t="s">
        <v>800</v>
      </c>
      <c r="P202">
        <v>2.364394993045897</v>
      </c>
      <c r="Q202" t="b">
        <v>1</v>
      </c>
    </row>
    <row r="203" spans="1:17" x14ac:dyDescent="0.25">
      <c r="A203" s="1" t="s">
        <v>801</v>
      </c>
      <c r="B203">
        <v>48.04</v>
      </c>
      <c r="C203">
        <v>2748594256</v>
      </c>
      <c r="H203">
        <v>0.85930888566286567</v>
      </c>
      <c r="M203" t="s">
        <v>802</v>
      </c>
      <c r="N203" t="s">
        <v>803</v>
      </c>
      <c r="O203" t="s">
        <v>804</v>
      </c>
      <c r="P203">
        <v>2.9247910863509752</v>
      </c>
      <c r="Q203" t="b">
        <v>1</v>
      </c>
    </row>
    <row r="204" spans="1:17" x14ac:dyDescent="0.25">
      <c r="A204" s="1" t="s">
        <v>805</v>
      </c>
      <c r="B204">
        <v>47.54</v>
      </c>
      <c r="C204">
        <v>1232140912</v>
      </c>
      <c r="H204">
        <v>0.44828039253531782</v>
      </c>
      <c r="M204" t="s">
        <v>806</v>
      </c>
      <c r="N204" t="s">
        <v>807</v>
      </c>
      <c r="O204" t="s">
        <v>808</v>
      </c>
      <c r="P204">
        <v>1.9471488178025029</v>
      </c>
      <c r="Q204" t="b">
        <v>1</v>
      </c>
    </row>
    <row r="205" spans="1:17" x14ac:dyDescent="0.25">
      <c r="A205" s="1" t="s">
        <v>809</v>
      </c>
      <c r="B205">
        <v>45.7</v>
      </c>
      <c r="C205">
        <v>1216418064</v>
      </c>
      <c r="H205">
        <v>0.98723940756542305</v>
      </c>
      <c r="M205" t="s">
        <v>810</v>
      </c>
      <c r="N205" t="s">
        <v>811</v>
      </c>
      <c r="O205" t="s">
        <v>812</v>
      </c>
      <c r="P205">
        <v>0.83565459610027859</v>
      </c>
      <c r="Q205" t="b">
        <v>1</v>
      </c>
    </row>
    <row r="206" spans="1:17" x14ac:dyDescent="0.25">
      <c r="A206" s="1" t="s">
        <v>813</v>
      </c>
      <c r="B206">
        <v>45.94</v>
      </c>
      <c r="C206">
        <v>1689113760</v>
      </c>
      <c r="H206">
        <v>1.3885964126885899</v>
      </c>
      <c r="M206" t="s">
        <v>814</v>
      </c>
      <c r="N206" t="s">
        <v>815</v>
      </c>
      <c r="O206" t="s">
        <v>816</v>
      </c>
      <c r="P206">
        <v>1.112656467315716</v>
      </c>
      <c r="Q206" t="b">
        <v>1</v>
      </c>
    </row>
    <row r="207" spans="1:17" x14ac:dyDescent="0.25">
      <c r="A207" s="1" t="s">
        <v>817</v>
      </c>
      <c r="B207">
        <v>46.02</v>
      </c>
      <c r="C207">
        <v>2038556240</v>
      </c>
      <c r="H207">
        <v>1.206879186159729</v>
      </c>
      <c r="M207" t="s">
        <v>818</v>
      </c>
      <c r="N207" t="s">
        <v>819</v>
      </c>
      <c r="O207" t="s">
        <v>820</v>
      </c>
      <c r="P207">
        <v>1.25</v>
      </c>
      <c r="Q207" t="b">
        <v>1</v>
      </c>
    </row>
    <row r="208" spans="1:17" x14ac:dyDescent="0.25">
      <c r="A208" s="1" t="s">
        <v>821</v>
      </c>
      <c r="B208">
        <v>45.08</v>
      </c>
      <c r="C208">
        <v>1261668400</v>
      </c>
      <c r="H208">
        <v>0.61890291532991992</v>
      </c>
      <c r="M208" t="s">
        <v>822</v>
      </c>
      <c r="N208" t="s">
        <v>823</v>
      </c>
      <c r="O208" t="s">
        <v>824</v>
      </c>
      <c r="P208">
        <v>0.55478502080443826</v>
      </c>
      <c r="Q208" t="b">
        <v>1</v>
      </c>
    </row>
    <row r="209" spans="1:17" x14ac:dyDescent="0.25">
      <c r="A209" s="1" t="s">
        <v>825</v>
      </c>
      <c r="B209">
        <v>46.35</v>
      </c>
      <c r="C209">
        <v>1386786848</v>
      </c>
      <c r="H209">
        <v>1.0991690431495309</v>
      </c>
      <c r="M209" t="s">
        <v>826</v>
      </c>
      <c r="N209" t="s">
        <v>827</v>
      </c>
      <c r="O209" t="s">
        <v>828</v>
      </c>
      <c r="P209">
        <v>1.662049861495845</v>
      </c>
      <c r="Q209" t="b">
        <v>1</v>
      </c>
    </row>
    <row r="210" spans="1:17" x14ac:dyDescent="0.25">
      <c r="A210" s="1" t="s">
        <v>829</v>
      </c>
      <c r="B210">
        <v>45.54</v>
      </c>
      <c r="C210">
        <v>1624257216</v>
      </c>
      <c r="H210">
        <v>1.1712378281799221</v>
      </c>
      <c r="M210" t="s">
        <v>830</v>
      </c>
      <c r="N210" t="s">
        <v>831</v>
      </c>
      <c r="O210" t="s">
        <v>832</v>
      </c>
      <c r="P210">
        <v>0.82987551867219922</v>
      </c>
      <c r="Q210" t="b">
        <v>1</v>
      </c>
    </row>
    <row r="211" spans="1:17" x14ac:dyDescent="0.25">
      <c r="A211" s="1" t="s">
        <v>833</v>
      </c>
      <c r="B211">
        <v>46.73</v>
      </c>
      <c r="C211">
        <v>1301041280</v>
      </c>
      <c r="H211">
        <v>0.80100692623304315</v>
      </c>
      <c r="M211" t="s">
        <v>834</v>
      </c>
      <c r="N211" t="s">
        <v>835</v>
      </c>
      <c r="O211" t="s">
        <v>836</v>
      </c>
      <c r="P211">
        <v>2.2099447513812152</v>
      </c>
      <c r="Q211" t="b">
        <v>1</v>
      </c>
    </row>
    <row r="212" spans="1:17" x14ac:dyDescent="0.25">
      <c r="A212" s="1" t="s">
        <v>837</v>
      </c>
      <c r="B212">
        <v>45.97</v>
      </c>
      <c r="C212">
        <v>1258738704</v>
      </c>
      <c r="H212">
        <v>0.96748560045688947</v>
      </c>
      <c r="M212" t="s">
        <v>838</v>
      </c>
      <c r="N212" t="s">
        <v>839</v>
      </c>
      <c r="O212" t="s">
        <v>840</v>
      </c>
      <c r="P212">
        <v>1.517241379310345</v>
      </c>
      <c r="Q212" t="b">
        <v>1</v>
      </c>
    </row>
    <row r="213" spans="1:17" x14ac:dyDescent="0.25">
      <c r="A213" s="1" t="s">
        <v>841</v>
      </c>
      <c r="B213">
        <v>45.16</v>
      </c>
      <c r="C213">
        <v>1125169392</v>
      </c>
      <c r="H213">
        <v>0.89388638676514387</v>
      </c>
      <c r="M213" t="s">
        <v>842</v>
      </c>
      <c r="N213" t="s">
        <v>843</v>
      </c>
      <c r="O213" t="s">
        <v>844</v>
      </c>
      <c r="P213">
        <v>0.82644628099173556</v>
      </c>
      <c r="Q213" t="b">
        <v>1</v>
      </c>
    </row>
    <row r="214" spans="1:17" x14ac:dyDescent="0.25">
      <c r="A214" s="1" t="s">
        <v>845</v>
      </c>
      <c r="B214">
        <v>46.24</v>
      </c>
      <c r="C214">
        <v>1502431008</v>
      </c>
      <c r="H214">
        <v>1.3352931733500271</v>
      </c>
      <c r="M214" t="s">
        <v>846</v>
      </c>
      <c r="N214" t="s">
        <v>847</v>
      </c>
      <c r="O214" t="s">
        <v>848</v>
      </c>
      <c r="P214">
        <v>1.9257221458046769</v>
      </c>
      <c r="Q214" t="b">
        <v>1</v>
      </c>
    </row>
    <row r="215" spans="1:17" x14ac:dyDescent="0.25">
      <c r="A215" s="1" t="s">
        <v>849</v>
      </c>
      <c r="B215">
        <v>43.65</v>
      </c>
      <c r="C215">
        <v>3054327104</v>
      </c>
      <c r="H215">
        <v>2.032923367353717</v>
      </c>
      <c r="M215" t="s">
        <v>850</v>
      </c>
      <c r="N215" t="s">
        <v>851</v>
      </c>
      <c r="O215" t="s">
        <v>852</v>
      </c>
      <c r="P215">
        <v>0.27510316368638238</v>
      </c>
      <c r="Q215" t="b">
        <v>1</v>
      </c>
    </row>
    <row r="216" spans="1:17" x14ac:dyDescent="0.25">
      <c r="A216" s="1" t="s">
        <v>853</v>
      </c>
      <c r="B216">
        <v>43.13</v>
      </c>
      <c r="C216">
        <v>1425290688</v>
      </c>
      <c r="H216">
        <v>0.46664638051812279</v>
      </c>
      <c r="M216" t="s">
        <v>854</v>
      </c>
      <c r="N216" t="s">
        <v>855</v>
      </c>
      <c r="O216" t="s">
        <v>856</v>
      </c>
      <c r="P216">
        <v>0.13755158184319119</v>
      </c>
      <c r="Q216" t="b">
        <v>1</v>
      </c>
    </row>
    <row r="217" spans="1:17" x14ac:dyDescent="0.25">
      <c r="A217" s="1" t="s">
        <v>857</v>
      </c>
      <c r="B217">
        <v>42.74</v>
      </c>
      <c r="C217">
        <v>1182899104</v>
      </c>
      <c r="H217">
        <v>0.82993533456664248</v>
      </c>
      <c r="M217" t="s">
        <v>858</v>
      </c>
      <c r="N217" t="s">
        <v>859</v>
      </c>
      <c r="O217" t="s">
        <v>860</v>
      </c>
      <c r="P217">
        <v>0.13755158184319119</v>
      </c>
      <c r="Q217" t="b">
        <v>1</v>
      </c>
    </row>
    <row r="218" spans="1:17" x14ac:dyDescent="0.25">
      <c r="A218" s="1" t="s">
        <v>861</v>
      </c>
      <c r="B218">
        <v>43.16</v>
      </c>
      <c r="C218">
        <v>2242918336</v>
      </c>
      <c r="H218">
        <v>1.8961197353312049</v>
      </c>
      <c r="M218" t="s">
        <v>862</v>
      </c>
      <c r="N218" t="s">
        <v>863</v>
      </c>
      <c r="O218" t="s">
        <v>864</v>
      </c>
      <c r="P218">
        <v>0.41208791208791212</v>
      </c>
      <c r="Q218" t="b">
        <v>1</v>
      </c>
    </row>
    <row r="219" spans="1:17" x14ac:dyDescent="0.25">
      <c r="A219" s="1" t="s">
        <v>865</v>
      </c>
      <c r="B219">
        <v>42.46</v>
      </c>
      <c r="C219">
        <v>1897823152</v>
      </c>
      <c r="H219">
        <v>0.84614010306971787</v>
      </c>
      <c r="M219" t="s">
        <v>866</v>
      </c>
      <c r="N219" t="s">
        <v>867</v>
      </c>
      <c r="O219" t="s">
        <v>868</v>
      </c>
      <c r="P219">
        <v>0.1371742112482853</v>
      </c>
      <c r="Q219" t="b">
        <v>1</v>
      </c>
    </row>
    <row r="220" spans="1:17" x14ac:dyDescent="0.25">
      <c r="A220" s="1" t="s">
        <v>869</v>
      </c>
      <c r="B220">
        <v>42.74</v>
      </c>
      <c r="C220">
        <v>1152606784</v>
      </c>
      <c r="H220">
        <v>0.60733097432462979</v>
      </c>
      <c r="M220" t="s">
        <v>858</v>
      </c>
      <c r="N220" t="s">
        <v>859</v>
      </c>
      <c r="O220" t="s">
        <v>860</v>
      </c>
      <c r="P220">
        <v>0.41265474552957349</v>
      </c>
      <c r="Q220" t="b">
        <v>1</v>
      </c>
    </row>
    <row r="221" spans="1:17" x14ac:dyDescent="0.25">
      <c r="A221" s="1" t="s">
        <v>870</v>
      </c>
      <c r="B221">
        <v>43.82</v>
      </c>
      <c r="C221">
        <v>1910341888</v>
      </c>
      <c r="H221">
        <v>1.6574098942662481</v>
      </c>
      <c r="M221" t="s">
        <v>871</v>
      </c>
      <c r="N221" t="s">
        <v>872</v>
      </c>
      <c r="O221" t="s">
        <v>873</v>
      </c>
      <c r="P221">
        <v>1.2379642365887209</v>
      </c>
      <c r="Q221" t="b">
        <v>1</v>
      </c>
    </row>
    <row r="222" spans="1:17" x14ac:dyDescent="0.25">
      <c r="A222" s="1" t="s">
        <v>874</v>
      </c>
      <c r="B222">
        <v>43.61</v>
      </c>
      <c r="C222">
        <v>1584914304</v>
      </c>
      <c r="H222">
        <v>0.82964955851923405</v>
      </c>
      <c r="M222" t="s">
        <v>875</v>
      </c>
      <c r="N222" t="s">
        <v>876</v>
      </c>
      <c r="O222" t="s">
        <v>877</v>
      </c>
      <c r="P222">
        <v>0.96286107290233847</v>
      </c>
      <c r="Q222" t="b">
        <v>1</v>
      </c>
    </row>
    <row r="223" spans="1:17" x14ac:dyDescent="0.25">
      <c r="A223" s="1" t="s">
        <v>878</v>
      </c>
      <c r="B223">
        <v>43.6</v>
      </c>
      <c r="C223">
        <v>1445923344</v>
      </c>
      <c r="H223">
        <v>0.91230380112715548</v>
      </c>
      <c r="M223" t="s">
        <v>879</v>
      </c>
      <c r="N223" t="s">
        <v>880</v>
      </c>
      <c r="O223" t="s">
        <v>881</v>
      </c>
      <c r="P223">
        <v>0</v>
      </c>
      <c r="Q223" t="b">
        <v>1</v>
      </c>
    </row>
    <row r="224" spans="1:17" x14ac:dyDescent="0.25">
      <c r="A224" s="1" t="s">
        <v>882</v>
      </c>
      <c r="B224">
        <v>43.83</v>
      </c>
      <c r="C224">
        <v>1916117648</v>
      </c>
      <c r="H224">
        <v>1.325186190506652</v>
      </c>
      <c r="M224" t="s">
        <v>883</v>
      </c>
      <c r="N224" t="s">
        <v>884</v>
      </c>
      <c r="O224" t="s">
        <v>885</v>
      </c>
      <c r="P224">
        <v>0.1377410468319559</v>
      </c>
      <c r="Q224" t="b">
        <v>1</v>
      </c>
    </row>
    <row r="225" spans="1:17" x14ac:dyDescent="0.25">
      <c r="A225" s="1" t="s">
        <v>886</v>
      </c>
      <c r="B225">
        <v>44.04</v>
      </c>
      <c r="C225">
        <v>1540591776</v>
      </c>
      <c r="H225">
        <v>0.8040173199218924</v>
      </c>
      <c r="M225" t="s">
        <v>887</v>
      </c>
      <c r="N225" t="s">
        <v>888</v>
      </c>
      <c r="O225" t="s">
        <v>889</v>
      </c>
      <c r="P225">
        <v>0.41322314049586778</v>
      </c>
      <c r="Q225" t="b">
        <v>1</v>
      </c>
    </row>
    <row r="226" spans="1:17" x14ac:dyDescent="0.25">
      <c r="A226" s="1" t="s">
        <v>890</v>
      </c>
      <c r="B226">
        <v>44.03</v>
      </c>
      <c r="C226">
        <v>1921801472</v>
      </c>
      <c r="H226">
        <v>1.2474436784219209</v>
      </c>
      <c r="M226" t="s">
        <v>891</v>
      </c>
      <c r="N226" t="s">
        <v>892</v>
      </c>
      <c r="O226" t="s">
        <v>893</v>
      </c>
      <c r="P226">
        <v>0.41265474552957349</v>
      </c>
      <c r="Q226" t="b">
        <v>1</v>
      </c>
    </row>
    <row r="227" spans="1:17" x14ac:dyDescent="0.25">
      <c r="A227" s="1" t="s">
        <v>894</v>
      </c>
      <c r="B227">
        <v>43.42</v>
      </c>
      <c r="C227">
        <v>1507868960</v>
      </c>
      <c r="H227">
        <v>0.78461224115453276</v>
      </c>
      <c r="M227" t="s">
        <v>895</v>
      </c>
      <c r="N227" t="s">
        <v>896</v>
      </c>
      <c r="O227" t="s">
        <v>897</v>
      </c>
      <c r="P227">
        <v>0</v>
      </c>
      <c r="Q227" t="b">
        <v>1</v>
      </c>
    </row>
    <row r="228" spans="1:17" x14ac:dyDescent="0.25">
      <c r="A228" s="1" t="s">
        <v>898</v>
      </c>
      <c r="B228">
        <v>43.29</v>
      </c>
      <c r="C228">
        <v>1563195296</v>
      </c>
      <c r="H228">
        <v>1.0366917401098299</v>
      </c>
      <c r="M228" t="s">
        <v>899</v>
      </c>
      <c r="N228" t="s">
        <v>900</v>
      </c>
      <c r="O228" t="s">
        <v>901</v>
      </c>
      <c r="P228">
        <v>0</v>
      </c>
      <c r="Q228" t="b">
        <v>1</v>
      </c>
    </row>
    <row r="229" spans="1:17" x14ac:dyDescent="0.25">
      <c r="A229" s="1" t="s">
        <v>902</v>
      </c>
      <c r="B229">
        <v>42.1</v>
      </c>
      <c r="C229">
        <v>2064281840</v>
      </c>
      <c r="H229">
        <v>1.3205527455732571</v>
      </c>
      <c r="M229" t="s">
        <v>903</v>
      </c>
      <c r="N229" t="s">
        <v>904</v>
      </c>
      <c r="O229" t="s">
        <v>905</v>
      </c>
      <c r="P229">
        <v>0</v>
      </c>
      <c r="Q229" t="b">
        <v>1</v>
      </c>
    </row>
    <row r="230" spans="1:17" x14ac:dyDescent="0.25">
      <c r="A230" s="1" t="s">
        <v>906</v>
      </c>
      <c r="B230">
        <v>42.47</v>
      </c>
      <c r="C230">
        <v>1764306400</v>
      </c>
      <c r="H230">
        <v>0.8546829051211341</v>
      </c>
      <c r="M230" t="s">
        <v>907</v>
      </c>
      <c r="N230" t="s">
        <v>908</v>
      </c>
      <c r="O230" t="s">
        <v>909</v>
      </c>
      <c r="P230">
        <v>0.13755158184319119</v>
      </c>
      <c r="Q230" t="b">
        <v>1</v>
      </c>
    </row>
    <row r="231" spans="1:17" x14ac:dyDescent="0.25">
      <c r="A231" s="1" t="s">
        <v>910</v>
      </c>
      <c r="B231">
        <v>45.48</v>
      </c>
      <c r="C231">
        <v>4906858752</v>
      </c>
      <c r="H231">
        <v>2.781182878438802</v>
      </c>
      <c r="M231" t="s">
        <v>911</v>
      </c>
      <c r="N231" t="s">
        <v>912</v>
      </c>
      <c r="O231" t="s">
        <v>913</v>
      </c>
      <c r="P231">
        <v>2.4759284731774409</v>
      </c>
      <c r="Q231" t="b">
        <v>1</v>
      </c>
    </row>
    <row r="232" spans="1:17" x14ac:dyDescent="0.25">
      <c r="A232" s="1" t="s">
        <v>914</v>
      </c>
      <c r="B232">
        <v>44.87</v>
      </c>
      <c r="C232">
        <v>1942251728</v>
      </c>
      <c r="H232">
        <v>0.39582385109584672</v>
      </c>
      <c r="M232" t="s">
        <v>915</v>
      </c>
      <c r="N232" t="s">
        <v>916</v>
      </c>
      <c r="O232" t="s">
        <v>917</v>
      </c>
      <c r="P232">
        <v>1.9230769230769229</v>
      </c>
      <c r="Q232" t="b">
        <v>1</v>
      </c>
    </row>
    <row r="233" spans="1:17" x14ac:dyDescent="0.25">
      <c r="A233" s="1" t="s">
        <v>918</v>
      </c>
      <c r="B233">
        <v>45.8</v>
      </c>
      <c r="C233">
        <v>2909185792</v>
      </c>
      <c r="H233">
        <v>1.4978417833591959</v>
      </c>
      <c r="M233" t="s">
        <v>919</v>
      </c>
      <c r="N233" t="s">
        <v>920</v>
      </c>
      <c r="O233" t="s">
        <v>921</v>
      </c>
      <c r="P233">
        <v>2.880658436213992</v>
      </c>
      <c r="Q233" t="b">
        <v>1</v>
      </c>
    </row>
    <row r="234" spans="1:17" x14ac:dyDescent="0.25">
      <c r="A234" s="1" t="s">
        <v>922</v>
      </c>
      <c r="B234">
        <v>48.1</v>
      </c>
      <c r="C234">
        <v>4349794560</v>
      </c>
      <c r="H234">
        <v>1.495193112781434</v>
      </c>
      <c r="M234" t="s">
        <v>923</v>
      </c>
      <c r="N234" t="s">
        <v>924</v>
      </c>
      <c r="O234" t="s">
        <v>925</v>
      </c>
      <c r="P234">
        <v>4.9518569463548827</v>
      </c>
      <c r="Q234" t="b">
        <v>1</v>
      </c>
    </row>
    <row r="235" spans="1:17" x14ac:dyDescent="0.25">
      <c r="A235" s="1" t="s">
        <v>926</v>
      </c>
      <c r="B235">
        <v>48.33</v>
      </c>
      <c r="C235">
        <v>3093973216</v>
      </c>
      <c r="H235">
        <v>0.71129180316966512</v>
      </c>
      <c r="M235" t="s">
        <v>927</v>
      </c>
      <c r="N235" t="s">
        <v>928</v>
      </c>
      <c r="O235" t="s">
        <v>929</v>
      </c>
      <c r="P235">
        <v>5.3645116918844566</v>
      </c>
    </row>
    <row r="236" spans="1:17" x14ac:dyDescent="0.25">
      <c r="A236" s="1" t="s">
        <v>930</v>
      </c>
      <c r="B236">
        <v>47.04</v>
      </c>
      <c r="C236">
        <v>1674082880</v>
      </c>
      <c r="H236">
        <v>0.54107865942172395</v>
      </c>
      <c r="M236" t="s">
        <v>931</v>
      </c>
      <c r="N236" t="s">
        <v>932</v>
      </c>
      <c r="O236" t="s">
        <v>933</v>
      </c>
      <c r="P236">
        <v>3.5763411279229711</v>
      </c>
      <c r="Q236" t="b">
        <v>1</v>
      </c>
    </row>
    <row r="237" spans="1:17" x14ac:dyDescent="0.25">
      <c r="A237" s="1" t="s">
        <v>934</v>
      </c>
      <c r="B237">
        <v>47.03</v>
      </c>
      <c r="C237">
        <v>1698132576</v>
      </c>
      <c r="H237">
        <v>1.014365893282416</v>
      </c>
      <c r="M237" t="s">
        <v>935</v>
      </c>
      <c r="N237" t="s">
        <v>936</v>
      </c>
      <c r="O237" t="s">
        <v>937</v>
      </c>
      <c r="P237">
        <v>3.5714285714285712</v>
      </c>
      <c r="Q237" t="b">
        <v>1</v>
      </c>
    </row>
    <row r="238" spans="1:17" x14ac:dyDescent="0.25">
      <c r="A238" s="1" t="s">
        <v>938</v>
      </c>
      <c r="B238">
        <v>48.84</v>
      </c>
      <c r="C238">
        <v>4236370544</v>
      </c>
      <c r="H238">
        <v>2.4947230880988651</v>
      </c>
      <c r="M238" t="s">
        <v>939</v>
      </c>
      <c r="N238" t="s">
        <v>940</v>
      </c>
      <c r="O238" t="s">
        <v>941</v>
      </c>
      <c r="P238">
        <v>6.1728395061728394</v>
      </c>
    </row>
    <row r="239" spans="1:17" x14ac:dyDescent="0.25">
      <c r="A239" s="1" t="s">
        <v>942</v>
      </c>
      <c r="B239">
        <v>50.14</v>
      </c>
      <c r="C239">
        <v>3454900576</v>
      </c>
      <c r="H239">
        <v>0.8155331409555755</v>
      </c>
      <c r="M239" t="s">
        <v>943</v>
      </c>
      <c r="N239" t="s">
        <v>944</v>
      </c>
      <c r="O239" t="s">
        <v>945</v>
      </c>
      <c r="P239">
        <v>8.3906464924346622</v>
      </c>
    </row>
    <row r="240" spans="1:17" x14ac:dyDescent="0.25">
      <c r="A240" s="1" t="s">
        <v>946</v>
      </c>
      <c r="B240">
        <v>50.14</v>
      </c>
      <c r="C240">
        <v>1902451600</v>
      </c>
      <c r="H240">
        <v>0.55065306747628961</v>
      </c>
      <c r="M240" t="s">
        <v>943</v>
      </c>
      <c r="N240" t="s">
        <v>944</v>
      </c>
      <c r="O240" t="s">
        <v>945</v>
      </c>
      <c r="P240">
        <v>8.5281980742778547</v>
      </c>
    </row>
    <row r="241" spans="1:17" x14ac:dyDescent="0.25">
      <c r="A241" s="1" t="s">
        <v>947</v>
      </c>
      <c r="B241">
        <v>50.31</v>
      </c>
      <c r="C241">
        <v>2520771104</v>
      </c>
      <c r="H241">
        <v>1.3250119498440851</v>
      </c>
      <c r="M241" t="s">
        <v>948</v>
      </c>
      <c r="N241" t="s">
        <v>949</v>
      </c>
      <c r="O241" t="s">
        <v>950</v>
      </c>
      <c r="P241">
        <v>8.8033012379642361</v>
      </c>
    </row>
    <row r="242" spans="1:17" x14ac:dyDescent="0.25">
      <c r="A242" s="1" t="s">
        <v>951</v>
      </c>
      <c r="B242">
        <v>51.43</v>
      </c>
      <c r="C242">
        <v>2223920752</v>
      </c>
      <c r="H242">
        <v>0.88223827560981116</v>
      </c>
      <c r="M242" t="s">
        <v>952</v>
      </c>
      <c r="N242" t="s">
        <v>953</v>
      </c>
      <c r="O242" t="s">
        <v>954</v>
      </c>
      <c r="P242">
        <v>11.263736263736259</v>
      </c>
    </row>
    <row r="243" spans="1:17" x14ac:dyDescent="0.25">
      <c r="A243" s="1" t="s">
        <v>955</v>
      </c>
      <c r="B243">
        <v>49.83</v>
      </c>
      <c r="C243">
        <v>1992141904</v>
      </c>
      <c r="H243">
        <v>0.8957791783760467</v>
      </c>
      <c r="M243" t="s">
        <v>956</v>
      </c>
      <c r="N243" t="s">
        <v>957</v>
      </c>
      <c r="O243" t="s">
        <v>958</v>
      </c>
      <c r="P243">
        <v>7.9561042524005492</v>
      </c>
    </row>
    <row r="244" spans="1:17" x14ac:dyDescent="0.25">
      <c r="A244" s="1" t="s">
        <v>959</v>
      </c>
      <c r="B244">
        <v>51.01</v>
      </c>
      <c r="C244">
        <v>1867732496</v>
      </c>
      <c r="H244">
        <v>0.9375499266642604</v>
      </c>
      <c r="M244" t="s">
        <v>960</v>
      </c>
      <c r="N244" t="s">
        <v>961</v>
      </c>
      <c r="O244" t="s">
        <v>962</v>
      </c>
      <c r="P244">
        <v>10.72902338376891</v>
      </c>
    </row>
    <row r="245" spans="1:17" x14ac:dyDescent="0.25">
      <c r="A245" s="1" t="s">
        <v>963</v>
      </c>
      <c r="B245">
        <v>50.58</v>
      </c>
      <c r="C245">
        <v>1695670016</v>
      </c>
      <c r="H245">
        <v>0.90787627223465084</v>
      </c>
      <c r="M245" t="s">
        <v>964</v>
      </c>
      <c r="N245" t="s">
        <v>965</v>
      </c>
      <c r="O245" t="s">
        <v>966</v>
      </c>
      <c r="P245">
        <v>9.3535075653370026</v>
      </c>
    </row>
    <row r="246" spans="1:17" x14ac:dyDescent="0.25">
      <c r="A246" s="1" t="s">
        <v>967</v>
      </c>
      <c r="B246">
        <v>50.32</v>
      </c>
      <c r="C246">
        <v>1828885008</v>
      </c>
      <c r="H246">
        <v>1.0785618609416989</v>
      </c>
      <c r="M246" t="s">
        <v>968</v>
      </c>
      <c r="N246" t="s">
        <v>969</v>
      </c>
      <c r="O246" t="s">
        <v>970</v>
      </c>
      <c r="P246">
        <v>9.0784044016506193</v>
      </c>
    </row>
    <row r="247" spans="1:17" x14ac:dyDescent="0.25">
      <c r="A247" s="1" t="s">
        <v>971</v>
      </c>
      <c r="B247">
        <v>49.74</v>
      </c>
      <c r="C247">
        <v>1165987952</v>
      </c>
      <c r="H247">
        <v>0.6375403302556899</v>
      </c>
      <c r="M247" t="s">
        <v>802</v>
      </c>
      <c r="N247" t="s">
        <v>803</v>
      </c>
      <c r="O247" t="s">
        <v>804</v>
      </c>
      <c r="P247">
        <v>7.8296703296703294</v>
      </c>
    </row>
    <row r="248" spans="1:17" x14ac:dyDescent="0.25">
      <c r="A248" s="1" t="s">
        <v>972</v>
      </c>
      <c r="B248">
        <v>49.62</v>
      </c>
      <c r="C248">
        <v>1326085872</v>
      </c>
      <c r="H248">
        <v>1.1373066674706089</v>
      </c>
      <c r="M248" t="s">
        <v>973</v>
      </c>
      <c r="N248" t="s">
        <v>974</v>
      </c>
      <c r="O248" t="s">
        <v>975</v>
      </c>
      <c r="P248">
        <v>7.544581618655692</v>
      </c>
    </row>
    <row r="249" spans="1:17" x14ac:dyDescent="0.25">
      <c r="A249" s="1" t="s">
        <v>976</v>
      </c>
      <c r="B249">
        <v>49.94</v>
      </c>
      <c r="C249">
        <v>1600533216</v>
      </c>
      <c r="H249">
        <v>1.2069604614564511</v>
      </c>
      <c r="M249" t="s">
        <v>977</v>
      </c>
      <c r="N249" t="s">
        <v>978</v>
      </c>
      <c r="O249" t="s">
        <v>979</v>
      </c>
      <c r="P249">
        <v>8.6657496561210454</v>
      </c>
    </row>
    <row r="250" spans="1:17" x14ac:dyDescent="0.25">
      <c r="A250" s="1" t="s">
        <v>980</v>
      </c>
      <c r="B250">
        <v>51.14</v>
      </c>
      <c r="C250">
        <v>2451083764</v>
      </c>
      <c r="H250">
        <v>1.531416992473088</v>
      </c>
      <c r="I250" t="b">
        <v>1</v>
      </c>
      <c r="M250" t="s">
        <v>981</v>
      </c>
      <c r="N250" t="s">
        <v>982</v>
      </c>
      <c r="O250" t="s">
        <v>983</v>
      </c>
      <c r="P250">
        <v>12.104539202200829</v>
      </c>
    </row>
    <row r="251" spans="1:17" x14ac:dyDescent="0.25">
      <c r="A251" s="1" t="s">
        <v>984</v>
      </c>
      <c r="B251">
        <v>49.34</v>
      </c>
      <c r="C251">
        <v>2277523772.29</v>
      </c>
      <c r="H251">
        <v>0.92919050982298457</v>
      </c>
      <c r="M251" t="s">
        <v>985</v>
      </c>
      <c r="N251" t="s">
        <v>986</v>
      </c>
      <c r="O251" t="s">
        <v>987</v>
      </c>
      <c r="P251">
        <v>7.1526822558459422</v>
      </c>
    </row>
    <row r="252" spans="1:17" x14ac:dyDescent="0.25">
      <c r="A252" s="1" t="s">
        <v>988</v>
      </c>
      <c r="B252">
        <v>47.24</v>
      </c>
      <c r="C252">
        <v>3101127518.6399999</v>
      </c>
      <c r="H252">
        <v>1.361622458729326</v>
      </c>
      <c r="M252" t="s">
        <v>989</v>
      </c>
      <c r="N252" t="s">
        <v>990</v>
      </c>
      <c r="O252" t="s">
        <v>991</v>
      </c>
      <c r="P252">
        <v>3.9835164835164831</v>
      </c>
      <c r="Q252" t="b">
        <v>1</v>
      </c>
    </row>
    <row r="253" spans="1:17" x14ac:dyDescent="0.25">
      <c r="A253" s="1" t="s">
        <v>992</v>
      </c>
      <c r="B253">
        <v>46.24</v>
      </c>
      <c r="C253">
        <v>1686983213.6099999</v>
      </c>
      <c r="H253">
        <v>0.5439902756239533</v>
      </c>
      <c r="M253" t="s">
        <v>993</v>
      </c>
      <c r="N253" t="s">
        <v>994</v>
      </c>
      <c r="O253" t="s">
        <v>995</v>
      </c>
      <c r="P253">
        <v>3.017832647462277</v>
      </c>
      <c r="Q253" t="b">
        <v>1</v>
      </c>
    </row>
    <row r="254" spans="1:17" x14ac:dyDescent="0.25">
      <c r="A254" s="1" t="s">
        <v>996</v>
      </c>
      <c r="B254">
        <v>46.33</v>
      </c>
      <c r="C254">
        <v>1297826116.98</v>
      </c>
      <c r="H254">
        <v>0.7693177421740689</v>
      </c>
      <c r="M254" t="s">
        <v>997</v>
      </c>
      <c r="N254" t="s">
        <v>998</v>
      </c>
      <c r="O254" t="s">
        <v>999</v>
      </c>
      <c r="P254">
        <v>3.1636863823933981</v>
      </c>
      <c r="Q254" t="b">
        <v>1</v>
      </c>
    </row>
    <row r="255" spans="1:17" x14ac:dyDescent="0.25">
      <c r="A255" s="1" t="s">
        <v>1000</v>
      </c>
      <c r="B255">
        <v>46.07</v>
      </c>
      <c r="C255">
        <v>1084831637.01</v>
      </c>
      <c r="H255">
        <v>0.83588365407098497</v>
      </c>
      <c r="M255" t="s">
        <v>1001</v>
      </c>
      <c r="N255" t="s">
        <v>1002</v>
      </c>
      <c r="O255" t="s">
        <v>1003</v>
      </c>
      <c r="P255">
        <v>3.026134800550206</v>
      </c>
      <c r="Q255" t="b">
        <v>1</v>
      </c>
    </row>
    <row r="256" spans="1:17" x14ac:dyDescent="0.25">
      <c r="A256" s="1" t="s">
        <v>1004</v>
      </c>
      <c r="B256">
        <v>46.47</v>
      </c>
      <c r="C256">
        <v>1207951153.9300001</v>
      </c>
      <c r="H256">
        <v>1.113491820038859</v>
      </c>
      <c r="M256" t="s">
        <v>1005</v>
      </c>
      <c r="N256" t="s">
        <v>1006</v>
      </c>
      <c r="O256" t="s">
        <v>1007</v>
      </c>
      <c r="P256">
        <v>3.4387895460797799</v>
      </c>
      <c r="Q256" t="b">
        <v>1</v>
      </c>
    </row>
    <row r="257" spans="1:17" x14ac:dyDescent="0.25">
      <c r="A257" s="1" t="s">
        <v>1008</v>
      </c>
      <c r="B257">
        <v>45.93</v>
      </c>
      <c r="C257">
        <v>902059283.75999999</v>
      </c>
      <c r="H257">
        <v>0.74676801361147893</v>
      </c>
      <c r="M257" t="s">
        <v>1009</v>
      </c>
      <c r="N257" t="s">
        <v>1010</v>
      </c>
      <c r="O257" t="s">
        <v>1011</v>
      </c>
      <c r="P257">
        <v>3.0219780219780219</v>
      </c>
      <c r="Q257" t="b">
        <v>1</v>
      </c>
    </row>
    <row r="258" spans="1:17" x14ac:dyDescent="0.25">
      <c r="A258" s="1" t="s">
        <v>1012</v>
      </c>
      <c r="B258">
        <v>46.13</v>
      </c>
      <c r="C258">
        <v>1022770982.77</v>
      </c>
      <c r="H258">
        <v>1.133817922151241</v>
      </c>
      <c r="M258" t="s">
        <v>1013</v>
      </c>
      <c r="N258" t="s">
        <v>1014</v>
      </c>
      <c r="O258" t="s">
        <v>1015</v>
      </c>
      <c r="P258">
        <v>3.2921810699588478</v>
      </c>
      <c r="Q258" t="b">
        <v>1</v>
      </c>
    </row>
    <row r="259" spans="1:17" x14ac:dyDescent="0.25">
      <c r="A259" s="1" t="s">
        <v>1016</v>
      </c>
      <c r="B259">
        <v>47.49</v>
      </c>
      <c r="C259">
        <v>2023496096.02</v>
      </c>
      <c r="H259">
        <v>1.9784449599261289</v>
      </c>
      <c r="M259" t="s">
        <v>1017</v>
      </c>
      <c r="N259" t="s">
        <v>1018</v>
      </c>
      <c r="O259" t="s">
        <v>1019</v>
      </c>
      <c r="P259">
        <v>5.2269601100412659</v>
      </c>
    </row>
    <row r="260" spans="1:17" x14ac:dyDescent="0.25">
      <c r="A260" s="1" t="s">
        <v>1020</v>
      </c>
      <c r="B260">
        <v>48.44</v>
      </c>
      <c r="C260">
        <v>1507831169.3</v>
      </c>
      <c r="H260">
        <v>0.74516139283181337</v>
      </c>
      <c r="M260" t="s">
        <v>1021</v>
      </c>
      <c r="N260" t="s">
        <v>1022</v>
      </c>
      <c r="O260" t="s">
        <v>1023</v>
      </c>
      <c r="P260">
        <v>7.0151306740027506</v>
      </c>
    </row>
    <row r="261" spans="1:17" x14ac:dyDescent="0.25">
      <c r="A261" s="1" t="s">
        <v>1024</v>
      </c>
      <c r="B261">
        <v>46.96</v>
      </c>
      <c r="C261">
        <v>1372601234.98</v>
      </c>
      <c r="H261">
        <v>0.91031493639783323</v>
      </c>
      <c r="M261" t="s">
        <v>1025</v>
      </c>
      <c r="N261" t="s">
        <v>1026</v>
      </c>
      <c r="O261" t="s">
        <v>1027</v>
      </c>
      <c r="P261">
        <v>4.4016506189821181</v>
      </c>
      <c r="Q261" t="b">
        <v>1</v>
      </c>
    </row>
    <row r="262" spans="1:17" x14ac:dyDescent="0.25">
      <c r="A262" s="1" t="s">
        <v>1028</v>
      </c>
      <c r="B262">
        <v>46.79</v>
      </c>
      <c r="C262">
        <v>815071057.21000004</v>
      </c>
      <c r="H262">
        <v>0.59381489425942147</v>
      </c>
      <c r="M262" t="s">
        <v>1029</v>
      </c>
      <c r="N262" t="s">
        <v>1030</v>
      </c>
      <c r="O262" t="s">
        <v>1031</v>
      </c>
      <c r="P262">
        <v>4.1208791208791196</v>
      </c>
      <c r="Q262" t="b">
        <v>1</v>
      </c>
    </row>
    <row r="263" spans="1:17" x14ac:dyDescent="0.25">
      <c r="A263" s="1" t="s">
        <v>1032</v>
      </c>
      <c r="B263">
        <v>46.02</v>
      </c>
      <c r="C263">
        <v>1312270361.9000001</v>
      </c>
      <c r="H263">
        <v>1.6100073119905891</v>
      </c>
      <c r="M263" t="s">
        <v>1033</v>
      </c>
      <c r="N263" t="s">
        <v>1034</v>
      </c>
      <c r="O263" t="s">
        <v>1035</v>
      </c>
      <c r="P263">
        <v>3.155006858710562</v>
      </c>
      <c r="Q263" t="b">
        <v>1</v>
      </c>
    </row>
    <row r="264" spans="1:17" x14ac:dyDescent="0.25">
      <c r="A264" s="1" t="s">
        <v>1036</v>
      </c>
      <c r="B264">
        <v>45.65</v>
      </c>
      <c r="C264">
        <v>1017042233.73</v>
      </c>
      <c r="H264">
        <v>0.77502492112787835</v>
      </c>
      <c r="M264" t="s">
        <v>1037</v>
      </c>
      <c r="N264" t="s">
        <v>1038</v>
      </c>
      <c r="O264" t="s">
        <v>1039</v>
      </c>
      <c r="P264">
        <v>2.8885832187070148</v>
      </c>
      <c r="Q264" t="b">
        <v>1</v>
      </c>
    </row>
    <row r="265" spans="1:17" x14ac:dyDescent="0.25">
      <c r="A265" s="1" t="s">
        <v>1040</v>
      </c>
      <c r="B265">
        <v>44.64</v>
      </c>
      <c r="C265">
        <v>1393045271.3599999</v>
      </c>
      <c r="H265">
        <v>1.369702481529218</v>
      </c>
      <c r="M265" t="s">
        <v>1041</v>
      </c>
      <c r="N265" t="s">
        <v>1042</v>
      </c>
      <c r="O265" t="s">
        <v>1043</v>
      </c>
      <c r="P265">
        <v>1.6506189821182939</v>
      </c>
      <c r="Q265" t="b">
        <v>1</v>
      </c>
    </row>
    <row r="266" spans="1:17" x14ac:dyDescent="0.25">
      <c r="A266" s="1" t="s">
        <v>1044</v>
      </c>
      <c r="B266">
        <v>43.29</v>
      </c>
      <c r="C266">
        <v>1682530015.52</v>
      </c>
      <c r="H266">
        <v>1.207807133128834</v>
      </c>
      <c r="M266" t="s">
        <v>1045</v>
      </c>
      <c r="N266" t="s">
        <v>1046</v>
      </c>
      <c r="O266" t="s">
        <v>1047</v>
      </c>
      <c r="P266">
        <v>0.41265474552957349</v>
      </c>
      <c r="Q266" t="b">
        <v>1</v>
      </c>
    </row>
    <row r="267" spans="1:17" x14ac:dyDescent="0.25">
      <c r="A267" s="1" t="s">
        <v>1048</v>
      </c>
      <c r="B267">
        <v>43.54</v>
      </c>
      <c r="C267">
        <v>709252637.11000001</v>
      </c>
      <c r="H267">
        <v>0.4215393666488616</v>
      </c>
      <c r="M267" t="s">
        <v>1049</v>
      </c>
      <c r="N267" t="s">
        <v>1050</v>
      </c>
      <c r="O267" t="s">
        <v>1051</v>
      </c>
      <c r="P267">
        <v>0.68681318681318682</v>
      </c>
      <c r="Q267" t="b">
        <v>1</v>
      </c>
    </row>
    <row r="268" spans="1:17" x14ac:dyDescent="0.25">
      <c r="A268" s="1" t="s">
        <v>1052</v>
      </c>
      <c r="B268">
        <v>44.01</v>
      </c>
      <c r="C268">
        <v>1039336001.8099999</v>
      </c>
      <c r="H268">
        <v>1.465396034401782</v>
      </c>
      <c r="M268" t="s">
        <v>1053</v>
      </c>
      <c r="N268" t="s">
        <v>1054</v>
      </c>
      <c r="O268" t="s">
        <v>1055</v>
      </c>
      <c r="P268">
        <v>1.2345679012345681</v>
      </c>
      <c r="Q268" t="b">
        <v>1</v>
      </c>
    </row>
    <row r="269" spans="1:17" x14ac:dyDescent="0.25">
      <c r="A269" s="1" t="s">
        <v>1056</v>
      </c>
      <c r="B269">
        <v>43.47</v>
      </c>
      <c r="C269">
        <v>1144520138.29</v>
      </c>
      <c r="H269">
        <v>1.101203206948304</v>
      </c>
      <c r="M269" t="s">
        <v>1057</v>
      </c>
      <c r="N269" t="s">
        <v>1058</v>
      </c>
      <c r="O269" t="s">
        <v>1059</v>
      </c>
      <c r="P269">
        <v>0.68775790921595592</v>
      </c>
      <c r="Q269" t="b">
        <v>1</v>
      </c>
    </row>
    <row r="270" spans="1:17" x14ac:dyDescent="0.25">
      <c r="A270" s="1" t="s">
        <v>1060</v>
      </c>
      <c r="B270">
        <v>43.7</v>
      </c>
      <c r="C270">
        <v>846230165.40999997</v>
      </c>
      <c r="H270">
        <v>0.73937551389382461</v>
      </c>
      <c r="M270" t="s">
        <v>1061</v>
      </c>
      <c r="N270" t="s">
        <v>1062</v>
      </c>
      <c r="O270" t="s">
        <v>1063</v>
      </c>
      <c r="P270">
        <v>1.10041265474553</v>
      </c>
      <c r="Q270" t="b">
        <v>1</v>
      </c>
    </row>
    <row r="271" spans="1:17" x14ac:dyDescent="0.25">
      <c r="A271" s="1" t="s">
        <v>1064</v>
      </c>
      <c r="B271">
        <v>42.87</v>
      </c>
      <c r="C271">
        <v>847521283.40999997</v>
      </c>
      <c r="H271">
        <v>1.0015257291133961</v>
      </c>
      <c r="M271" t="s">
        <v>1065</v>
      </c>
      <c r="N271" t="s">
        <v>1066</v>
      </c>
      <c r="O271" t="s">
        <v>1067</v>
      </c>
      <c r="P271">
        <v>0.27510316368638238</v>
      </c>
      <c r="Q271" t="b">
        <v>1</v>
      </c>
    </row>
    <row r="272" spans="1:17" x14ac:dyDescent="0.25">
      <c r="A272" s="1" t="s">
        <v>1068</v>
      </c>
      <c r="B272">
        <v>43.96</v>
      </c>
      <c r="C272">
        <v>1206195923.6700001</v>
      </c>
      <c r="H272">
        <v>1.42320428676065</v>
      </c>
      <c r="M272" t="s">
        <v>1069</v>
      </c>
      <c r="N272" t="s">
        <v>1070</v>
      </c>
      <c r="O272" t="s">
        <v>1071</v>
      </c>
      <c r="P272">
        <v>1.648351648351648</v>
      </c>
      <c r="Q272" t="b">
        <v>1</v>
      </c>
    </row>
    <row r="273" spans="1:17" x14ac:dyDescent="0.25">
      <c r="A273" s="1" t="s">
        <v>1072</v>
      </c>
      <c r="B273">
        <v>44.2</v>
      </c>
      <c r="C273">
        <v>899862140.62</v>
      </c>
      <c r="H273">
        <v>0.74603314682249822</v>
      </c>
      <c r="M273" t="s">
        <v>1073</v>
      </c>
      <c r="N273" t="s">
        <v>1074</v>
      </c>
      <c r="O273" t="s">
        <v>1075</v>
      </c>
      <c r="P273">
        <v>2.3319615912208511</v>
      </c>
      <c r="Q273" t="b">
        <v>1</v>
      </c>
    </row>
    <row r="274" spans="1:17" x14ac:dyDescent="0.25">
      <c r="A274" s="1" t="s">
        <v>1076</v>
      </c>
      <c r="B274">
        <v>43.84</v>
      </c>
      <c r="C274">
        <v>969855783.83000004</v>
      </c>
      <c r="H274">
        <v>1.0777826291944841</v>
      </c>
      <c r="M274" t="s">
        <v>1077</v>
      </c>
      <c r="N274" t="s">
        <v>1078</v>
      </c>
      <c r="O274" t="s">
        <v>1079</v>
      </c>
      <c r="P274">
        <v>1.513067400275103</v>
      </c>
      <c r="Q274" t="b">
        <v>1</v>
      </c>
    </row>
    <row r="275" spans="1:17" x14ac:dyDescent="0.25">
      <c r="A275" s="1" t="s">
        <v>1080</v>
      </c>
      <c r="B275">
        <v>43.64</v>
      </c>
      <c r="C275">
        <v>858701197.24000001</v>
      </c>
      <c r="H275">
        <v>0.8853906029708396</v>
      </c>
      <c r="M275" t="s">
        <v>1081</v>
      </c>
      <c r="N275" t="s">
        <v>1082</v>
      </c>
      <c r="O275" t="s">
        <v>1083</v>
      </c>
      <c r="P275">
        <v>1.2379642365887209</v>
      </c>
      <c r="Q275" t="b">
        <v>1</v>
      </c>
    </row>
    <row r="276" spans="1:17" x14ac:dyDescent="0.25">
      <c r="A276" s="1" t="s">
        <v>1084</v>
      </c>
      <c r="B276">
        <v>44.47</v>
      </c>
      <c r="C276">
        <v>1266823797.0599999</v>
      </c>
      <c r="H276">
        <v>1.475278945844922</v>
      </c>
      <c r="M276" t="s">
        <v>1085</v>
      </c>
      <c r="N276" t="s">
        <v>1086</v>
      </c>
      <c r="O276" t="s">
        <v>1087</v>
      </c>
      <c r="P276">
        <v>3.026134800550206</v>
      </c>
      <c r="Q276" t="b">
        <v>1</v>
      </c>
    </row>
    <row r="277" spans="1:17" x14ac:dyDescent="0.25">
      <c r="A277" s="1" t="s">
        <v>1088</v>
      </c>
      <c r="B277">
        <v>43.66</v>
      </c>
      <c r="C277">
        <v>742672219.82000005</v>
      </c>
      <c r="H277">
        <v>0.58624744936396644</v>
      </c>
      <c r="M277" t="s">
        <v>1089</v>
      </c>
      <c r="N277" t="s">
        <v>1090</v>
      </c>
      <c r="O277" t="s">
        <v>1091</v>
      </c>
      <c r="P277">
        <v>1.3736263736263741</v>
      </c>
      <c r="Q277" t="b">
        <v>1</v>
      </c>
    </row>
    <row r="278" spans="1:17" x14ac:dyDescent="0.25">
      <c r="A278" s="1" t="s">
        <v>1092</v>
      </c>
      <c r="B278">
        <v>43.65</v>
      </c>
      <c r="C278">
        <v>695288655.04999995</v>
      </c>
      <c r="H278">
        <v>0.93619854963541738</v>
      </c>
      <c r="M278" t="s">
        <v>1093</v>
      </c>
      <c r="N278" t="s">
        <v>1094</v>
      </c>
      <c r="O278" t="s">
        <v>1095</v>
      </c>
      <c r="P278">
        <v>1.371742112482853</v>
      </c>
      <c r="Q278" t="b">
        <v>1</v>
      </c>
    </row>
    <row r="279" spans="1:17" x14ac:dyDescent="0.25">
      <c r="A279" s="1" t="s">
        <v>1096</v>
      </c>
      <c r="B279">
        <v>44.08</v>
      </c>
      <c r="C279">
        <v>1266026527.73</v>
      </c>
      <c r="H279">
        <v>1.820864641663047</v>
      </c>
      <c r="M279" t="s">
        <v>1097</v>
      </c>
      <c r="N279" t="s">
        <v>1098</v>
      </c>
      <c r="O279" t="s">
        <v>1099</v>
      </c>
      <c r="P279">
        <v>2.7510316368638241</v>
      </c>
      <c r="Q279" t="b">
        <v>1</v>
      </c>
    </row>
    <row r="280" spans="1:17" x14ac:dyDescent="0.25">
      <c r="A280" s="1" t="s">
        <v>1100</v>
      </c>
      <c r="B280">
        <v>43.16</v>
      </c>
      <c r="C280">
        <v>1151798157.22</v>
      </c>
      <c r="H280">
        <v>0.90977410977729456</v>
      </c>
      <c r="M280" t="s">
        <v>1101</v>
      </c>
      <c r="N280" t="s">
        <v>1102</v>
      </c>
      <c r="O280" t="s">
        <v>1103</v>
      </c>
      <c r="P280">
        <v>0.41265474552957349</v>
      </c>
      <c r="Q280" t="b">
        <v>1</v>
      </c>
    </row>
    <row r="281" spans="1:17" x14ac:dyDescent="0.25">
      <c r="A281" s="1" t="s">
        <v>1104</v>
      </c>
      <c r="B281">
        <v>42.43</v>
      </c>
      <c r="C281">
        <v>1113905675.4400001</v>
      </c>
      <c r="H281">
        <v>0.96710145649871682</v>
      </c>
      <c r="M281" t="s">
        <v>1105</v>
      </c>
      <c r="N281" t="s">
        <v>1106</v>
      </c>
      <c r="O281" t="s">
        <v>1107</v>
      </c>
      <c r="P281">
        <v>0.13755158184319119</v>
      </c>
      <c r="Q281" t="b">
        <v>1</v>
      </c>
    </row>
    <row r="282" spans="1:17" x14ac:dyDescent="0.25">
      <c r="A282" s="1" t="s">
        <v>1108</v>
      </c>
      <c r="B282">
        <v>43.27</v>
      </c>
      <c r="C282">
        <v>1083006133.7</v>
      </c>
      <c r="H282">
        <v>0.97226018107162038</v>
      </c>
      <c r="M282" t="s">
        <v>1109</v>
      </c>
      <c r="N282" t="s">
        <v>1110</v>
      </c>
      <c r="O282" t="s">
        <v>1111</v>
      </c>
      <c r="P282">
        <v>0.68681318681318682</v>
      </c>
      <c r="Q282" t="b">
        <v>1</v>
      </c>
    </row>
    <row r="283" spans="1:17" x14ac:dyDescent="0.25">
      <c r="A283" s="1" t="s">
        <v>1112</v>
      </c>
      <c r="B283">
        <v>43.27</v>
      </c>
      <c r="C283">
        <v>837907693.58000004</v>
      </c>
      <c r="H283">
        <v>0.77368693260984434</v>
      </c>
      <c r="M283" t="s">
        <v>1109</v>
      </c>
      <c r="N283" t="s">
        <v>1110</v>
      </c>
      <c r="O283" t="s">
        <v>1111</v>
      </c>
      <c r="P283">
        <v>0.82304526748971196</v>
      </c>
      <c r="Q283" t="b">
        <v>1</v>
      </c>
    </row>
    <row r="284" spans="1:17" x14ac:dyDescent="0.25">
      <c r="A284" s="1" t="s">
        <v>1113</v>
      </c>
      <c r="B284">
        <v>43.32</v>
      </c>
      <c r="C284">
        <v>857943931.66999996</v>
      </c>
      <c r="H284">
        <v>1.023912225945073</v>
      </c>
      <c r="M284" t="s">
        <v>1114</v>
      </c>
      <c r="N284" t="s">
        <v>1115</v>
      </c>
      <c r="O284" t="s">
        <v>1116</v>
      </c>
      <c r="P284">
        <v>1.2379642365887209</v>
      </c>
      <c r="Q284" t="b">
        <v>1</v>
      </c>
    </row>
    <row r="285" spans="1:17" x14ac:dyDescent="0.25">
      <c r="A285" s="1" t="s">
        <v>1117</v>
      </c>
      <c r="B285">
        <v>43.34</v>
      </c>
      <c r="C285">
        <v>1065091301.3</v>
      </c>
      <c r="H285">
        <v>1.2414462786942091</v>
      </c>
      <c r="M285" t="s">
        <v>1118</v>
      </c>
      <c r="N285" t="s">
        <v>1119</v>
      </c>
      <c r="O285" t="s">
        <v>1120</v>
      </c>
      <c r="P285">
        <v>1.3755158184319121</v>
      </c>
      <c r="Q285" t="b">
        <v>1</v>
      </c>
    </row>
    <row r="286" spans="1:17" x14ac:dyDescent="0.25">
      <c r="A286" s="1" t="s">
        <v>1121</v>
      </c>
      <c r="B286">
        <v>44.28</v>
      </c>
      <c r="C286">
        <v>2459353193.9499998</v>
      </c>
      <c r="H286">
        <v>2.30905387261001</v>
      </c>
      <c r="M286" t="s">
        <v>1122</v>
      </c>
      <c r="N286" t="s">
        <v>1123</v>
      </c>
      <c r="O286" t="s">
        <v>1124</v>
      </c>
      <c r="P286">
        <v>2.613480055020633</v>
      </c>
      <c r="Q286" t="b">
        <v>1</v>
      </c>
    </row>
    <row r="287" spans="1:17" x14ac:dyDescent="0.25">
      <c r="A287" s="1" t="s">
        <v>1125</v>
      </c>
      <c r="B287">
        <v>46.15</v>
      </c>
      <c r="C287">
        <v>3521209361.9000001</v>
      </c>
      <c r="H287">
        <v>1.4317623717334149</v>
      </c>
      <c r="I287" t="b">
        <v>1</v>
      </c>
      <c r="M287" t="s">
        <v>1126</v>
      </c>
      <c r="N287" t="s">
        <v>1127</v>
      </c>
      <c r="O287" t="s">
        <v>1128</v>
      </c>
      <c r="P287">
        <v>5.906593406593406</v>
      </c>
    </row>
    <row r="288" spans="1:17" x14ac:dyDescent="0.25">
      <c r="A288" s="1" t="s">
        <v>1129</v>
      </c>
      <c r="B288">
        <v>44.69</v>
      </c>
      <c r="C288">
        <v>1976289177.9200001</v>
      </c>
      <c r="H288">
        <v>0.56125296021978632</v>
      </c>
      <c r="M288" t="s">
        <v>1130</v>
      </c>
      <c r="N288" t="s">
        <v>1131</v>
      </c>
      <c r="O288" t="s">
        <v>1132</v>
      </c>
      <c r="P288">
        <v>3.978052126200275</v>
      </c>
      <c r="Q288" t="b">
        <v>1</v>
      </c>
    </row>
    <row r="289" spans="1:17" x14ac:dyDescent="0.25">
      <c r="A289" s="1" t="s">
        <v>1133</v>
      </c>
      <c r="B289">
        <v>44.84</v>
      </c>
      <c r="C289">
        <v>1017336571.66</v>
      </c>
      <c r="H289">
        <v>0.51477110891773636</v>
      </c>
      <c r="M289" t="s">
        <v>1134</v>
      </c>
      <c r="N289" t="s">
        <v>1135</v>
      </c>
      <c r="O289" t="s">
        <v>1136</v>
      </c>
      <c r="P289">
        <v>4.2640990371389274</v>
      </c>
      <c r="Q289" t="b">
        <v>1</v>
      </c>
    </row>
    <row r="290" spans="1:17" x14ac:dyDescent="0.25">
      <c r="A290" s="1" t="s">
        <v>1137</v>
      </c>
      <c r="B290">
        <v>44.5</v>
      </c>
      <c r="C290">
        <v>953823605.20000005</v>
      </c>
      <c r="H290">
        <v>0.93756936668818947</v>
      </c>
      <c r="M290" t="s">
        <v>1138</v>
      </c>
      <c r="N290" t="s">
        <v>1139</v>
      </c>
      <c r="O290" t="s">
        <v>1140</v>
      </c>
      <c r="P290">
        <v>3.3012379642365879</v>
      </c>
      <c r="Q290" t="b">
        <v>1</v>
      </c>
    </row>
    <row r="291" spans="1:17" x14ac:dyDescent="0.25">
      <c r="A291" s="1" t="s">
        <v>1141</v>
      </c>
      <c r="B291">
        <v>44.09</v>
      </c>
      <c r="C291">
        <v>1116835915.49</v>
      </c>
      <c r="H291">
        <v>1.170904042845343</v>
      </c>
      <c r="M291" t="s">
        <v>1142</v>
      </c>
      <c r="N291" t="s">
        <v>880</v>
      </c>
      <c r="O291" t="s">
        <v>1143</v>
      </c>
      <c r="P291">
        <v>2.0632737276478679</v>
      </c>
      <c r="Q291" t="b">
        <v>1</v>
      </c>
    </row>
    <row r="292" spans="1:17" x14ac:dyDescent="0.25">
      <c r="A292" s="1" t="s">
        <v>1144</v>
      </c>
      <c r="B292">
        <v>44.41</v>
      </c>
      <c r="C292">
        <v>822398889.26999998</v>
      </c>
      <c r="H292">
        <v>0.73636500927639059</v>
      </c>
      <c r="M292" t="s">
        <v>1145</v>
      </c>
      <c r="N292" t="s">
        <v>1146</v>
      </c>
      <c r="O292" t="s">
        <v>1147</v>
      </c>
      <c r="P292">
        <v>3.1593406593406592</v>
      </c>
      <c r="Q292" t="b">
        <v>1</v>
      </c>
    </row>
    <row r="293" spans="1:17" x14ac:dyDescent="0.25">
      <c r="A293" s="1" t="s">
        <v>1148</v>
      </c>
      <c r="B293">
        <v>46.48</v>
      </c>
      <c r="C293">
        <v>2884912064.8299999</v>
      </c>
      <c r="H293">
        <v>3.5079231045542678</v>
      </c>
      <c r="M293" t="s">
        <v>1149</v>
      </c>
      <c r="N293" t="s">
        <v>1150</v>
      </c>
      <c r="O293" t="s">
        <v>1151</v>
      </c>
      <c r="P293">
        <v>7.1330589849108366</v>
      </c>
    </row>
    <row r="294" spans="1:17" x14ac:dyDescent="0.25">
      <c r="A294" s="1" t="s">
        <v>1152</v>
      </c>
      <c r="B294">
        <v>47.53</v>
      </c>
      <c r="C294">
        <v>1947119368.5899999</v>
      </c>
      <c r="H294">
        <v>0.67493196493832763</v>
      </c>
      <c r="M294" t="s">
        <v>1153</v>
      </c>
      <c r="N294" t="s">
        <v>1154</v>
      </c>
      <c r="O294" t="s">
        <v>1155</v>
      </c>
      <c r="P294">
        <v>8.9531680440771346</v>
      </c>
    </row>
    <row r="295" spans="1:17" x14ac:dyDescent="0.25">
      <c r="A295" s="1" t="s">
        <v>1156</v>
      </c>
      <c r="B295">
        <v>46.97</v>
      </c>
      <c r="C295">
        <v>1046314871.35</v>
      </c>
      <c r="H295">
        <v>0.53736555047864654</v>
      </c>
      <c r="M295" t="s">
        <v>1157</v>
      </c>
      <c r="N295" t="s">
        <v>1158</v>
      </c>
      <c r="O295" t="s">
        <v>1159</v>
      </c>
      <c r="P295">
        <v>7.9779917469050883</v>
      </c>
    </row>
    <row r="296" spans="1:17" x14ac:dyDescent="0.25">
      <c r="A296" s="1" t="s">
        <v>1160</v>
      </c>
      <c r="B296">
        <v>47.38</v>
      </c>
      <c r="C296">
        <v>1636891138.76</v>
      </c>
      <c r="H296">
        <v>1.564434553671223</v>
      </c>
      <c r="M296" t="s">
        <v>1161</v>
      </c>
      <c r="N296" t="s">
        <v>1162</v>
      </c>
      <c r="O296" t="s">
        <v>1163</v>
      </c>
      <c r="P296">
        <v>8.791208791208792</v>
      </c>
    </row>
    <row r="297" spans="1:17" x14ac:dyDescent="0.25">
      <c r="A297" s="1" t="s">
        <v>1164</v>
      </c>
      <c r="B297">
        <v>46.16</v>
      </c>
      <c r="C297">
        <v>1439024736.05</v>
      </c>
      <c r="H297">
        <v>0.87912060977989626</v>
      </c>
      <c r="M297" t="s">
        <v>1165</v>
      </c>
      <c r="N297" t="s">
        <v>1166</v>
      </c>
      <c r="O297" t="s">
        <v>1167</v>
      </c>
      <c r="P297">
        <v>6.7215363511659811</v>
      </c>
    </row>
    <row r="298" spans="1:17" x14ac:dyDescent="0.25">
      <c r="A298" s="1" t="s">
        <v>1168</v>
      </c>
      <c r="B298">
        <v>46.02</v>
      </c>
      <c r="C298">
        <v>1115777266.4100001</v>
      </c>
      <c r="H298">
        <v>0.77537045643337132</v>
      </c>
      <c r="M298" t="s">
        <v>1033</v>
      </c>
      <c r="N298" t="s">
        <v>1169</v>
      </c>
      <c r="O298" t="s">
        <v>1170</v>
      </c>
      <c r="P298">
        <v>6.4649243466299868</v>
      </c>
    </row>
    <row r="299" spans="1:17" x14ac:dyDescent="0.25">
      <c r="A299" s="1" t="s">
        <v>1171</v>
      </c>
      <c r="B299">
        <v>44.56</v>
      </c>
      <c r="C299">
        <v>1883992924.3699999</v>
      </c>
      <c r="H299">
        <v>1.6885026977039279</v>
      </c>
      <c r="M299" t="s">
        <v>1172</v>
      </c>
      <c r="N299" t="s">
        <v>1173</v>
      </c>
      <c r="O299" t="s">
        <v>1174</v>
      </c>
      <c r="P299">
        <v>4.1265474552957357</v>
      </c>
      <c r="Q299" t="b">
        <v>1</v>
      </c>
    </row>
    <row r="300" spans="1:17" x14ac:dyDescent="0.25">
      <c r="A300" s="1" t="s">
        <v>1175</v>
      </c>
      <c r="B300">
        <v>43.89</v>
      </c>
      <c r="C300">
        <v>1414578652.97</v>
      </c>
      <c r="H300">
        <v>0.75084074609411278</v>
      </c>
      <c r="M300" t="s">
        <v>1176</v>
      </c>
      <c r="N300" t="s">
        <v>1177</v>
      </c>
      <c r="O300" t="s">
        <v>1178</v>
      </c>
      <c r="P300">
        <v>1.513067400275103</v>
      </c>
      <c r="Q300" t="b">
        <v>1</v>
      </c>
    </row>
    <row r="301" spans="1:17" x14ac:dyDescent="0.25">
      <c r="A301" s="1" t="s">
        <v>1179</v>
      </c>
      <c r="B301">
        <v>42.54</v>
      </c>
      <c r="C301">
        <v>2075058537.0899999</v>
      </c>
      <c r="H301">
        <v>1.466909268518424</v>
      </c>
      <c r="M301" t="s">
        <v>1180</v>
      </c>
      <c r="N301" t="s">
        <v>1181</v>
      </c>
      <c r="O301" t="s">
        <v>1182</v>
      </c>
      <c r="P301">
        <v>0</v>
      </c>
      <c r="Q301" t="b">
        <v>1</v>
      </c>
    </row>
    <row r="302" spans="1:17" x14ac:dyDescent="0.25">
      <c r="A302" s="1" t="s">
        <v>1183</v>
      </c>
      <c r="B302">
        <v>42.38</v>
      </c>
      <c r="C302">
        <v>899511431.70000005</v>
      </c>
      <c r="H302">
        <v>0.43348725620119027</v>
      </c>
      <c r="M302" t="s">
        <v>1184</v>
      </c>
      <c r="N302" t="s">
        <v>1185</v>
      </c>
      <c r="O302" t="s">
        <v>1186</v>
      </c>
      <c r="P302">
        <v>0</v>
      </c>
      <c r="Q302" t="b">
        <v>1</v>
      </c>
    </row>
    <row r="303" spans="1:17" x14ac:dyDescent="0.25">
      <c r="A303" s="1" t="s">
        <v>1187</v>
      </c>
      <c r="B303">
        <v>42.09</v>
      </c>
      <c r="C303">
        <v>1055235704.3</v>
      </c>
      <c r="H303">
        <v>1.173120948897441</v>
      </c>
      <c r="M303" t="s">
        <v>1188</v>
      </c>
      <c r="N303" t="s">
        <v>1189</v>
      </c>
      <c r="O303" t="s">
        <v>1190</v>
      </c>
      <c r="P303">
        <v>0</v>
      </c>
      <c r="Q303" t="b">
        <v>1</v>
      </c>
    </row>
    <row r="304" spans="1:17" x14ac:dyDescent="0.25">
      <c r="A304" s="1" t="s">
        <v>1191</v>
      </c>
      <c r="B304">
        <v>42.72</v>
      </c>
      <c r="C304">
        <v>1268264653.23</v>
      </c>
      <c r="H304">
        <v>1.201878071469648</v>
      </c>
      <c r="M304" t="s">
        <v>1192</v>
      </c>
      <c r="N304" t="s">
        <v>1193</v>
      </c>
      <c r="O304" t="s">
        <v>1194</v>
      </c>
      <c r="P304">
        <v>0.55020632737276476</v>
      </c>
      <c r="Q304" t="b">
        <v>1</v>
      </c>
    </row>
    <row r="305" spans="1:17" x14ac:dyDescent="0.25">
      <c r="A305" s="1" t="s">
        <v>1195</v>
      </c>
      <c r="B305">
        <v>42.21</v>
      </c>
      <c r="C305">
        <v>697308166.11000001</v>
      </c>
      <c r="H305">
        <v>0.54981282048199054</v>
      </c>
      <c r="M305" t="s">
        <v>1196</v>
      </c>
      <c r="N305" t="s">
        <v>1197</v>
      </c>
      <c r="O305" t="s">
        <v>1198</v>
      </c>
      <c r="P305">
        <v>0.13755158184319119</v>
      </c>
      <c r="Q305" t="b">
        <v>1</v>
      </c>
    </row>
    <row r="306" spans="1:17" x14ac:dyDescent="0.25">
      <c r="A306" s="1" t="s">
        <v>1199</v>
      </c>
      <c r="B306">
        <v>41.54</v>
      </c>
      <c r="C306">
        <v>1286757815.6500001</v>
      </c>
      <c r="H306">
        <v>1.8453215926443269</v>
      </c>
      <c r="M306" t="s">
        <v>1200</v>
      </c>
      <c r="N306" t="s">
        <v>1201</v>
      </c>
      <c r="O306" t="s">
        <v>1202</v>
      </c>
      <c r="P306">
        <v>0</v>
      </c>
      <c r="Q306" t="b">
        <v>1</v>
      </c>
    </row>
    <row r="307" spans="1:17" x14ac:dyDescent="0.25">
      <c r="A307" s="1" t="s">
        <v>1203</v>
      </c>
      <c r="B307">
        <v>40.35</v>
      </c>
      <c r="C307">
        <v>1767860147.8199999</v>
      </c>
      <c r="H307">
        <v>1.3738872430527831</v>
      </c>
      <c r="M307" t="s">
        <v>1204</v>
      </c>
      <c r="N307" t="s">
        <v>1205</v>
      </c>
      <c r="O307" t="s">
        <v>1206</v>
      </c>
      <c r="P307">
        <v>0</v>
      </c>
      <c r="Q307" t="b">
        <v>1</v>
      </c>
    </row>
    <row r="308" spans="1:17" x14ac:dyDescent="0.25">
      <c r="A308" s="1" t="s">
        <v>1207</v>
      </c>
      <c r="B308">
        <v>39.74</v>
      </c>
      <c r="C308">
        <v>1282724398.3499999</v>
      </c>
      <c r="H308">
        <v>0.72558024452995606</v>
      </c>
      <c r="M308" t="s">
        <v>1208</v>
      </c>
      <c r="N308" t="s">
        <v>1209</v>
      </c>
      <c r="O308" t="s">
        <v>1210</v>
      </c>
      <c r="P308">
        <v>0</v>
      </c>
      <c r="Q308" t="b">
        <v>1</v>
      </c>
    </row>
    <row r="309" spans="1:17" x14ac:dyDescent="0.25">
      <c r="A309" s="1" t="s">
        <v>1211</v>
      </c>
      <c r="B309">
        <v>39.409999999999997</v>
      </c>
      <c r="C309">
        <v>1061344409.9400001</v>
      </c>
      <c r="H309">
        <v>0.8274142218743431</v>
      </c>
      <c r="M309" t="s">
        <v>1212</v>
      </c>
      <c r="N309" t="s">
        <v>1213</v>
      </c>
      <c r="O309" t="s">
        <v>1214</v>
      </c>
      <c r="P309">
        <v>0</v>
      </c>
      <c r="Q309" t="b">
        <v>1</v>
      </c>
    </row>
    <row r="310" spans="1:17" x14ac:dyDescent="0.25">
      <c r="A310" s="1" t="s">
        <v>1215</v>
      </c>
      <c r="B310">
        <v>39.31</v>
      </c>
      <c r="C310">
        <v>1147459230.8</v>
      </c>
      <c r="H310">
        <v>1.081137489445926</v>
      </c>
      <c r="M310" t="s">
        <v>1216</v>
      </c>
      <c r="N310" t="s">
        <v>1217</v>
      </c>
      <c r="O310" t="s">
        <v>1218</v>
      </c>
      <c r="P310">
        <v>0</v>
      </c>
      <c r="Q310" t="b">
        <v>1</v>
      </c>
    </row>
    <row r="311" spans="1:17" x14ac:dyDescent="0.25">
      <c r="A311" s="1" t="s">
        <v>1219</v>
      </c>
      <c r="B311">
        <v>38.1</v>
      </c>
      <c r="C311">
        <v>1314811925.4200001</v>
      </c>
      <c r="H311">
        <v>1.145846309941071</v>
      </c>
      <c r="M311" t="s">
        <v>1220</v>
      </c>
      <c r="N311" t="s">
        <v>1221</v>
      </c>
      <c r="O311" t="s">
        <v>1222</v>
      </c>
      <c r="P311">
        <v>0</v>
      </c>
      <c r="Q311" t="b">
        <v>1</v>
      </c>
    </row>
    <row r="312" spans="1:17" x14ac:dyDescent="0.25">
      <c r="A312" s="1" t="s">
        <v>1223</v>
      </c>
      <c r="B312">
        <v>39.03</v>
      </c>
      <c r="C312">
        <v>1498957703.4100001</v>
      </c>
      <c r="H312">
        <v>1.140054843152702</v>
      </c>
      <c r="M312" t="s">
        <v>1224</v>
      </c>
      <c r="N312" t="s">
        <v>1225</v>
      </c>
      <c r="O312" t="s">
        <v>1226</v>
      </c>
      <c r="P312">
        <v>0.1371742112482853</v>
      </c>
      <c r="Q312" t="b">
        <v>1</v>
      </c>
    </row>
    <row r="313" spans="1:17" x14ac:dyDescent="0.25">
      <c r="A313" s="1" t="s">
        <v>1227</v>
      </c>
      <c r="B313">
        <v>38.71</v>
      </c>
      <c r="C313">
        <v>1116822628.24</v>
      </c>
      <c r="H313">
        <v>0.74506613875716732</v>
      </c>
      <c r="M313" t="s">
        <v>1228</v>
      </c>
      <c r="N313" t="s">
        <v>1229</v>
      </c>
      <c r="O313" t="s">
        <v>1230</v>
      </c>
      <c r="P313">
        <v>0.13755158184319119</v>
      </c>
      <c r="Q313" t="b">
        <v>1</v>
      </c>
    </row>
    <row r="314" spans="1:17" x14ac:dyDescent="0.25">
      <c r="A314" s="1" t="s">
        <v>1231</v>
      </c>
      <c r="B314">
        <v>38.479999999999997</v>
      </c>
      <c r="C314">
        <v>1286487096.99</v>
      </c>
      <c r="H314">
        <v>1.1519171124042979</v>
      </c>
      <c r="M314" t="s">
        <v>1232</v>
      </c>
      <c r="N314" t="s">
        <v>1233</v>
      </c>
      <c r="O314" t="s">
        <v>1234</v>
      </c>
      <c r="P314">
        <v>0.13755158184319119</v>
      </c>
      <c r="Q314" t="b">
        <v>1</v>
      </c>
    </row>
    <row r="315" spans="1:17" x14ac:dyDescent="0.25">
      <c r="A315" s="1" t="s">
        <v>1235</v>
      </c>
      <c r="B315">
        <v>36.26</v>
      </c>
      <c r="C315">
        <v>2560635750.1500001</v>
      </c>
      <c r="H315">
        <v>1.990409197372544</v>
      </c>
      <c r="M315" t="s">
        <v>1236</v>
      </c>
      <c r="N315" t="s">
        <v>1237</v>
      </c>
      <c r="O315" t="s">
        <v>1238</v>
      </c>
      <c r="P315">
        <v>0</v>
      </c>
      <c r="Q315" t="b">
        <v>1</v>
      </c>
    </row>
    <row r="316" spans="1:17" x14ac:dyDescent="0.25">
      <c r="A316" s="1" t="s">
        <v>1239</v>
      </c>
      <c r="B316">
        <v>35.42</v>
      </c>
      <c r="C316">
        <v>1635034406.28</v>
      </c>
      <c r="H316">
        <v>0.6385267432840539</v>
      </c>
      <c r="M316" t="s">
        <v>1240</v>
      </c>
      <c r="N316" t="s">
        <v>1241</v>
      </c>
      <c r="O316" t="s">
        <v>1242</v>
      </c>
      <c r="P316">
        <v>0</v>
      </c>
      <c r="Q316" t="b">
        <v>1</v>
      </c>
    </row>
    <row r="317" spans="1:17" x14ac:dyDescent="0.25">
      <c r="A317" s="1" t="s">
        <v>1243</v>
      </c>
      <c r="B317">
        <v>35.04</v>
      </c>
      <c r="C317">
        <v>1202555594.6700001</v>
      </c>
      <c r="H317">
        <v>0.73549253156453898</v>
      </c>
      <c r="M317" t="s">
        <v>1244</v>
      </c>
      <c r="N317" t="s">
        <v>1245</v>
      </c>
      <c r="O317" t="s">
        <v>1246</v>
      </c>
      <c r="P317">
        <v>0</v>
      </c>
      <c r="Q317" t="b">
        <v>1</v>
      </c>
    </row>
    <row r="318" spans="1:17" x14ac:dyDescent="0.25">
      <c r="A318" s="1" t="s">
        <v>1247</v>
      </c>
      <c r="B318">
        <v>33.43</v>
      </c>
      <c r="C318">
        <v>1972598642.79</v>
      </c>
      <c r="H318">
        <v>1.6403388346725969</v>
      </c>
      <c r="M318" t="s">
        <v>1248</v>
      </c>
      <c r="N318" t="s">
        <v>1249</v>
      </c>
      <c r="O318" t="s">
        <v>1250</v>
      </c>
      <c r="P318">
        <v>0</v>
      </c>
      <c r="Q318" t="b">
        <v>1</v>
      </c>
    </row>
    <row r="319" spans="1:17" x14ac:dyDescent="0.25">
      <c r="A319" s="1" t="s">
        <v>1251</v>
      </c>
      <c r="B319">
        <v>33.06</v>
      </c>
      <c r="C319">
        <v>1755695125.4100001</v>
      </c>
      <c r="H319">
        <v>0.8900417385093522</v>
      </c>
      <c r="M319" t="s">
        <v>1252</v>
      </c>
      <c r="N319" t="s">
        <v>1253</v>
      </c>
      <c r="O319" t="s">
        <v>1254</v>
      </c>
      <c r="P319">
        <v>0</v>
      </c>
      <c r="Q319" t="b">
        <v>1</v>
      </c>
    </row>
    <row r="320" spans="1:17" x14ac:dyDescent="0.25">
      <c r="A320" s="1" t="s">
        <v>1255</v>
      </c>
      <c r="B320">
        <v>33.5</v>
      </c>
      <c r="C320">
        <v>1546847300.8699999</v>
      </c>
      <c r="H320">
        <v>0.88104550641089874</v>
      </c>
      <c r="M320" t="s">
        <v>1256</v>
      </c>
      <c r="N320" t="s">
        <v>1257</v>
      </c>
      <c r="O320" t="s">
        <v>1258</v>
      </c>
      <c r="P320">
        <v>0.27510316368638238</v>
      </c>
      <c r="Q320" t="b">
        <v>1</v>
      </c>
    </row>
    <row r="321" spans="1:17" x14ac:dyDescent="0.25">
      <c r="A321" s="1" t="s">
        <v>1259</v>
      </c>
      <c r="B321">
        <v>33.619999999999997</v>
      </c>
      <c r="C321">
        <v>965896178.54999995</v>
      </c>
      <c r="H321">
        <v>0.62442891292938019</v>
      </c>
      <c r="M321" t="s">
        <v>1260</v>
      </c>
      <c r="N321" t="s">
        <v>1261</v>
      </c>
      <c r="O321" t="s">
        <v>1262</v>
      </c>
      <c r="P321">
        <v>0.41208791208791212</v>
      </c>
      <c r="Q321" t="b">
        <v>1</v>
      </c>
    </row>
    <row r="322" spans="1:17" x14ac:dyDescent="0.25">
      <c r="A322" s="1" t="s">
        <v>1263</v>
      </c>
      <c r="B322">
        <v>31.8</v>
      </c>
      <c r="C322">
        <v>1664548587.26</v>
      </c>
      <c r="H322">
        <v>1.723320398429171</v>
      </c>
      <c r="M322" t="s">
        <v>1264</v>
      </c>
      <c r="N322" t="s">
        <v>1265</v>
      </c>
      <c r="O322" t="s">
        <v>1266</v>
      </c>
      <c r="P322">
        <v>0</v>
      </c>
      <c r="Q322" t="b">
        <v>1</v>
      </c>
    </row>
    <row r="323" spans="1:17" x14ac:dyDescent="0.25">
      <c r="A323" s="1" t="s">
        <v>1267</v>
      </c>
      <c r="B323">
        <v>31.22</v>
      </c>
      <c r="C323">
        <v>1396541435.6500001</v>
      </c>
      <c r="H323">
        <v>0.83899109124164151</v>
      </c>
      <c r="M323" t="s">
        <v>1268</v>
      </c>
      <c r="N323" t="s">
        <v>1269</v>
      </c>
      <c r="O323" t="s">
        <v>1270</v>
      </c>
      <c r="P323">
        <v>0</v>
      </c>
      <c r="Q323" t="b">
        <v>1</v>
      </c>
    </row>
    <row r="324" spans="1:17" x14ac:dyDescent="0.25">
      <c r="A324" s="1" t="s">
        <v>1271</v>
      </c>
      <c r="B324">
        <v>32.64</v>
      </c>
      <c r="C324">
        <v>1965965682.2</v>
      </c>
      <c r="H324">
        <v>1.4077388840847169</v>
      </c>
      <c r="M324" t="s">
        <v>1272</v>
      </c>
      <c r="N324" t="s">
        <v>1273</v>
      </c>
      <c r="O324" t="s">
        <v>1274</v>
      </c>
      <c r="P324">
        <v>0.27510316368638238</v>
      </c>
      <c r="Q324" t="b">
        <v>1</v>
      </c>
    </row>
    <row r="325" spans="1:17" x14ac:dyDescent="0.25">
      <c r="A325" s="1" t="s">
        <v>1275</v>
      </c>
      <c r="B325">
        <v>33.119999999999997</v>
      </c>
      <c r="C325">
        <v>1594625960.3699999</v>
      </c>
      <c r="H325">
        <v>0.81111586779355427</v>
      </c>
      <c r="M325" t="s">
        <v>1276</v>
      </c>
      <c r="N325" t="s">
        <v>1277</v>
      </c>
      <c r="O325" t="s">
        <v>1278</v>
      </c>
      <c r="P325">
        <v>0.55020632737276476</v>
      </c>
      <c r="Q325" t="b">
        <v>1</v>
      </c>
    </row>
    <row r="326" spans="1:17" x14ac:dyDescent="0.25">
      <c r="A326" s="1" t="s">
        <v>1279</v>
      </c>
      <c r="B326">
        <v>32.619999999999997</v>
      </c>
      <c r="C326">
        <v>1197662698.1300001</v>
      </c>
      <c r="H326">
        <v>0.75106183386861913</v>
      </c>
      <c r="M326" t="s">
        <v>1280</v>
      </c>
      <c r="N326" t="s">
        <v>1281</v>
      </c>
      <c r="O326" t="s">
        <v>1282</v>
      </c>
      <c r="P326">
        <v>0.27472527472527469</v>
      </c>
      <c r="Q326" t="b">
        <v>1</v>
      </c>
    </row>
    <row r="327" spans="1:17" x14ac:dyDescent="0.25">
      <c r="A327" s="1" t="s">
        <v>1283</v>
      </c>
      <c r="B327">
        <v>34.130000000000003</v>
      </c>
      <c r="C327">
        <v>1955851185.02</v>
      </c>
      <c r="H327">
        <v>1.6330567763977419</v>
      </c>
      <c r="M327" t="s">
        <v>1284</v>
      </c>
      <c r="N327" t="s">
        <v>1285</v>
      </c>
      <c r="O327" t="s">
        <v>1286</v>
      </c>
      <c r="P327">
        <v>1.2345679012345681</v>
      </c>
      <c r="Q327" t="b">
        <v>1</v>
      </c>
    </row>
    <row r="328" spans="1:17" x14ac:dyDescent="0.25">
      <c r="A328" s="1" t="s">
        <v>1287</v>
      </c>
      <c r="B328">
        <v>34.1</v>
      </c>
      <c r="C328">
        <v>1424760638.23</v>
      </c>
      <c r="H328">
        <v>0.72846065648672076</v>
      </c>
      <c r="M328" t="s">
        <v>1288</v>
      </c>
      <c r="N328" t="s">
        <v>1289</v>
      </c>
      <c r="O328" t="s">
        <v>1290</v>
      </c>
      <c r="P328">
        <v>1.2379642365887209</v>
      </c>
      <c r="Q328" t="b">
        <v>1</v>
      </c>
    </row>
    <row r="329" spans="1:17" x14ac:dyDescent="0.25">
      <c r="A329" s="1" t="s">
        <v>1291</v>
      </c>
      <c r="B329">
        <v>34.04</v>
      </c>
      <c r="C329">
        <v>1312592117.0799999</v>
      </c>
      <c r="H329">
        <v>0.92127202412796261</v>
      </c>
      <c r="M329" t="s">
        <v>1292</v>
      </c>
      <c r="N329" t="s">
        <v>1293</v>
      </c>
      <c r="O329" t="s">
        <v>1294</v>
      </c>
      <c r="P329">
        <v>1.2379642365887209</v>
      </c>
      <c r="Q329" t="b">
        <v>1</v>
      </c>
    </row>
    <row r="330" spans="1:17" x14ac:dyDescent="0.25">
      <c r="A330" s="1" t="s">
        <v>1295</v>
      </c>
      <c r="B330">
        <v>34.08</v>
      </c>
      <c r="C330">
        <v>995215199.85000002</v>
      </c>
      <c r="H330">
        <v>0.75820598562176467</v>
      </c>
      <c r="M330" t="s">
        <v>1296</v>
      </c>
      <c r="N330" t="s">
        <v>1297</v>
      </c>
      <c r="O330" t="s">
        <v>1298</v>
      </c>
      <c r="P330">
        <v>1.3755158184319121</v>
      </c>
      <c r="Q330" t="b">
        <v>1</v>
      </c>
    </row>
    <row r="331" spans="1:17" x14ac:dyDescent="0.25">
      <c r="A331" s="1" t="s">
        <v>1299</v>
      </c>
      <c r="B331">
        <v>34.01</v>
      </c>
      <c r="C331">
        <v>954033824.36000001</v>
      </c>
      <c r="H331">
        <v>0.95862063250620877</v>
      </c>
      <c r="M331" t="s">
        <v>1300</v>
      </c>
      <c r="N331" t="s">
        <v>1301</v>
      </c>
      <c r="O331" t="s">
        <v>1302</v>
      </c>
      <c r="P331">
        <v>1.2362637362637361</v>
      </c>
      <c r="Q331" t="b">
        <v>1</v>
      </c>
    </row>
    <row r="332" spans="1:17" x14ac:dyDescent="0.25">
      <c r="A332" s="1" t="s">
        <v>1303</v>
      </c>
      <c r="B332">
        <v>36.67</v>
      </c>
      <c r="C332">
        <v>3734773539.5</v>
      </c>
      <c r="H332">
        <v>3.9147181621211589</v>
      </c>
      <c r="M332" t="s">
        <v>1304</v>
      </c>
      <c r="N332" t="s">
        <v>1305</v>
      </c>
      <c r="O332" t="s">
        <v>1306</v>
      </c>
      <c r="P332">
        <v>2.3319615912208511</v>
      </c>
      <c r="Q332" t="b">
        <v>1</v>
      </c>
    </row>
    <row r="333" spans="1:17" x14ac:dyDescent="0.25">
      <c r="A333" s="1" t="s">
        <v>1307</v>
      </c>
      <c r="B333">
        <v>38.840000000000003</v>
      </c>
      <c r="C333">
        <v>4791202404.25</v>
      </c>
      <c r="H333">
        <v>1.2828628974627021</v>
      </c>
      <c r="M333" t="s">
        <v>1308</v>
      </c>
      <c r="N333" t="s">
        <v>1309</v>
      </c>
      <c r="O333" t="s">
        <v>1310</v>
      </c>
      <c r="P333">
        <v>2.8885832187070148</v>
      </c>
      <c r="Q333" t="b">
        <v>1</v>
      </c>
    </row>
    <row r="334" spans="1:17" x14ac:dyDescent="0.25">
      <c r="A334" s="1" t="s">
        <v>1311</v>
      </c>
      <c r="B334">
        <v>40.11</v>
      </c>
      <c r="C334">
        <v>2501777032</v>
      </c>
      <c r="H334">
        <v>0.52216058118956055</v>
      </c>
      <c r="M334" t="s">
        <v>1312</v>
      </c>
      <c r="N334" t="s">
        <v>1313</v>
      </c>
      <c r="O334" t="s">
        <v>1314</v>
      </c>
      <c r="P334">
        <v>3.5763411279229711</v>
      </c>
      <c r="Q334" t="b">
        <v>1</v>
      </c>
    </row>
    <row r="335" spans="1:17" x14ac:dyDescent="0.25">
      <c r="A335" s="1" t="s">
        <v>1315</v>
      </c>
      <c r="B335">
        <v>39.5</v>
      </c>
      <c r="C335">
        <v>1264627973.1199999</v>
      </c>
      <c r="H335">
        <v>0.50549187915000404</v>
      </c>
      <c r="M335" t="s">
        <v>1316</v>
      </c>
      <c r="N335" t="s">
        <v>1317</v>
      </c>
      <c r="O335" t="s">
        <v>1318</v>
      </c>
      <c r="P335">
        <v>3.4387895460797799</v>
      </c>
      <c r="Q335" t="b">
        <v>1</v>
      </c>
    </row>
    <row r="336" spans="1:17" x14ac:dyDescent="0.25">
      <c r="A336" s="1" t="s">
        <v>1319</v>
      </c>
      <c r="B336">
        <v>39</v>
      </c>
      <c r="C336">
        <v>927024366.17999995</v>
      </c>
      <c r="H336">
        <v>0.73304116774588779</v>
      </c>
      <c r="M336" t="s">
        <v>1320</v>
      </c>
      <c r="N336" t="s">
        <v>1321</v>
      </c>
      <c r="O336" t="s">
        <v>1322</v>
      </c>
      <c r="P336">
        <v>3.0219780219780219</v>
      </c>
      <c r="Q336" t="b">
        <v>1</v>
      </c>
    </row>
    <row r="337" spans="1:17" x14ac:dyDescent="0.25">
      <c r="A337" s="1" t="s">
        <v>1323</v>
      </c>
      <c r="B337">
        <v>39.01</v>
      </c>
      <c r="C337">
        <v>772609930.37</v>
      </c>
      <c r="H337">
        <v>0.83343001387730797</v>
      </c>
      <c r="M337" t="s">
        <v>1324</v>
      </c>
      <c r="N337" t="s">
        <v>1325</v>
      </c>
      <c r="O337" t="s">
        <v>1326</v>
      </c>
      <c r="P337">
        <v>3.155006858710562</v>
      </c>
      <c r="Q337" t="b">
        <v>1</v>
      </c>
    </row>
    <row r="338" spans="1:17" x14ac:dyDescent="0.25">
      <c r="A338" s="1" t="s">
        <v>1327</v>
      </c>
      <c r="B338">
        <v>37.380000000000003</v>
      </c>
      <c r="C338">
        <v>1604372657.9400001</v>
      </c>
      <c r="H338">
        <v>2.0765623050841091</v>
      </c>
      <c r="M338" t="s">
        <v>1328</v>
      </c>
      <c r="N338" t="s">
        <v>1329</v>
      </c>
      <c r="O338" t="s">
        <v>1330</v>
      </c>
      <c r="P338">
        <v>2.4759284731774409</v>
      </c>
      <c r="Q338" t="b">
        <v>1</v>
      </c>
    </row>
    <row r="339" spans="1:17" x14ac:dyDescent="0.25">
      <c r="A339" s="1" t="s">
        <v>1331</v>
      </c>
      <c r="B339">
        <v>37.340000000000003</v>
      </c>
      <c r="C339">
        <v>1092152104.1800001</v>
      </c>
      <c r="H339">
        <v>0.68073467767913309</v>
      </c>
      <c r="M339" t="s">
        <v>1332</v>
      </c>
      <c r="N339" t="s">
        <v>1333</v>
      </c>
      <c r="O339" t="s">
        <v>1334</v>
      </c>
      <c r="P339">
        <v>2.4759284731774409</v>
      </c>
      <c r="Q339" t="b">
        <v>1</v>
      </c>
    </row>
    <row r="340" spans="1:17" x14ac:dyDescent="0.25">
      <c r="A340" s="1" t="s">
        <v>1335</v>
      </c>
      <c r="B340">
        <v>37.32</v>
      </c>
      <c r="C340">
        <v>659509321.94000006</v>
      </c>
      <c r="H340">
        <v>0.60386215382990727</v>
      </c>
      <c r="M340" t="s">
        <v>1336</v>
      </c>
      <c r="N340" t="s">
        <v>1337</v>
      </c>
      <c r="O340" t="s">
        <v>1338</v>
      </c>
      <c r="P340">
        <v>2.4759284731774409</v>
      </c>
      <c r="Q340" t="b">
        <v>1</v>
      </c>
    </row>
    <row r="341" spans="1:17" x14ac:dyDescent="0.25">
      <c r="A341" s="1" t="s">
        <v>1339</v>
      </c>
      <c r="B341">
        <v>36.950000000000003</v>
      </c>
      <c r="C341">
        <v>987544043.19000006</v>
      </c>
      <c r="H341">
        <v>1.497392091873788</v>
      </c>
      <c r="M341" t="s">
        <v>1340</v>
      </c>
      <c r="N341" t="s">
        <v>1341</v>
      </c>
      <c r="O341" t="s">
        <v>1342</v>
      </c>
      <c r="P341">
        <v>2.4725274725274731</v>
      </c>
      <c r="Q341" t="b">
        <v>1</v>
      </c>
    </row>
    <row r="342" spans="1:17" x14ac:dyDescent="0.25">
      <c r="A342" s="1" t="s">
        <v>1343</v>
      </c>
      <c r="B342">
        <v>37.729999999999997</v>
      </c>
      <c r="C342">
        <v>1150838919.3099999</v>
      </c>
      <c r="H342">
        <v>1.1653545249410029</v>
      </c>
      <c r="M342" t="s">
        <v>1344</v>
      </c>
      <c r="N342" t="s">
        <v>1345</v>
      </c>
      <c r="O342" t="s">
        <v>1346</v>
      </c>
      <c r="P342">
        <v>3.017832647462277</v>
      </c>
      <c r="Q342" t="b">
        <v>1</v>
      </c>
    </row>
    <row r="343" spans="1:17" x14ac:dyDescent="0.25">
      <c r="A343" s="1" t="s">
        <v>1347</v>
      </c>
      <c r="B343">
        <v>37.33</v>
      </c>
      <c r="C343">
        <v>1036165229.67</v>
      </c>
      <c r="H343">
        <v>0.90035643762486406</v>
      </c>
      <c r="M343" t="s">
        <v>1348</v>
      </c>
      <c r="N343" t="s">
        <v>1349</v>
      </c>
      <c r="O343" t="s">
        <v>1350</v>
      </c>
      <c r="P343">
        <v>2.7510316368638241</v>
      </c>
      <c r="Q343" t="b">
        <v>1</v>
      </c>
    </row>
    <row r="344" spans="1:17" x14ac:dyDescent="0.25">
      <c r="A344" s="1" t="s">
        <v>1351</v>
      </c>
      <c r="B344">
        <v>39.46</v>
      </c>
      <c r="C344">
        <v>1868785966.5799999</v>
      </c>
      <c r="H344">
        <v>1.803559811763974</v>
      </c>
      <c r="M344" t="s">
        <v>1352</v>
      </c>
      <c r="N344" t="s">
        <v>1353</v>
      </c>
      <c r="O344" t="s">
        <v>1354</v>
      </c>
      <c r="P344">
        <v>4.4016506189821181</v>
      </c>
      <c r="Q344" t="b">
        <v>1</v>
      </c>
    </row>
    <row r="345" spans="1:17" x14ac:dyDescent="0.25">
      <c r="A345" s="1" t="s">
        <v>1355</v>
      </c>
      <c r="B345">
        <v>38.909999999999997</v>
      </c>
      <c r="C345">
        <v>1310967680.21</v>
      </c>
      <c r="H345">
        <v>0.70150766521923125</v>
      </c>
      <c r="M345" t="s">
        <v>1356</v>
      </c>
      <c r="N345" t="s">
        <v>1357</v>
      </c>
      <c r="O345" t="s">
        <v>1358</v>
      </c>
      <c r="P345">
        <v>3.8514442916093539</v>
      </c>
      <c r="Q345" t="b">
        <v>1</v>
      </c>
    </row>
    <row r="346" spans="1:17" x14ac:dyDescent="0.25">
      <c r="A346" s="1" t="s">
        <v>1359</v>
      </c>
      <c r="B346">
        <v>39.35</v>
      </c>
      <c r="C346">
        <v>1344223507.96</v>
      </c>
      <c r="H346">
        <v>1.0253673894879489</v>
      </c>
      <c r="M346" t="s">
        <v>1360</v>
      </c>
      <c r="N346" t="s">
        <v>1361</v>
      </c>
      <c r="O346" t="s">
        <v>1362</v>
      </c>
      <c r="P346">
        <v>4.395604395604396</v>
      </c>
      <c r="Q346" t="b">
        <v>1</v>
      </c>
    </row>
    <row r="347" spans="1:17" x14ac:dyDescent="0.25">
      <c r="A347" s="1" t="s">
        <v>1363</v>
      </c>
      <c r="B347">
        <v>39.08</v>
      </c>
      <c r="C347">
        <v>818020497.82000005</v>
      </c>
      <c r="H347">
        <v>0.6085450023571094</v>
      </c>
      <c r="M347" t="s">
        <v>1364</v>
      </c>
      <c r="N347" t="s">
        <v>1365</v>
      </c>
      <c r="O347" t="s">
        <v>1366</v>
      </c>
      <c r="P347">
        <v>4.252400548696845</v>
      </c>
      <c r="Q347" t="b">
        <v>1</v>
      </c>
    </row>
    <row r="348" spans="1:17" x14ac:dyDescent="0.25">
      <c r="A348" s="1" t="s">
        <v>1367</v>
      </c>
      <c r="B348">
        <v>40.74</v>
      </c>
      <c r="C348">
        <v>1785930108.0899999</v>
      </c>
      <c r="H348">
        <v>2.1832339322174081</v>
      </c>
      <c r="M348" t="s">
        <v>1368</v>
      </c>
      <c r="N348" t="s">
        <v>1369</v>
      </c>
      <c r="O348" t="s">
        <v>1370</v>
      </c>
      <c r="P348">
        <v>5.639614855570839</v>
      </c>
    </row>
    <row r="349" spans="1:17" x14ac:dyDescent="0.25">
      <c r="A349" s="1" t="s">
        <v>1371</v>
      </c>
      <c r="B349">
        <v>41.04</v>
      </c>
      <c r="C349">
        <v>1629245814.1199999</v>
      </c>
      <c r="H349">
        <v>0.9122673987855161</v>
      </c>
      <c r="M349" t="s">
        <v>1372</v>
      </c>
      <c r="N349" t="s">
        <v>1373</v>
      </c>
      <c r="O349" t="s">
        <v>1374</v>
      </c>
      <c r="P349">
        <v>5.7771664374140306</v>
      </c>
    </row>
    <row r="350" spans="1:17" x14ac:dyDescent="0.25">
      <c r="A350" s="1" t="s">
        <v>1375</v>
      </c>
      <c r="B350">
        <v>42.29</v>
      </c>
      <c r="C350">
        <v>2229128244.8600001</v>
      </c>
      <c r="H350">
        <v>1.368196392184081</v>
      </c>
      <c r="M350" t="s">
        <v>1376</v>
      </c>
      <c r="N350" t="s">
        <v>1377</v>
      </c>
      <c r="O350" t="s">
        <v>1378</v>
      </c>
      <c r="P350">
        <v>6.3273727647867952</v>
      </c>
    </row>
    <row r="351" spans="1:17" x14ac:dyDescent="0.25">
      <c r="A351" s="1" t="s">
        <v>1379</v>
      </c>
      <c r="B351">
        <v>42.79</v>
      </c>
      <c r="C351">
        <v>2028801619.21</v>
      </c>
      <c r="H351">
        <v>0.91013230122047928</v>
      </c>
      <c r="M351" t="s">
        <v>1380</v>
      </c>
      <c r="N351" t="s">
        <v>1381</v>
      </c>
      <c r="O351" t="s">
        <v>1382</v>
      </c>
      <c r="P351">
        <v>7.0054945054945046</v>
      </c>
    </row>
    <row r="352" spans="1:17" x14ac:dyDescent="0.25">
      <c r="A352" s="1" t="s">
        <v>1383</v>
      </c>
      <c r="B352">
        <v>45.34</v>
      </c>
      <c r="C352">
        <v>3745342825.9299998</v>
      </c>
      <c r="H352">
        <v>1.846086275990064</v>
      </c>
      <c r="M352" t="s">
        <v>1384</v>
      </c>
      <c r="N352" t="s">
        <v>1385</v>
      </c>
      <c r="O352" t="s">
        <v>1386</v>
      </c>
      <c r="P352">
        <v>12.62002743484225</v>
      </c>
    </row>
    <row r="353" spans="1:16" x14ac:dyDescent="0.25">
      <c r="A353" s="1" t="s">
        <v>1387</v>
      </c>
      <c r="B353">
        <v>45.47</v>
      </c>
      <c r="C353">
        <v>2533376174.8200002</v>
      </c>
      <c r="H353">
        <v>0.67640701867950948</v>
      </c>
      <c r="M353" t="s">
        <v>1388</v>
      </c>
      <c r="N353" t="s">
        <v>1389</v>
      </c>
      <c r="O353" t="s">
        <v>1390</v>
      </c>
      <c r="P353">
        <v>13.20495185694635</v>
      </c>
    </row>
    <row r="354" spans="1:16" x14ac:dyDescent="0.25">
      <c r="A354" s="1" t="s">
        <v>1391</v>
      </c>
      <c r="B354">
        <v>44.99</v>
      </c>
      <c r="C354">
        <v>1650838607.4300001</v>
      </c>
      <c r="H354">
        <v>0.6516357988356366</v>
      </c>
      <c r="M354" t="s">
        <v>1392</v>
      </c>
      <c r="N354" t="s">
        <v>1393</v>
      </c>
      <c r="O354" t="s">
        <v>1394</v>
      </c>
      <c r="P354">
        <v>12.104539202200829</v>
      </c>
    </row>
    <row r="355" spans="1:16" x14ac:dyDescent="0.25">
      <c r="A355" s="1" t="s">
        <v>1395</v>
      </c>
      <c r="B355">
        <v>45.93</v>
      </c>
      <c r="C355">
        <v>1420701035.01</v>
      </c>
      <c r="H355">
        <v>0.86059353628864144</v>
      </c>
      <c r="M355" t="s">
        <v>1396</v>
      </c>
      <c r="N355" t="s">
        <v>1397</v>
      </c>
      <c r="O355" t="s">
        <v>1398</v>
      </c>
      <c r="P355">
        <v>13.89270976616231</v>
      </c>
    </row>
    <row r="356" spans="1:16" x14ac:dyDescent="0.25">
      <c r="A356" s="1" t="s">
        <v>1399</v>
      </c>
      <c r="B356">
        <v>44.67</v>
      </c>
      <c r="C356">
        <v>1498675160.02</v>
      </c>
      <c r="H356">
        <v>1.0548842600156561</v>
      </c>
      <c r="M356" t="s">
        <v>1400</v>
      </c>
      <c r="N356" t="s">
        <v>1401</v>
      </c>
      <c r="O356" t="s">
        <v>1402</v>
      </c>
      <c r="P356">
        <v>11.53846153846154</v>
      </c>
    </row>
    <row r="357" spans="1:16" x14ac:dyDescent="0.25">
      <c r="A357" s="1" t="s">
        <v>1403</v>
      </c>
      <c r="B357">
        <v>45.04</v>
      </c>
      <c r="C357">
        <v>1058833012.74</v>
      </c>
      <c r="H357">
        <v>0.70651268599518913</v>
      </c>
      <c r="M357" t="s">
        <v>1404</v>
      </c>
      <c r="N357" t="s">
        <v>1405</v>
      </c>
      <c r="O357" t="s">
        <v>1406</v>
      </c>
      <c r="P357">
        <v>12.62002743484225</v>
      </c>
    </row>
    <row r="358" spans="1:16" x14ac:dyDescent="0.25">
      <c r="A358" s="1" t="s">
        <v>1407</v>
      </c>
      <c r="B358">
        <v>44.72</v>
      </c>
      <c r="C358">
        <v>864239616.69000006</v>
      </c>
      <c r="H358">
        <v>0.8162189942052902</v>
      </c>
      <c r="M358" t="s">
        <v>1408</v>
      </c>
      <c r="N358" t="s">
        <v>1409</v>
      </c>
      <c r="O358" t="s">
        <v>1410</v>
      </c>
      <c r="P358">
        <v>11.829436038514441</v>
      </c>
    </row>
    <row r="359" spans="1:16" x14ac:dyDescent="0.25">
      <c r="A359" s="1" t="s">
        <v>1411</v>
      </c>
      <c r="B359">
        <v>42.61</v>
      </c>
      <c r="C359">
        <v>1417537680.6500001</v>
      </c>
      <c r="H359">
        <v>1.640213724613907</v>
      </c>
      <c r="M359" t="s">
        <v>1412</v>
      </c>
      <c r="N359" t="s">
        <v>1413</v>
      </c>
      <c r="O359" t="s">
        <v>1414</v>
      </c>
      <c r="P359">
        <v>6.7400275103163683</v>
      </c>
    </row>
    <row r="360" spans="1:16" x14ac:dyDescent="0.25">
      <c r="A360" s="1" t="s">
        <v>1415</v>
      </c>
      <c r="B360">
        <v>42.72</v>
      </c>
      <c r="C360">
        <v>679672974.13</v>
      </c>
      <c r="H360">
        <v>0.47947436135760529</v>
      </c>
      <c r="M360" t="s">
        <v>1416</v>
      </c>
      <c r="N360" t="s">
        <v>1417</v>
      </c>
      <c r="O360" t="s">
        <v>1418</v>
      </c>
      <c r="P360">
        <v>7.0151306740027506</v>
      </c>
    </row>
    <row r="361" spans="1:16" x14ac:dyDescent="0.25">
      <c r="A361" s="1" t="s">
        <v>1419</v>
      </c>
      <c r="B361">
        <v>43.24</v>
      </c>
      <c r="C361">
        <v>1199123081.9400001</v>
      </c>
      <c r="H361">
        <v>1.7642647678832759</v>
      </c>
      <c r="M361" t="s">
        <v>1420</v>
      </c>
      <c r="N361" t="s">
        <v>1421</v>
      </c>
      <c r="O361" t="s">
        <v>1422</v>
      </c>
      <c r="P361">
        <v>7.6923076923076934</v>
      </c>
    </row>
    <row r="362" spans="1:16" x14ac:dyDescent="0.25">
      <c r="A362" s="1" t="s">
        <v>1423</v>
      </c>
      <c r="B362">
        <v>43.42</v>
      </c>
      <c r="C362">
        <v>860296627.17999995</v>
      </c>
      <c r="H362">
        <v>0.71743813469770756</v>
      </c>
      <c r="M362" t="s">
        <v>1424</v>
      </c>
      <c r="N362" t="s">
        <v>1425</v>
      </c>
      <c r="O362" t="s">
        <v>1426</v>
      </c>
      <c r="P362">
        <v>7.8189300411522638</v>
      </c>
    </row>
    <row r="363" spans="1:16" x14ac:dyDescent="0.25">
      <c r="A363" s="1" t="s">
        <v>1427</v>
      </c>
      <c r="B363">
        <v>42.54</v>
      </c>
      <c r="C363">
        <v>795665124.70000005</v>
      </c>
      <c r="H363">
        <v>0.92487300259230587</v>
      </c>
      <c r="M363" t="s">
        <v>1428</v>
      </c>
      <c r="N363" t="s">
        <v>1429</v>
      </c>
      <c r="O363" t="s">
        <v>1430</v>
      </c>
      <c r="P363">
        <v>6.6024759284731767</v>
      </c>
    </row>
    <row r="364" spans="1:16" x14ac:dyDescent="0.25">
      <c r="A364" s="1" t="s">
        <v>1431</v>
      </c>
      <c r="B364">
        <v>43.98</v>
      </c>
      <c r="C364">
        <v>911438654.30999994</v>
      </c>
      <c r="H364">
        <v>1.14550534642781</v>
      </c>
      <c r="M364" t="s">
        <v>1432</v>
      </c>
      <c r="N364" t="s">
        <v>1433</v>
      </c>
      <c r="O364" t="s">
        <v>1434</v>
      </c>
      <c r="P364">
        <v>9.4910591471801915</v>
      </c>
    </row>
    <row r="365" spans="1:16" x14ac:dyDescent="0.25">
      <c r="A365" s="1" t="s">
        <v>1435</v>
      </c>
      <c r="B365">
        <v>43.09</v>
      </c>
      <c r="C365">
        <v>852152449.38999999</v>
      </c>
      <c r="H365">
        <v>0.93495315933809908</v>
      </c>
      <c r="M365" t="s">
        <v>1436</v>
      </c>
      <c r="N365" t="s">
        <v>1437</v>
      </c>
      <c r="O365" t="s">
        <v>1438</v>
      </c>
      <c r="P365">
        <v>7.8404401650618976</v>
      </c>
    </row>
    <row r="366" spans="1:16" x14ac:dyDescent="0.25">
      <c r="A366" s="1" t="s">
        <v>1439</v>
      </c>
      <c r="B366">
        <v>42.77</v>
      </c>
      <c r="C366">
        <v>619844870</v>
      </c>
      <c r="H366">
        <v>0.72738730076256453</v>
      </c>
      <c r="M366" t="s">
        <v>1440</v>
      </c>
      <c r="N366" t="s">
        <v>1441</v>
      </c>
      <c r="O366" t="s">
        <v>1442</v>
      </c>
      <c r="P366">
        <v>7.280219780219781</v>
      </c>
    </row>
    <row r="367" spans="1:16" x14ac:dyDescent="0.25">
      <c r="A367" s="1" t="s">
        <v>1443</v>
      </c>
      <c r="B367">
        <v>42.84</v>
      </c>
      <c r="C367">
        <v>665300212.64999998</v>
      </c>
      <c r="H367">
        <v>1.073333417521064</v>
      </c>
      <c r="M367" t="s">
        <v>1444</v>
      </c>
      <c r="N367" t="s">
        <v>1445</v>
      </c>
      <c r="O367" t="s">
        <v>1446</v>
      </c>
      <c r="P367">
        <v>7.6817558299039783</v>
      </c>
    </row>
    <row r="368" spans="1:16" x14ac:dyDescent="0.25">
      <c r="A368" s="1" t="s">
        <v>1447</v>
      </c>
      <c r="B368">
        <v>42.92</v>
      </c>
      <c r="C368">
        <v>846525405.01999998</v>
      </c>
      <c r="H368">
        <v>1.272396113700536</v>
      </c>
      <c r="M368" t="s">
        <v>1448</v>
      </c>
      <c r="N368" t="s">
        <v>1449</v>
      </c>
      <c r="O368" t="s">
        <v>1450</v>
      </c>
      <c r="P368">
        <v>7.8404401650618976</v>
      </c>
    </row>
    <row r="369" spans="1:16" x14ac:dyDescent="0.25">
      <c r="A369" s="1" t="s">
        <v>1451</v>
      </c>
      <c r="B369">
        <v>44.79</v>
      </c>
      <c r="C369">
        <v>1390708574.95</v>
      </c>
      <c r="H369">
        <v>1.6428432823196171</v>
      </c>
      <c r="M369" t="s">
        <v>1452</v>
      </c>
      <c r="N369" t="s">
        <v>1453</v>
      </c>
      <c r="O369" t="s">
        <v>1454</v>
      </c>
      <c r="P369">
        <v>13.617606602475931</v>
      </c>
    </row>
    <row r="370" spans="1:16" x14ac:dyDescent="0.25">
      <c r="A370" s="1" t="s">
        <v>1455</v>
      </c>
      <c r="B370">
        <v>45.95</v>
      </c>
      <c r="C370">
        <v>1608128838.0599999</v>
      </c>
      <c r="H370">
        <v>1.1563377597767499</v>
      </c>
      <c r="I370" t="b">
        <v>1</v>
      </c>
      <c r="M370" t="s">
        <v>1456</v>
      </c>
      <c r="N370" t="s">
        <v>1457</v>
      </c>
      <c r="O370" t="s">
        <v>1458</v>
      </c>
      <c r="P370">
        <v>15.934065934065931</v>
      </c>
    </row>
    <row r="371" spans="1:16" x14ac:dyDescent="0.25">
      <c r="A371" s="1" t="s">
        <v>1459</v>
      </c>
      <c r="B371">
        <v>45.05</v>
      </c>
      <c r="C371">
        <v>1058139217.16</v>
      </c>
      <c r="H371">
        <v>0.65799405627008622</v>
      </c>
      <c r="M371" t="s">
        <v>1460</v>
      </c>
      <c r="N371" t="s">
        <v>1461</v>
      </c>
      <c r="O371" t="s">
        <v>1462</v>
      </c>
      <c r="P371">
        <v>14.54046639231824</v>
      </c>
    </row>
    <row r="372" spans="1:16" x14ac:dyDescent="0.25">
      <c r="A372" s="1" t="s">
        <v>1463</v>
      </c>
      <c r="B372">
        <v>45.15</v>
      </c>
      <c r="C372">
        <v>1101325466.48</v>
      </c>
      <c r="H372">
        <v>1.0408133907331309</v>
      </c>
      <c r="M372" t="s">
        <v>1464</v>
      </c>
      <c r="N372" t="s">
        <v>1465</v>
      </c>
      <c r="O372" t="s">
        <v>1466</v>
      </c>
      <c r="P372">
        <v>14.71801925722146</v>
      </c>
    </row>
    <row r="373" spans="1:16" x14ac:dyDescent="0.25">
      <c r="A373" s="1" t="s">
        <v>1467</v>
      </c>
      <c r="B373">
        <v>44.54</v>
      </c>
      <c r="C373">
        <v>829875435.25</v>
      </c>
      <c r="H373">
        <v>0.75352424011623498</v>
      </c>
      <c r="M373" t="s">
        <v>1468</v>
      </c>
      <c r="N373" t="s">
        <v>1469</v>
      </c>
      <c r="O373" t="s">
        <v>1470</v>
      </c>
      <c r="P373">
        <v>12.104539202200829</v>
      </c>
    </row>
    <row r="374" spans="1:16" x14ac:dyDescent="0.25">
      <c r="A374" s="1" t="s">
        <v>1471</v>
      </c>
      <c r="B374">
        <v>45.54</v>
      </c>
      <c r="C374">
        <v>1171606255.1800001</v>
      </c>
      <c r="H374">
        <v>1.4117856794098911</v>
      </c>
      <c r="M374" t="s">
        <v>1472</v>
      </c>
      <c r="N374" t="s">
        <v>1473</v>
      </c>
      <c r="O374" t="s">
        <v>1474</v>
      </c>
      <c r="P374">
        <v>15.818431911966989</v>
      </c>
    </row>
    <row r="375" spans="1:16" x14ac:dyDescent="0.25">
      <c r="A375" s="1" t="s">
        <v>1475</v>
      </c>
      <c r="B375">
        <v>45.81</v>
      </c>
      <c r="C375">
        <v>797908669.90999997</v>
      </c>
      <c r="H375">
        <v>0.68103824675075075</v>
      </c>
      <c r="M375" t="s">
        <v>1476</v>
      </c>
      <c r="N375" t="s">
        <v>1477</v>
      </c>
      <c r="O375" t="s">
        <v>1478</v>
      </c>
      <c r="P375">
        <v>15.934065934065931</v>
      </c>
    </row>
    <row r="376" spans="1:16" x14ac:dyDescent="0.25">
      <c r="A376" s="1" t="s">
        <v>1479</v>
      </c>
      <c r="B376">
        <v>46.99</v>
      </c>
      <c r="C376">
        <v>1471250757.1800001</v>
      </c>
      <c r="H376">
        <v>1.843883658196056</v>
      </c>
      <c r="M376" t="s">
        <v>1480</v>
      </c>
      <c r="N376" t="s">
        <v>1481</v>
      </c>
      <c r="O376" t="s">
        <v>1482</v>
      </c>
      <c r="P376">
        <v>18.792866941015092</v>
      </c>
    </row>
    <row r="377" spans="1:16" x14ac:dyDescent="0.25">
      <c r="A377" s="1" t="s">
        <v>1483</v>
      </c>
      <c r="B377">
        <v>48.74</v>
      </c>
      <c r="C377">
        <v>1899010907.45</v>
      </c>
      <c r="H377">
        <v>1.2907459168210751</v>
      </c>
      <c r="M377" t="s">
        <v>1484</v>
      </c>
      <c r="N377" t="s">
        <v>1485</v>
      </c>
      <c r="O377" t="s">
        <v>1486</v>
      </c>
      <c r="P377">
        <v>22.420907840440169</v>
      </c>
    </row>
    <row r="378" spans="1:16" x14ac:dyDescent="0.25">
      <c r="A378" s="1" t="s">
        <v>1487</v>
      </c>
      <c r="B378">
        <v>49.04</v>
      </c>
      <c r="C378">
        <v>1087194816.99</v>
      </c>
      <c r="H378">
        <v>0.57250583065364791</v>
      </c>
      <c r="M378" t="s">
        <v>1488</v>
      </c>
      <c r="N378" t="s">
        <v>1489</v>
      </c>
      <c r="O378" t="s">
        <v>1490</v>
      </c>
      <c r="P378">
        <v>23.108665749656119</v>
      </c>
    </row>
    <row r="379" spans="1:16" x14ac:dyDescent="0.25">
      <c r="A379" s="1" t="s">
        <v>1491</v>
      </c>
      <c r="B379">
        <v>48.64</v>
      </c>
      <c r="C379">
        <v>751785488.09000003</v>
      </c>
      <c r="H379">
        <v>0.69149105233171371</v>
      </c>
      <c r="M379" t="s">
        <v>1492</v>
      </c>
      <c r="N379" t="s">
        <v>1493</v>
      </c>
      <c r="O379" t="s">
        <v>1494</v>
      </c>
      <c r="P379">
        <v>22.14580467675378</v>
      </c>
    </row>
    <row r="380" spans="1:16" x14ac:dyDescent="0.25">
      <c r="A380" s="1" t="s">
        <v>1495</v>
      </c>
      <c r="B380">
        <v>48.42</v>
      </c>
      <c r="C380">
        <v>1110365666.9100001</v>
      </c>
      <c r="H380">
        <v>1.476971402748164</v>
      </c>
      <c r="M380" t="s">
        <v>1496</v>
      </c>
      <c r="N380" t="s">
        <v>1497</v>
      </c>
      <c r="O380" t="s">
        <v>1498</v>
      </c>
      <c r="P380">
        <v>21.840659340659339</v>
      </c>
    </row>
    <row r="381" spans="1:16" x14ac:dyDescent="0.25">
      <c r="A381" s="1" t="s">
        <v>1499</v>
      </c>
      <c r="B381">
        <v>48.12</v>
      </c>
      <c r="C381">
        <v>621198692.30999994</v>
      </c>
      <c r="H381">
        <v>0.55945416075292853</v>
      </c>
      <c r="M381" t="s">
        <v>1500</v>
      </c>
      <c r="N381" t="s">
        <v>1501</v>
      </c>
      <c r="O381" t="s">
        <v>1502</v>
      </c>
      <c r="P381">
        <v>21.262002743484231</v>
      </c>
    </row>
    <row r="382" spans="1:16" x14ac:dyDescent="0.25">
      <c r="A382" s="1" t="s">
        <v>1503</v>
      </c>
      <c r="B382">
        <v>46.69</v>
      </c>
      <c r="C382">
        <v>1445902234.0699999</v>
      </c>
      <c r="H382">
        <v>2.3276002541042762</v>
      </c>
      <c r="M382" t="s">
        <v>1504</v>
      </c>
      <c r="N382" t="s">
        <v>1505</v>
      </c>
      <c r="O382" t="s">
        <v>1506</v>
      </c>
      <c r="P382">
        <v>18.457300275482091</v>
      </c>
    </row>
    <row r="383" spans="1:16" x14ac:dyDescent="0.25">
      <c r="A383" s="1" t="s">
        <v>1507</v>
      </c>
      <c r="B383">
        <v>46.24</v>
      </c>
      <c r="C383">
        <v>1290578245.2</v>
      </c>
      <c r="H383">
        <v>0.89257642376498314</v>
      </c>
      <c r="M383" t="s">
        <v>1508</v>
      </c>
      <c r="N383" t="s">
        <v>1509</v>
      </c>
      <c r="O383" t="s">
        <v>1510</v>
      </c>
      <c r="P383">
        <v>17.744154057771659</v>
      </c>
    </row>
    <row r="384" spans="1:16" x14ac:dyDescent="0.25">
      <c r="A384" s="1" t="s">
        <v>1511</v>
      </c>
      <c r="B384">
        <v>46.54</v>
      </c>
      <c r="C384">
        <v>1474820029.1099999</v>
      </c>
      <c r="H384">
        <v>1.142759096238638</v>
      </c>
      <c r="M384" t="s">
        <v>1512</v>
      </c>
      <c r="N384" t="s">
        <v>1513</v>
      </c>
      <c r="O384" t="s">
        <v>1514</v>
      </c>
      <c r="P384">
        <v>18.131868131868131</v>
      </c>
    </row>
    <row r="385" spans="1:16" x14ac:dyDescent="0.25">
      <c r="A385" s="1" t="s">
        <v>1515</v>
      </c>
      <c r="B385">
        <v>45</v>
      </c>
      <c r="C385">
        <v>1990832646.72</v>
      </c>
      <c r="H385">
        <v>1.34988175331562</v>
      </c>
      <c r="M385" t="s">
        <v>1516</v>
      </c>
      <c r="N385" t="s">
        <v>1517</v>
      </c>
      <c r="O385" t="s">
        <v>1518</v>
      </c>
      <c r="P385">
        <v>14.403292181069959</v>
      </c>
    </row>
    <row r="386" spans="1:16" x14ac:dyDescent="0.25">
      <c r="A386" s="1" t="s">
        <v>1519</v>
      </c>
      <c r="B386">
        <v>44.35</v>
      </c>
      <c r="C386">
        <v>1109569943.1800001</v>
      </c>
      <c r="H386">
        <v>0.55733963626127692</v>
      </c>
      <c r="M386" t="s">
        <v>1520</v>
      </c>
      <c r="N386" t="s">
        <v>1521</v>
      </c>
      <c r="O386" t="s">
        <v>1202</v>
      </c>
      <c r="P386">
        <v>11.36986301369863</v>
      </c>
    </row>
    <row r="387" spans="1:16" x14ac:dyDescent="0.25">
      <c r="A387" s="1" t="s">
        <v>1522</v>
      </c>
      <c r="B387">
        <v>42.29</v>
      </c>
      <c r="C387">
        <v>2172641978.9299998</v>
      </c>
      <c r="H387">
        <v>1.95809375721125</v>
      </c>
      <c r="M387" t="s">
        <v>1523</v>
      </c>
      <c r="N387" t="s">
        <v>1524</v>
      </c>
      <c r="O387" t="s">
        <v>1525</v>
      </c>
      <c r="P387">
        <v>6.4560439560439571</v>
      </c>
    </row>
    <row r="388" spans="1:16" x14ac:dyDescent="0.25">
      <c r="A388" s="1" t="s">
        <v>1526</v>
      </c>
      <c r="B388">
        <v>42.54</v>
      </c>
      <c r="C388">
        <v>1075310677.24</v>
      </c>
      <c r="H388">
        <v>0.49493229334065331</v>
      </c>
      <c r="M388" t="s">
        <v>1428</v>
      </c>
      <c r="N388" t="s">
        <v>1429</v>
      </c>
      <c r="O388" t="s">
        <v>1527</v>
      </c>
      <c r="P388">
        <v>6.8681318681318686</v>
      </c>
    </row>
    <row r="389" spans="1:16" x14ac:dyDescent="0.25">
      <c r="A389" s="1" t="s">
        <v>1528</v>
      </c>
      <c r="B389">
        <v>42.05</v>
      </c>
      <c r="C389">
        <v>976761616.35000002</v>
      </c>
      <c r="H389">
        <v>0.90835294117701326</v>
      </c>
      <c r="M389" t="s">
        <v>1529</v>
      </c>
      <c r="N389" t="s">
        <v>1530</v>
      </c>
      <c r="O389" t="s">
        <v>1531</v>
      </c>
      <c r="P389">
        <v>6.0439560439560438</v>
      </c>
    </row>
    <row r="390" spans="1:16" x14ac:dyDescent="0.25">
      <c r="A390" s="1" t="s">
        <v>1532</v>
      </c>
      <c r="B390">
        <v>42.57</v>
      </c>
      <c r="C390">
        <v>1167989708.8599999</v>
      </c>
      <c r="H390">
        <v>1.195777648618696</v>
      </c>
      <c r="M390" t="s">
        <v>1533</v>
      </c>
      <c r="N390" t="s">
        <v>1534</v>
      </c>
      <c r="O390" t="s">
        <v>1535</v>
      </c>
      <c r="P390">
        <v>7.1330589849108366</v>
      </c>
    </row>
    <row r="391" spans="1:16" x14ac:dyDescent="0.25">
      <c r="A391" s="1" t="s">
        <v>1536</v>
      </c>
      <c r="B391">
        <v>42.66</v>
      </c>
      <c r="C391">
        <v>720948239.08000004</v>
      </c>
      <c r="H391">
        <v>0.61725564327417881</v>
      </c>
      <c r="M391" t="s">
        <v>1537</v>
      </c>
      <c r="N391" t="s">
        <v>1538</v>
      </c>
      <c r="O391" t="s">
        <v>1539</v>
      </c>
      <c r="P391">
        <v>7.6712328767123292</v>
      </c>
    </row>
    <row r="392" spans="1:16" x14ac:dyDescent="0.25">
      <c r="A392" s="1" t="s">
        <v>1540</v>
      </c>
      <c r="B392">
        <v>43.48</v>
      </c>
      <c r="C392">
        <v>1588991528.5599999</v>
      </c>
      <c r="H392">
        <v>2.204029973896195</v>
      </c>
      <c r="M392" t="s">
        <v>1057</v>
      </c>
      <c r="N392" t="s">
        <v>1541</v>
      </c>
      <c r="O392" t="s">
        <v>1542</v>
      </c>
      <c r="P392">
        <v>9.4780219780219781</v>
      </c>
    </row>
    <row r="393" spans="1:16" x14ac:dyDescent="0.25">
      <c r="A393" s="1" t="s">
        <v>1543</v>
      </c>
      <c r="B393">
        <v>43.25</v>
      </c>
      <c r="C393">
        <v>1116499049.9300001</v>
      </c>
      <c r="H393">
        <v>0.70264631992205195</v>
      </c>
      <c r="M393" t="s">
        <v>1544</v>
      </c>
      <c r="N393" t="s">
        <v>1545</v>
      </c>
      <c r="O393" t="s">
        <v>1546</v>
      </c>
      <c r="P393">
        <v>9.2032967032967044</v>
      </c>
    </row>
    <row r="394" spans="1:16" x14ac:dyDescent="0.25">
      <c r="A394" s="1" t="s">
        <v>1547</v>
      </c>
      <c r="B394">
        <v>42.39</v>
      </c>
      <c r="C394">
        <v>924114015.38999999</v>
      </c>
      <c r="H394">
        <v>0.82768902978281811</v>
      </c>
      <c r="M394" t="s">
        <v>1184</v>
      </c>
      <c r="N394" t="s">
        <v>1548</v>
      </c>
      <c r="O394" t="s">
        <v>1549</v>
      </c>
      <c r="P394">
        <v>6.7307692307692308</v>
      </c>
    </row>
    <row r="395" spans="1:16" x14ac:dyDescent="0.25">
      <c r="A395" s="1" t="s">
        <v>1550</v>
      </c>
      <c r="B395">
        <v>42.32</v>
      </c>
      <c r="C395">
        <v>1115558778.3399999</v>
      </c>
      <c r="H395">
        <v>1.207165739034058</v>
      </c>
      <c r="M395" t="s">
        <v>1551</v>
      </c>
      <c r="N395" t="s">
        <v>1552</v>
      </c>
      <c r="O395" t="s">
        <v>1553</v>
      </c>
      <c r="P395">
        <v>6.7215363511659811</v>
      </c>
    </row>
    <row r="396" spans="1:16" x14ac:dyDescent="0.25">
      <c r="A396" s="1" t="s">
        <v>1554</v>
      </c>
      <c r="B396">
        <v>42.42</v>
      </c>
      <c r="C396">
        <v>811189152.47000003</v>
      </c>
      <c r="H396">
        <v>0.72715949013200798</v>
      </c>
      <c r="M396" t="s">
        <v>1555</v>
      </c>
      <c r="N396" t="s">
        <v>1556</v>
      </c>
      <c r="O396" t="s">
        <v>1557</v>
      </c>
      <c r="P396">
        <v>6.9863013698630141</v>
      </c>
    </row>
    <row r="397" spans="1:16" x14ac:dyDescent="0.25">
      <c r="A397" s="1" t="s">
        <v>1558</v>
      </c>
      <c r="B397">
        <v>44.34</v>
      </c>
      <c r="C397">
        <v>2019572888.96</v>
      </c>
      <c r="H397">
        <v>2.4896448415398269</v>
      </c>
      <c r="M397" t="s">
        <v>1559</v>
      </c>
      <c r="N397" t="s">
        <v>1560</v>
      </c>
      <c r="O397" t="s">
        <v>1561</v>
      </c>
      <c r="P397">
        <v>12.63736263736264</v>
      </c>
    </row>
    <row r="398" spans="1:16" x14ac:dyDescent="0.25">
      <c r="A398" s="1" t="s">
        <v>1562</v>
      </c>
      <c r="B398">
        <v>44.58</v>
      </c>
      <c r="C398">
        <v>1369820913.5699999</v>
      </c>
      <c r="H398">
        <v>0.6782725798400886</v>
      </c>
      <c r="M398" t="s">
        <v>1563</v>
      </c>
      <c r="N398" t="s">
        <v>1564</v>
      </c>
      <c r="O398" t="s">
        <v>1565</v>
      </c>
      <c r="P398">
        <v>14.14835164835165</v>
      </c>
    </row>
    <row r="399" spans="1:16" x14ac:dyDescent="0.25">
      <c r="A399" s="1" t="s">
        <v>1566</v>
      </c>
      <c r="B399">
        <v>43.82</v>
      </c>
      <c r="C399">
        <v>1208465937.51</v>
      </c>
      <c r="H399">
        <v>0.88220724734047185</v>
      </c>
      <c r="M399" t="s">
        <v>1567</v>
      </c>
      <c r="N399" t="s">
        <v>1568</v>
      </c>
      <c r="O399" t="s">
        <v>1569</v>
      </c>
      <c r="P399">
        <v>10.302197802197799</v>
      </c>
    </row>
    <row r="400" spans="1:16" x14ac:dyDescent="0.25">
      <c r="A400" s="1" t="s">
        <v>1570</v>
      </c>
      <c r="B400">
        <v>44.41</v>
      </c>
      <c r="C400">
        <v>1283774546.6199999</v>
      </c>
      <c r="H400">
        <v>1.0623175273480781</v>
      </c>
      <c r="M400" t="s">
        <v>1571</v>
      </c>
      <c r="N400" t="s">
        <v>1572</v>
      </c>
      <c r="O400" t="s">
        <v>1573</v>
      </c>
      <c r="P400">
        <v>13.44307270233196</v>
      </c>
    </row>
    <row r="401" spans="1:16" x14ac:dyDescent="0.25">
      <c r="A401" s="1" t="s">
        <v>1574</v>
      </c>
      <c r="B401">
        <v>44.02</v>
      </c>
      <c r="C401">
        <v>898514540.17999995</v>
      </c>
      <c r="H401">
        <v>0.69990057253095095</v>
      </c>
      <c r="M401" t="s">
        <v>1053</v>
      </c>
      <c r="N401" t="s">
        <v>1575</v>
      </c>
      <c r="O401" t="s">
        <v>1576</v>
      </c>
      <c r="P401">
        <v>11.643835616438359</v>
      </c>
    </row>
    <row r="402" spans="1:16" x14ac:dyDescent="0.25">
      <c r="A402" s="1" t="s">
        <v>1577</v>
      </c>
      <c r="B402">
        <v>43.44</v>
      </c>
      <c r="C402">
        <v>888727920.67999995</v>
      </c>
      <c r="H402">
        <v>0.98910800097009066</v>
      </c>
      <c r="M402" t="s">
        <v>1578</v>
      </c>
      <c r="N402" t="s">
        <v>1579</v>
      </c>
      <c r="O402" t="s">
        <v>1580</v>
      </c>
      <c r="P402">
        <v>10.027472527472529</v>
      </c>
    </row>
    <row r="403" spans="1:16" x14ac:dyDescent="0.25">
      <c r="A403" s="1" t="s">
        <v>1581</v>
      </c>
      <c r="B403">
        <v>43.5</v>
      </c>
      <c r="C403">
        <v>1019960547.49</v>
      </c>
      <c r="H403">
        <v>1.147663445421619</v>
      </c>
      <c r="M403" t="s">
        <v>1582</v>
      </c>
      <c r="N403" t="s">
        <v>1583</v>
      </c>
      <c r="O403" t="s">
        <v>1584</v>
      </c>
      <c r="P403">
        <v>10.302197802197799</v>
      </c>
    </row>
    <row r="404" spans="1:16" x14ac:dyDescent="0.25">
      <c r="A404" s="1" t="s">
        <v>1585</v>
      </c>
      <c r="B404">
        <v>45.66</v>
      </c>
      <c r="C404">
        <v>2350199969.1500001</v>
      </c>
      <c r="H404">
        <v>2.3042067410681319</v>
      </c>
      <c r="M404" t="s">
        <v>1586</v>
      </c>
      <c r="N404" t="s">
        <v>1587</v>
      </c>
      <c r="O404" t="s">
        <v>1588</v>
      </c>
      <c r="P404">
        <v>18.54395604395604</v>
      </c>
    </row>
    <row r="405" spans="1:16" x14ac:dyDescent="0.25">
      <c r="A405" s="1" t="s">
        <v>1589</v>
      </c>
      <c r="B405">
        <v>45.89</v>
      </c>
      <c r="C405">
        <v>1408679946.0999999</v>
      </c>
      <c r="H405">
        <v>0.59938727112207346</v>
      </c>
      <c r="M405" t="s">
        <v>1590</v>
      </c>
      <c r="N405" t="s">
        <v>1591</v>
      </c>
      <c r="O405" t="s">
        <v>1592</v>
      </c>
      <c r="P405">
        <v>19.067215363511661</v>
      </c>
    </row>
    <row r="406" spans="1:16" x14ac:dyDescent="0.25">
      <c r="A406" s="1" t="s">
        <v>1593</v>
      </c>
      <c r="B406">
        <v>46.24</v>
      </c>
      <c r="C406">
        <v>1090871927.3399999</v>
      </c>
      <c r="H406">
        <v>0.77439302686187361</v>
      </c>
      <c r="M406" t="s">
        <v>1508</v>
      </c>
      <c r="N406" t="s">
        <v>1509</v>
      </c>
      <c r="O406" t="s">
        <v>1510</v>
      </c>
      <c r="P406">
        <v>20.713305898491079</v>
      </c>
    </row>
    <row r="407" spans="1:16" x14ac:dyDescent="0.25">
      <c r="A407" s="1" t="s">
        <v>1594</v>
      </c>
      <c r="B407">
        <v>44.87</v>
      </c>
      <c r="C407">
        <v>1403695330.05</v>
      </c>
      <c r="H407">
        <v>1.2867645549123199</v>
      </c>
      <c r="M407" t="s">
        <v>1595</v>
      </c>
      <c r="N407" t="s">
        <v>1596</v>
      </c>
      <c r="O407" t="s">
        <v>1597</v>
      </c>
      <c r="P407">
        <v>16.368638239339749</v>
      </c>
    </row>
    <row r="408" spans="1:16" x14ac:dyDescent="0.25">
      <c r="A408" s="1" t="s">
        <v>1598</v>
      </c>
      <c r="B408">
        <v>43.9</v>
      </c>
      <c r="C408">
        <v>1041648711.51</v>
      </c>
      <c r="H408">
        <v>0.74207606822550032</v>
      </c>
      <c r="M408" t="s">
        <v>1176</v>
      </c>
      <c r="N408" t="s">
        <v>1599</v>
      </c>
      <c r="O408" t="s">
        <v>1600</v>
      </c>
      <c r="P408">
        <v>11.554332874828059</v>
      </c>
    </row>
    <row r="409" spans="1:16" x14ac:dyDescent="0.25">
      <c r="A409" s="1" t="s">
        <v>1601</v>
      </c>
      <c r="B409">
        <v>43.33</v>
      </c>
      <c r="C409">
        <v>759112018.20000005</v>
      </c>
      <c r="H409">
        <v>0.72876009907368133</v>
      </c>
      <c r="M409" t="s">
        <v>1114</v>
      </c>
      <c r="N409" t="s">
        <v>1602</v>
      </c>
      <c r="O409" t="s">
        <v>1603</v>
      </c>
      <c r="P409">
        <v>9.7527472527472536</v>
      </c>
    </row>
    <row r="410" spans="1:16" x14ac:dyDescent="0.25">
      <c r="A410" s="1" t="s">
        <v>1604</v>
      </c>
      <c r="B410">
        <v>43.74</v>
      </c>
      <c r="C410">
        <v>688042449.65999997</v>
      </c>
      <c r="H410">
        <v>0.90637802216790131</v>
      </c>
      <c r="M410" t="s">
        <v>1605</v>
      </c>
      <c r="N410" t="s">
        <v>1606</v>
      </c>
      <c r="O410" t="s">
        <v>1607</v>
      </c>
      <c r="P410">
        <v>10.699588477366261</v>
      </c>
    </row>
    <row r="411" spans="1:16" x14ac:dyDescent="0.25">
      <c r="A411" s="1" t="s">
        <v>1608</v>
      </c>
      <c r="B411">
        <v>42.19</v>
      </c>
      <c r="C411">
        <v>991798893.83000004</v>
      </c>
      <c r="H411">
        <v>1.4414792202430291</v>
      </c>
      <c r="M411" t="s">
        <v>1609</v>
      </c>
      <c r="N411" t="s">
        <v>1610</v>
      </c>
      <c r="O411" t="s">
        <v>1611</v>
      </c>
      <c r="P411">
        <v>6.3100137174211239</v>
      </c>
    </row>
    <row r="412" spans="1:16" x14ac:dyDescent="0.25">
      <c r="A412" s="1" t="s">
        <v>1612</v>
      </c>
      <c r="B412">
        <v>43.1</v>
      </c>
      <c r="C412">
        <v>1009855801.36</v>
      </c>
      <c r="H412">
        <v>1.018206218662203</v>
      </c>
      <c r="M412" t="s">
        <v>1613</v>
      </c>
      <c r="N412" t="s">
        <v>1614</v>
      </c>
      <c r="O412" t="s">
        <v>1615</v>
      </c>
      <c r="P412">
        <v>9.628610729023384</v>
      </c>
    </row>
    <row r="413" spans="1:16" x14ac:dyDescent="0.25">
      <c r="A413" s="1" t="s">
        <v>1616</v>
      </c>
      <c r="B413">
        <v>42.19</v>
      </c>
      <c r="C413">
        <v>844706514.88999999</v>
      </c>
      <c r="H413">
        <v>0.83646250658005916</v>
      </c>
      <c r="M413" t="s">
        <v>1609</v>
      </c>
      <c r="N413" t="s">
        <v>1610</v>
      </c>
      <c r="O413" t="s">
        <v>1611</v>
      </c>
      <c r="P413">
        <v>6.4649243466299868</v>
      </c>
    </row>
    <row r="414" spans="1:16" x14ac:dyDescent="0.25">
      <c r="A414" s="1" t="s">
        <v>1617</v>
      </c>
      <c r="B414">
        <v>41.5</v>
      </c>
      <c r="C414">
        <v>1067097770.98</v>
      </c>
      <c r="H414">
        <v>1.263276359504532</v>
      </c>
      <c r="M414" t="s">
        <v>1618</v>
      </c>
      <c r="N414" t="s">
        <v>1619</v>
      </c>
      <c r="O414" t="s">
        <v>1620</v>
      </c>
      <c r="P414">
        <v>5.906593406593406</v>
      </c>
    </row>
    <row r="415" spans="1:16" x14ac:dyDescent="0.25">
      <c r="A415" s="1" t="s">
        <v>1621</v>
      </c>
      <c r="B415">
        <v>41.08</v>
      </c>
      <c r="C415">
        <v>610120756.05999994</v>
      </c>
      <c r="H415">
        <v>0.57175712727773575</v>
      </c>
      <c r="M415" t="s">
        <v>1622</v>
      </c>
      <c r="N415" t="s">
        <v>1623</v>
      </c>
      <c r="O415" t="s">
        <v>1624</v>
      </c>
      <c r="P415">
        <v>5.8984910836762694</v>
      </c>
    </row>
    <row r="416" spans="1:16" x14ac:dyDescent="0.25">
      <c r="A416" s="1" t="s">
        <v>1625</v>
      </c>
      <c r="B416">
        <v>41.37</v>
      </c>
      <c r="C416">
        <v>1018389815.29</v>
      </c>
      <c r="H416">
        <v>1.6691610720908669</v>
      </c>
      <c r="M416" t="s">
        <v>1626</v>
      </c>
      <c r="N416" t="s">
        <v>1627</v>
      </c>
      <c r="O416" t="s">
        <v>1628</v>
      </c>
      <c r="P416">
        <v>6.0356652949245539</v>
      </c>
    </row>
    <row r="417" spans="1:16" x14ac:dyDescent="0.25">
      <c r="A417" s="1" t="s">
        <v>1629</v>
      </c>
      <c r="B417">
        <v>41.48</v>
      </c>
      <c r="C417">
        <v>826038622.5</v>
      </c>
      <c r="H417">
        <v>0.81112223443119824</v>
      </c>
      <c r="M417" t="s">
        <v>1630</v>
      </c>
      <c r="N417" t="s">
        <v>1631</v>
      </c>
      <c r="O417" t="s">
        <v>1632</v>
      </c>
      <c r="P417">
        <v>6.1898211829436036</v>
      </c>
    </row>
    <row r="418" spans="1:16" x14ac:dyDescent="0.25">
      <c r="A418" s="1" t="s">
        <v>1633</v>
      </c>
      <c r="B418">
        <v>43.14</v>
      </c>
      <c r="C418">
        <v>1191368462.3699999</v>
      </c>
      <c r="H418">
        <v>1.4422672619887089</v>
      </c>
      <c r="M418" t="s">
        <v>1634</v>
      </c>
      <c r="N418" t="s">
        <v>1635</v>
      </c>
      <c r="O418" t="s">
        <v>1636</v>
      </c>
      <c r="P418">
        <v>10.45392022008253</v>
      </c>
    </row>
    <row r="419" spans="1:16" x14ac:dyDescent="0.25">
      <c r="A419" s="1" t="s">
        <v>1637</v>
      </c>
      <c r="B419">
        <v>42.74</v>
      </c>
      <c r="C419">
        <v>700825341.28999996</v>
      </c>
      <c r="H419">
        <v>0.58825238658394718</v>
      </c>
      <c r="M419" t="s">
        <v>1638</v>
      </c>
      <c r="N419" t="s">
        <v>1639</v>
      </c>
      <c r="O419" t="s">
        <v>1640</v>
      </c>
      <c r="P419">
        <v>9.2032967032967044</v>
      </c>
    </row>
    <row r="420" spans="1:16" x14ac:dyDescent="0.25">
      <c r="A420" s="1" t="s">
        <v>1641</v>
      </c>
      <c r="B420">
        <v>42.86</v>
      </c>
      <c r="C420">
        <v>641022828.95000005</v>
      </c>
      <c r="H420">
        <v>0.91466845044455414</v>
      </c>
      <c r="M420" t="s">
        <v>1642</v>
      </c>
      <c r="N420" t="s">
        <v>1643</v>
      </c>
      <c r="O420" t="s">
        <v>1644</v>
      </c>
      <c r="P420">
        <v>9.8765432098765427</v>
      </c>
    </row>
    <row r="421" spans="1:16" x14ac:dyDescent="0.25">
      <c r="A421" s="1" t="s">
        <v>1645</v>
      </c>
      <c r="B421">
        <v>43.13</v>
      </c>
      <c r="C421">
        <v>689957504</v>
      </c>
      <c r="H421">
        <v>1.076338427962316</v>
      </c>
      <c r="M421" t="s">
        <v>1646</v>
      </c>
      <c r="N421" t="s">
        <v>1647</v>
      </c>
      <c r="O421" t="s">
        <v>1648</v>
      </c>
      <c r="P421">
        <v>10.699588477366261</v>
      </c>
    </row>
    <row r="422" spans="1:16" x14ac:dyDescent="0.25">
      <c r="A422" s="1" t="s">
        <v>1649</v>
      </c>
      <c r="B422">
        <v>42.89</v>
      </c>
      <c r="C422">
        <v>663222019.69000006</v>
      </c>
      <c r="H422">
        <v>0.96125053477206623</v>
      </c>
      <c r="M422" t="s">
        <v>1650</v>
      </c>
      <c r="N422" t="s">
        <v>1651</v>
      </c>
      <c r="O422" t="s">
        <v>1652</v>
      </c>
      <c r="P422">
        <v>10.04126547455296</v>
      </c>
    </row>
    <row r="423" spans="1:16" x14ac:dyDescent="0.25">
      <c r="A423" s="1" t="s">
        <v>1653</v>
      </c>
      <c r="B423">
        <v>42.13</v>
      </c>
      <c r="C423">
        <v>660858734.14999998</v>
      </c>
      <c r="H423">
        <v>0.99643666001755382</v>
      </c>
      <c r="M423" t="s">
        <v>1654</v>
      </c>
      <c r="N423" t="s">
        <v>1655</v>
      </c>
      <c r="O423" t="s">
        <v>1656</v>
      </c>
      <c r="P423">
        <v>6.7400275103163683</v>
      </c>
    </row>
    <row r="424" spans="1:16" x14ac:dyDescent="0.25">
      <c r="A424" s="1" t="s">
        <v>1657</v>
      </c>
      <c r="B424">
        <v>42.44</v>
      </c>
      <c r="C424">
        <v>656903324.57000005</v>
      </c>
      <c r="H424">
        <v>0.994014742674034</v>
      </c>
      <c r="M424" t="s">
        <v>1658</v>
      </c>
      <c r="N424" t="s">
        <v>1659</v>
      </c>
      <c r="O424" t="s">
        <v>1660</v>
      </c>
      <c r="P424">
        <v>8.2417582417582409</v>
      </c>
    </row>
    <row r="425" spans="1:16" x14ac:dyDescent="0.25">
      <c r="A425" s="1" t="s">
        <v>1661</v>
      </c>
      <c r="B425">
        <v>45.51</v>
      </c>
      <c r="C425">
        <v>3061435505.4699998</v>
      </c>
      <c r="H425">
        <v>4.6604049499581599</v>
      </c>
      <c r="M425" t="s">
        <v>1662</v>
      </c>
      <c r="N425" t="s">
        <v>1663</v>
      </c>
      <c r="O425" t="s">
        <v>1664</v>
      </c>
      <c r="P425">
        <v>20.850480109739369</v>
      </c>
    </row>
    <row r="426" spans="1:16" x14ac:dyDescent="0.25">
      <c r="A426" s="1" t="s">
        <v>1665</v>
      </c>
      <c r="B426">
        <v>44.85</v>
      </c>
      <c r="C426">
        <v>1500198904.1400001</v>
      </c>
      <c r="H426">
        <v>0.49003119662639621</v>
      </c>
      <c r="M426" t="s">
        <v>1666</v>
      </c>
      <c r="N426" t="s">
        <v>1667</v>
      </c>
      <c r="O426" t="s">
        <v>1668</v>
      </c>
      <c r="P426">
        <v>18.655692729766809</v>
      </c>
    </row>
    <row r="427" spans="1:16" x14ac:dyDescent="0.25">
      <c r="A427" s="1" t="s">
        <v>1669</v>
      </c>
      <c r="B427">
        <v>45.73</v>
      </c>
      <c r="C427">
        <v>2056019794.5899999</v>
      </c>
      <c r="H427">
        <v>1.370498131225224</v>
      </c>
      <c r="M427" t="s">
        <v>1670</v>
      </c>
      <c r="N427" t="s">
        <v>1671</v>
      </c>
      <c r="O427" t="s">
        <v>1672</v>
      </c>
      <c r="P427">
        <v>21.45804676753783</v>
      </c>
    </row>
    <row r="428" spans="1:16" x14ac:dyDescent="0.25">
      <c r="A428" s="1" t="s">
        <v>1673</v>
      </c>
      <c r="B428">
        <v>45.67</v>
      </c>
      <c r="C428">
        <v>975597257.03999996</v>
      </c>
      <c r="H428">
        <v>0.47450771612563591</v>
      </c>
      <c r="M428" t="s">
        <v>1674</v>
      </c>
      <c r="N428" t="s">
        <v>1675</v>
      </c>
      <c r="O428" t="s">
        <v>1676</v>
      </c>
      <c r="P428">
        <v>21.45804676753783</v>
      </c>
    </row>
    <row r="429" spans="1:16" x14ac:dyDescent="0.25">
      <c r="A429" s="1" t="s">
        <v>1677</v>
      </c>
      <c r="B429">
        <v>45.06</v>
      </c>
      <c r="C429">
        <v>827518348.17999995</v>
      </c>
      <c r="H429">
        <v>0.84821717384766215</v>
      </c>
      <c r="M429" t="s">
        <v>1678</v>
      </c>
      <c r="N429" t="s">
        <v>1679</v>
      </c>
      <c r="O429" t="s">
        <v>1680</v>
      </c>
      <c r="P429">
        <v>20.054945054945051</v>
      </c>
    </row>
    <row r="430" spans="1:16" x14ac:dyDescent="0.25">
      <c r="A430" s="1" t="s">
        <v>1681</v>
      </c>
      <c r="B430">
        <v>45.72</v>
      </c>
      <c r="C430">
        <v>869954355.78999996</v>
      </c>
      <c r="H430">
        <v>1.051281047366903</v>
      </c>
      <c r="M430" t="s">
        <v>1682</v>
      </c>
      <c r="N430" t="s">
        <v>1683</v>
      </c>
      <c r="O430" t="s">
        <v>1684</v>
      </c>
      <c r="P430">
        <v>21.67352537722908</v>
      </c>
    </row>
    <row r="431" spans="1:16" x14ac:dyDescent="0.25">
      <c r="A431" s="1" t="s">
        <v>1685</v>
      </c>
      <c r="B431">
        <v>45.8</v>
      </c>
      <c r="C431">
        <v>853817627.02999997</v>
      </c>
      <c r="H431">
        <v>0.98145106274530192</v>
      </c>
      <c r="M431" t="s">
        <v>1686</v>
      </c>
      <c r="N431" t="s">
        <v>1687</v>
      </c>
      <c r="O431" t="s">
        <v>1688</v>
      </c>
      <c r="P431">
        <v>22.008253094910589</v>
      </c>
    </row>
    <row r="432" spans="1:16" x14ac:dyDescent="0.25">
      <c r="A432" s="1" t="s">
        <v>1689</v>
      </c>
      <c r="B432">
        <v>46.88</v>
      </c>
      <c r="C432">
        <v>1815026842.8399999</v>
      </c>
      <c r="H432">
        <v>2.125778135025814</v>
      </c>
      <c r="M432" t="s">
        <v>1690</v>
      </c>
      <c r="N432" t="s">
        <v>1691</v>
      </c>
      <c r="O432" t="s">
        <v>1692</v>
      </c>
      <c r="P432">
        <v>25.584594222833559</v>
      </c>
    </row>
    <row r="433" spans="1:16" x14ac:dyDescent="0.25">
      <c r="A433" s="1" t="s">
        <v>1693</v>
      </c>
      <c r="B433">
        <v>46.54</v>
      </c>
      <c r="C433">
        <v>1251325789.3099999</v>
      </c>
      <c r="H433">
        <v>0.68942550037002848</v>
      </c>
      <c r="M433" t="s">
        <v>1512</v>
      </c>
      <c r="N433" t="s">
        <v>1513</v>
      </c>
      <c r="O433" t="s">
        <v>1514</v>
      </c>
      <c r="P433">
        <v>24.72527472527473</v>
      </c>
    </row>
    <row r="434" spans="1:16" x14ac:dyDescent="0.25">
      <c r="A434" s="1" t="s">
        <v>1694</v>
      </c>
      <c r="B434">
        <v>45.18</v>
      </c>
      <c r="C434">
        <v>994810155.19000006</v>
      </c>
      <c r="H434">
        <v>0.79500491693578335</v>
      </c>
      <c r="M434" t="s">
        <v>1695</v>
      </c>
      <c r="N434" t="s">
        <v>1696</v>
      </c>
      <c r="O434" t="s">
        <v>1697</v>
      </c>
      <c r="P434">
        <v>20.301783264746231</v>
      </c>
    </row>
    <row r="435" spans="1:16" x14ac:dyDescent="0.25">
      <c r="A435" s="1" t="s">
        <v>1698</v>
      </c>
      <c r="B435">
        <v>44.98</v>
      </c>
      <c r="C435">
        <v>771635251.89999998</v>
      </c>
      <c r="H435">
        <v>0.77566081113498919</v>
      </c>
      <c r="M435" t="s">
        <v>1699</v>
      </c>
      <c r="N435" t="s">
        <v>1700</v>
      </c>
      <c r="O435" t="s">
        <v>1701</v>
      </c>
      <c r="P435">
        <v>19.067215363511661</v>
      </c>
    </row>
    <row r="436" spans="1:16" x14ac:dyDescent="0.25">
      <c r="A436" s="1" t="s">
        <v>1702</v>
      </c>
      <c r="B436">
        <v>46.46</v>
      </c>
      <c r="C436">
        <v>1444699532.0599999</v>
      </c>
      <c r="H436">
        <v>1.872257039193987</v>
      </c>
      <c r="M436" t="s">
        <v>1703</v>
      </c>
      <c r="N436" t="s">
        <v>1704</v>
      </c>
      <c r="O436" t="s">
        <v>1705</v>
      </c>
      <c r="P436">
        <v>24.759284731774411</v>
      </c>
    </row>
    <row r="437" spans="1:16" x14ac:dyDescent="0.25">
      <c r="A437" s="1" t="s">
        <v>1706</v>
      </c>
      <c r="B437">
        <v>47.82</v>
      </c>
      <c r="C437">
        <v>2197663192.0599999</v>
      </c>
      <c r="H437">
        <v>1.521190492064705</v>
      </c>
      <c r="M437" t="s">
        <v>779</v>
      </c>
      <c r="N437" t="s">
        <v>1707</v>
      </c>
      <c r="O437" t="s">
        <v>1708</v>
      </c>
      <c r="P437">
        <v>28.1980742778542</v>
      </c>
    </row>
    <row r="438" spans="1:16" x14ac:dyDescent="0.25">
      <c r="A438" s="1" t="s">
        <v>1709</v>
      </c>
      <c r="B438">
        <v>47.12</v>
      </c>
      <c r="C438">
        <v>1084909580.8800001</v>
      </c>
      <c r="H438">
        <v>0.49366508243833762</v>
      </c>
      <c r="M438" t="s">
        <v>1710</v>
      </c>
      <c r="N438" t="s">
        <v>1711</v>
      </c>
      <c r="O438" t="s">
        <v>1712</v>
      </c>
      <c r="P438">
        <v>26.785714285714281</v>
      </c>
    </row>
    <row r="439" spans="1:16" x14ac:dyDescent="0.25">
      <c r="A439" s="1" t="s">
        <v>1713</v>
      </c>
      <c r="B439">
        <v>48.08</v>
      </c>
      <c r="C439">
        <v>2114956905.28</v>
      </c>
      <c r="H439">
        <v>1.949431494156868</v>
      </c>
      <c r="M439" t="s">
        <v>1714</v>
      </c>
      <c r="N439" t="s">
        <v>1715</v>
      </c>
      <c r="O439" t="s">
        <v>1716</v>
      </c>
      <c r="P439">
        <v>29.62962962962963</v>
      </c>
    </row>
    <row r="440" spans="1:16" x14ac:dyDescent="0.25">
      <c r="A440" s="1" t="s">
        <v>1717</v>
      </c>
      <c r="B440">
        <v>47.89</v>
      </c>
      <c r="C440">
        <v>2311553652.0700002</v>
      </c>
      <c r="H440">
        <v>1.092955438618723</v>
      </c>
      <c r="M440" t="s">
        <v>1718</v>
      </c>
      <c r="N440" t="s">
        <v>1719</v>
      </c>
      <c r="O440" t="s">
        <v>1720</v>
      </c>
      <c r="P440">
        <v>29.080932784636492</v>
      </c>
    </row>
    <row r="441" spans="1:16" x14ac:dyDescent="0.25">
      <c r="A441" s="1" t="s">
        <v>1721</v>
      </c>
      <c r="B441">
        <v>48.07</v>
      </c>
      <c r="C441">
        <v>1960933653.8199999</v>
      </c>
      <c r="H441">
        <v>0.8483184684309536</v>
      </c>
      <c r="M441" t="s">
        <v>1722</v>
      </c>
      <c r="N441" t="s">
        <v>1723</v>
      </c>
      <c r="O441" t="s">
        <v>1724</v>
      </c>
      <c r="P441">
        <v>29.848693259972489</v>
      </c>
    </row>
    <row r="442" spans="1:16" x14ac:dyDescent="0.25">
      <c r="A442" s="1" t="s">
        <v>1725</v>
      </c>
      <c r="B442">
        <v>48.69</v>
      </c>
      <c r="C442">
        <v>2450369690.6100001</v>
      </c>
      <c r="H442">
        <v>1.249593368871279</v>
      </c>
      <c r="M442" t="s">
        <v>1726</v>
      </c>
      <c r="N442" t="s">
        <v>1727</v>
      </c>
      <c r="O442" t="s">
        <v>1728</v>
      </c>
      <c r="P442">
        <v>31.36176066024759</v>
      </c>
    </row>
    <row r="443" spans="1:16" x14ac:dyDescent="0.25">
      <c r="A443" s="1" t="s">
        <v>1729</v>
      </c>
      <c r="B443">
        <v>47.74</v>
      </c>
      <c r="C443">
        <v>1357589706.8</v>
      </c>
      <c r="H443">
        <v>0.55403464709932759</v>
      </c>
      <c r="M443" t="s">
        <v>846</v>
      </c>
      <c r="N443" t="s">
        <v>1730</v>
      </c>
      <c r="O443" t="s">
        <v>1731</v>
      </c>
      <c r="P443">
        <v>28.84615384615384</v>
      </c>
    </row>
    <row r="444" spans="1:16" x14ac:dyDescent="0.25">
      <c r="A444" s="1" t="s">
        <v>1732</v>
      </c>
      <c r="B444">
        <v>48.3</v>
      </c>
      <c r="C444">
        <v>898336282.72000003</v>
      </c>
      <c r="H444">
        <v>0.66171412336167845</v>
      </c>
      <c r="M444" t="s">
        <v>1733</v>
      </c>
      <c r="N444" t="s">
        <v>1734</v>
      </c>
      <c r="O444" t="s">
        <v>1735</v>
      </c>
      <c r="P444">
        <v>30.452674897119341</v>
      </c>
    </row>
    <row r="445" spans="1:16" x14ac:dyDescent="0.25">
      <c r="A445" s="1" t="s">
        <v>1736</v>
      </c>
      <c r="B445">
        <v>47.82</v>
      </c>
      <c r="C445">
        <v>891005834.71000004</v>
      </c>
      <c r="H445">
        <v>0.99183997334739205</v>
      </c>
      <c r="M445" t="s">
        <v>1737</v>
      </c>
      <c r="N445" t="s">
        <v>1738</v>
      </c>
      <c r="O445" t="s">
        <v>1739</v>
      </c>
      <c r="P445">
        <v>29.080932784636492</v>
      </c>
    </row>
    <row r="446" spans="1:16" x14ac:dyDescent="0.25">
      <c r="A446" s="1" t="s">
        <v>1740</v>
      </c>
      <c r="B446">
        <v>47.62</v>
      </c>
      <c r="C446">
        <v>1525949937.48</v>
      </c>
      <c r="H446">
        <v>1.71261497740546</v>
      </c>
      <c r="M446" t="s">
        <v>1741</v>
      </c>
      <c r="N446" t="s">
        <v>1742</v>
      </c>
      <c r="O446" t="s">
        <v>1136</v>
      </c>
      <c r="P446">
        <v>24.62173314993122</v>
      </c>
    </row>
    <row r="447" spans="1:16" x14ac:dyDescent="0.25">
      <c r="A447" s="1" t="s">
        <v>1743</v>
      </c>
      <c r="B447">
        <v>46.37</v>
      </c>
      <c r="C447">
        <v>1879206731.1900001</v>
      </c>
      <c r="H447">
        <v>1.2314995957818771</v>
      </c>
      <c r="M447" t="s">
        <v>1744</v>
      </c>
      <c r="N447" t="s">
        <v>1745</v>
      </c>
      <c r="O447" t="s">
        <v>1746</v>
      </c>
      <c r="P447">
        <v>20.19230769230769</v>
      </c>
    </row>
    <row r="448" spans="1:16" x14ac:dyDescent="0.25">
      <c r="A448" s="1" t="s">
        <v>1747</v>
      </c>
      <c r="B448">
        <v>46.05</v>
      </c>
      <c r="C448">
        <v>1151128787.4200001</v>
      </c>
      <c r="H448">
        <v>0.61256101753693293</v>
      </c>
      <c r="M448" t="s">
        <v>1748</v>
      </c>
      <c r="N448" t="s">
        <v>1749</v>
      </c>
      <c r="O448" t="s">
        <v>1750</v>
      </c>
      <c r="P448">
        <v>18.294360385144429</v>
      </c>
    </row>
    <row r="449" spans="1:16" x14ac:dyDescent="0.25">
      <c r="A449" s="1" t="s">
        <v>1751</v>
      </c>
      <c r="B449">
        <v>45.84</v>
      </c>
      <c r="C449">
        <v>995439011.13</v>
      </c>
      <c r="H449">
        <v>0.8647503407164856</v>
      </c>
      <c r="M449" t="s">
        <v>1752</v>
      </c>
      <c r="N449" t="s">
        <v>1753</v>
      </c>
      <c r="O449" t="s">
        <v>1754</v>
      </c>
      <c r="P449">
        <v>16.781292984869321</v>
      </c>
    </row>
    <row r="450" spans="1:16" x14ac:dyDescent="0.25">
      <c r="A450" s="1" t="s">
        <v>1755</v>
      </c>
      <c r="B450">
        <v>46.44</v>
      </c>
      <c r="C450">
        <v>965082241.00999999</v>
      </c>
      <c r="H450">
        <v>0.96950413859555329</v>
      </c>
      <c r="M450" t="s">
        <v>1756</v>
      </c>
      <c r="N450" t="s">
        <v>1757</v>
      </c>
      <c r="O450" t="s">
        <v>1758</v>
      </c>
      <c r="P450">
        <v>20.741758241758241</v>
      </c>
    </row>
    <row r="451" spans="1:16" x14ac:dyDescent="0.25">
      <c r="A451" s="1" t="s">
        <v>1759</v>
      </c>
      <c r="B451">
        <v>46.49</v>
      </c>
      <c r="C451">
        <v>706491977.75999999</v>
      </c>
      <c r="H451">
        <v>0.73205365070299688</v>
      </c>
      <c r="M451" t="s">
        <v>1760</v>
      </c>
      <c r="N451" t="s">
        <v>1761</v>
      </c>
      <c r="O451" t="s">
        <v>1762</v>
      </c>
      <c r="P451">
        <v>20.987654320987652</v>
      </c>
    </row>
    <row r="452" spans="1:16" x14ac:dyDescent="0.25">
      <c r="A452" s="1" t="s">
        <v>1763</v>
      </c>
      <c r="B452">
        <v>46.86</v>
      </c>
      <c r="C452">
        <v>935578508.14999998</v>
      </c>
      <c r="H452">
        <v>1.324259209731355</v>
      </c>
      <c r="M452" t="s">
        <v>1764</v>
      </c>
      <c r="N452" t="s">
        <v>1765</v>
      </c>
      <c r="O452" t="s">
        <v>1766</v>
      </c>
      <c r="P452">
        <v>22.222222222222221</v>
      </c>
    </row>
    <row r="453" spans="1:16" x14ac:dyDescent="0.25">
      <c r="A453" s="1" t="s">
        <v>1767</v>
      </c>
      <c r="B453">
        <v>47.63</v>
      </c>
      <c r="C453">
        <v>786956984.75</v>
      </c>
      <c r="H453">
        <v>0.84114478677595739</v>
      </c>
      <c r="M453" t="s">
        <v>1768</v>
      </c>
      <c r="N453" t="s">
        <v>1769</v>
      </c>
      <c r="O453" t="s">
        <v>1770</v>
      </c>
      <c r="P453">
        <v>25.584594222833559</v>
      </c>
    </row>
    <row r="454" spans="1:16" x14ac:dyDescent="0.25">
      <c r="A454" s="1" t="s">
        <v>1771</v>
      </c>
      <c r="B454">
        <v>46.39</v>
      </c>
      <c r="C454">
        <v>760273937.11000001</v>
      </c>
      <c r="H454">
        <v>0.96609338482652052</v>
      </c>
      <c r="M454" t="s">
        <v>1772</v>
      </c>
      <c r="N454" t="s">
        <v>1773</v>
      </c>
      <c r="O454" t="s">
        <v>1774</v>
      </c>
      <c r="P454">
        <v>20.770288858321869</v>
      </c>
    </row>
    <row r="455" spans="1:16" x14ac:dyDescent="0.25">
      <c r="A455" s="1" t="s">
        <v>1775</v>
      </c>
      <c r="B455">
        <v>46.06</v>
      </c>
      <c r="C455">
        <v>501402349.69999999</v>
      </c>
      <c r="H455">
        <v>0.65950222048379215</v>
      </c>
      <c r="M455" t="s">
        <v>1776</v>
      </c>
      <c r="N455" t="s">
        <v>1777</v>
      </c>
      <c r="O455" t="s">
        <v>1778</v>
      </c>
      <c r="P455">
        <v>18.681318681318679</v>
      </c>
    </row>
    <row r="456" spans="1:16" x14ac:dyDescent="0.25">
      <c r="A456" s="1" t="s">
        <v>1779</v>
      </c>
      <c r="B456">
        <v>46.04</v>
      </c>
      <c r="C456">
        <v>609452710.02999997</v>
      </c>
      <c r="H456">
        <v>1.215496318265459</v>
      </c>
      <c r="M456" t="s">
        <v>1780</v>
      </c>
      <c r="N456" t="s">
        <v>1781</v>
      </c>
      <c r="O456" t="s">
        <v>1782</v>
      </c>
      <c r="P456">
        <v>18.381344307270229</v>
      </c>
    </row>
    <row r="457" spans="1:16" x14ac:dyDescent="0.25">
      <c r="A457" s="1" t="s">
        <v>1783</v>
      </c>
      <c r="B457">
        <v>46.84</v>
      </c>
      <c r="C457">
        <v>1140023138.5999999</v>
      </c>
      <c r="H457">
        <v>1.8705686591234989</v>
      </c>
      <c r="J457">
        <v>21.57</v>
      </c>
      <c r="K457">
        <v>35.5</v>
      </c>
      <c r="L457">
        <v>62.46</v>
      </c>
      <c r="M457" t="s">
        <v>1784</v>
      </c>
      <c r="N457" t="s">
        <v>1785</v>
      </c>
      <c r="O457" t="s">
        <v>1786</v>
      </c>
      <c r="P457">
        <v>22.63374485596708</v>
      </c>
    </row>
    <row r="458" spans="1:16" x14ac:dyDescent="0.25">
      <c r="A458" s="1" t="s">
        <v>1787</v>
      </c>
      <c r="B458">
        <v>47.75</v>
      </c>
      <c r="C458">
        <v>860397294.03999996</v>
      </c>
      <c r="H458">
        <v>0.75471914990831401</v>
      </c>
      <c r="J458">
        <v>21.77</v>
      </c>
      <c r="K458">
        <v>35.71</v>
      </c>
      <c r="L458">
        <v>62.99</v>
      </c>
      <c r="M458" t="s">
        <v>1788</v>
      </c>
      <c r="N458" t="s">
        <v>1789</v>
      </c>
      <c r="O458" t="s">
        <v>1790</v>
      </c>
      <c r="P458">
        <v>26.40990371389271</v>
      </c>
    </row>
    <row r="459" spans="1:16" x14ac:dyDescent="0.25">
      <c r="A459" s="1" t="s">
        <v>1791</v>
      </c>
      <c r="B459">
        <v>46.99</v>
      </c>
      <c r="C459">
        <v>878179041.77999997</v>
      </c>
      <c r="H459">
        <v>1.020666903374958</v>
      </c>
      <c r="J459">
        <v>21.54</v>
      </c>
      <c r="K459">
        <v>35.880000000000003</v>
      </c>
      <c r="L459">
        <v>62.41</v>
      </c>
      <c r="M459" t="s">
        <v>1792</v>
      </c>
      <c r="N459" t="s">
        <v>1793</v>
      </c>
      <c r="O459" t="s">
        <v>1794</v>
      </c>
      <c r="P459">
        <v>23.108665749656119</v>
      </c>
    </row>
    <row r="460" spans="1:16" x14ac:dyDescent="0.25">
      <c r="A460" s="1" t="s">
        <v>1795</v>
      </c>
      <c r="B460">
        <v>44.64</v>
      </c>
      <c r="C460">
        <v>1447402650.3399999</v>
      </c>
      <c r="H460">
        <v>1.6481862826129721</v>
      </c>
      <c r="J460">
        <v>21.57</v>
      </c>
      <c r="K460">
        <v>35.54</v>
      </c>
      <c r="L460">
        <v>62.97</v>
      </c>
      <c r="M460" t="s">
        <v>1796</v>
      </c>
      <c r="N460" t="s">
        <v>1797</v>
      </c>
      <c r="O460" t="s">
        <v>1798</v>
      </c>
      <c r="P460">
        <v>11.81318681318681</v>
      </c>
    </row>
    <row r="461" spans="1:16" x14ac:dyDescent="0.25">
      <c r="A461" s="1" t="s">
        <v>1799</v>
      </c>
      <c r="B461">
        <v>45.05</v>
      </c>
      <c r="C461">
        <v>923732852.67999995</v>
      </c>
      <c r="H461">
        <v>0.63820033248039987</v>
      </c>
      <c r="J461">
        <v>21.73</v>
      </c>
      <c r="K461">
        <v>36.21</v>
      </c>
      <c r="L461">
        <v>63.88</v>
      </c>
      <c r="M461" t="s">
        <v>1800</v>
      </c>
      <c r="N461" t="s">
        <v>1801</v>
      </c>
      <c r="O461" t="s">
        <v>1802</v>
      </c>
      <c r="P461">
        <v>12.894375857338821</v>
      </c>
    </row>
    <row r="462" spans="1:16" x14ac:dyDescent="0.25">
      <c r="A462" s="1" t="s">
        <v>1803</v>
      </c>
      <c r="B462">
        <v>45.3</v>
      </c>
      <c r="C462">
        <v>602101037.87</v>
      </c>
      <c r="H462">
        <v>0.65181295233047232</v>
      </c>
      <c r="J462">
        <v>21.39</v>
      </c>
      <c r="K462">
        <v>35.36</v>
      </c>
      <c r="L462">
        <v>63.38</v>
      </c>
      <c r="M462" t="s">
        <v>1804</v>
      </c>
      <c r="N462" t="s">
        <v>1805</v>
      </c>
      <c r="O462" t="s">
        <v>1806</v>
      </c>
      <c r="P462">
        <v>14.54046639231824</v>
      </c>
    </row>
    <row r="463" spans="1:16" x14ac:dyDescent="0.25">
      <c r="A463" s="1" t="s">
        <v>1807</v>
      </c>
      <c r="B463">
        <v>44.49</v>
      </c>
      <c r="C463">
        <v>936727537.58000004</v>
      </c>
      <c r="H463">
        <v>1.555764695064767</v>
      </c>
      <c r="J463">
        <v>20.93</v>
      </c>
      <c r="K463">
        <v>35.03</v>
      </c>
      <c r="L463">
        <v>62.34</v>
      </c>
      <c r="M463" t="s">
        <v>1808</v>
      </c>
      <c r="N463" t="s">
        <v>1809</v>
      </c>
      <c r="O463" t="s">
        <v>1810</v>
      </c>
      <c r="P463">
        <v>11.41678129298487</v>
      </c>
    </row>
    <row r="464" spans="1:16" x14ac:dyDescent="0.25">
      <c r="A464" s="1" t="s">
        <v>1811</v>
      </c>
      <c r="B464">
        <v>43.37</v>
      </c>
      <c r="C464">
        <v>1678415610.05</v>
      </c>
      <c r="H464">
        <v>1.791786344176582</v>
      </c>
      <c r="J464">
        <v>20.99</v>
      </c>
      <c r="K464">
        <v>34.549999999999997</v>
      </c>
      <c r="L464">
        <v>62.81</v>
      </c>
      <c r="M464" t="s">
        <v>1812</v>
      </c>
      <c r="N464" t="s">
        <v>1813</v>
      </c>
      <c r="O464" t="s">
        <v>1814</v>
      </c>
      <c r="P464">
        <v>6.7400275103163683</v>
      </c>
    </row>
    <row r="465" spans="1:17" x14ac:dyDescent="0.25">
      <c r="A465" s="1" t="s">
        <v>1815</v>
      </c>
      <c r="B465">
        <v>42.37</v>
      </c>
      <c r="C465">
        <v>1445385156.22</v>
      </c>
      <c r="H465">
        <v>0.86116045844982458</v>
      </c>
      <c r="J465">
        <v>20.74</v>
      </c>
      <c r="K465">
        <v>34.409999999999997</v>
      </c>
      <c r="L465">
        <v>62.22</v>
      </c>
      <c r="M465" t="s">
        <v>1816</v>
      </c>
      <c r="N465" t="s">
        <v>1817</v>
      </c>
      <c r="O465" t="s">
        <v>1818</v>
      </c>
      <c r="P465">
        <v>6.0439560439560438</v>
      </c>
    </row>
    <row r="466" spans="1:17" x14ac:dyDescent="0.25">
      <c r="A466" s="1" t="s">
        <v>1819</v>
      </c>
      <c r="B466">
        <v>42.43</v>
      </c>
      <c r="C466">
        <v>1711949689.1900001</v>
      </c>
      <c r="H466">
        <v>1.1844245679588441</v>
      </c>
      <c r="J466">
        <v>20.64</v>
      </c>
      <c r="K466">
        <v>34.270000000000003</v>
      </c>
      <c r="L466">
        <v>62.31</v>
      </c>
      <c r="M466" t="s">
        <v>1820</v>
      </c>
      <c r="N466" t="s">
        <v>1821</v>
      </c>
      <c r="O466" t="s">
        <v>1822</v>
      </c>
      <c r="P466">
        <v>3.7037037037037028</v>
      </c>
      <c r="Q466" t="b">
        <v>1</v>
      </c>
    </row>
    <row r="467" spans="1:17" x14ac:dyDescent="0.25">
      <c r="A467" s="1" t="s">
        <v>1823</v>
      </c>
      <c r="B467">
        <v>45.34</v>
      </c>
      <c r="C467">
        <v>2566107482.1700001</v>
      </c>
      <c r="H467">
        <v>1.498938606884026</v>
      </c>
      <c r="J467">
        <v>21.1</v>
      </c>
      <c r="K467">
        <v>35.01</v>
      </c>
      <c r="L467">
        <v>63.15</v>
      </c>
      <c r="M467" t="s">
        <v>1824</v>
      </c>
      <c r="N467" t="s">
        <v>1825</v>
      </c>
      <c r="O467" t="s">
        <v>1826</v>
      </c>
      <c r="P467">
        <v>6.8587105624142666</v>
      </c>
    </row>
    <row r="468" spans="1:17" x14ac:dyDescent="0.25">
      <c r="A468" s="1" t="s">
        <v>1827</v>
      </c>
      <c r="B468">
        <v>47.48</v>
      </c>
      <c r="C468">
        <v>2119331989.1400001</v>
      </c>
      <c r="H468">
        <v>0.82589369458048212</v>
      </c>
      <c r="J468">
        <v>20.84</v>
      </c>
      <c r="K468">
        <v>34.799999999999997</v>
      </c>
      <c r="L468">
        <v>63.05</v>
      </c>
      <c r="M468" t="s">
        <v>1828</v>
      </c>
      <c r="N468" t="s">
        <v>1829</v>
      </c>
      <c r="O468" t="s">
        <v>1830</v>
      </c>
      <c r="P468">
        <v>13.342503438789549</v>
      </c>
    </row>
    <row r="469" spans="1:17" x14ac:dyDescent="0.25">
      <c r="A469" s="1" t="s">
        <v>1831</v>
      </c>
      <c r="B469">
        <v>47.75</v>
      </c>
      <c r="C469">
        <v>1866611024.4000001</v>
      </c>
      <c r="H469">
        <v>0.88075442354713329</v>
      </c>
      <c r="J469">
        <v>20.64</v>
      </c>
      <c r="K469">
        <v>34.51</v>
      </c>
      <c r="L469">
        <v>61.48</v>
      </c>
      <c r="M469" t="s">
        <v>1832</v>
      </c>
      <c r="N469" t="s">
        <v>1833</v>
      </c>
      <c r="O469" t="s">
        <v>1834</v>
      </c>
      <c r="P469">
        <v>15.13067400275103</v>
      </c>
    </row>
    <row r="470" spans="1:17" x14ac:dyDescent="0.25">
      <c r="A470" s="1" t="s">
        <v>1835</v>
      </c>
      <c r="B470">
        <v>48.79</v>
      </c>
      <c r="C470">
        <v>2035955381.23</v>
      </c>
      <c r="H470">
        <v>1.090722895459397</v>
      </c>
      <c r="J470">
        <v>20.3</v>
      </c>
      <c r="K470">
        <v>34.1</v>
      </c>
      <c r="L470">
        <v>61.1</v>
      </c>
      <c r="M470" t="s">
        <v>1836</v>
      </c>
      <c r="N470" t="s">
        <v>1646</v>
      </c>
      <c r="O470" t="s">
        <v>1837</v>
      </c>
      <c r="P470">
        <v>21.016483516483522</v>
      </c>
    </row>
    <row r="471" spans="1:17" x14ac:dyDescent="0.25">
      <c r="A471" s="1" t="s">
        <v>1838</v>
      </c>
      <c r="B471">
        <v>50.43</v>
      </c>
      <c r="C471">
        <v>2680031435.6100001</v>
      </c>
      <c r="H471">
        <v>1.3163507709048561</v>
      </c>
      <c r="J471">
        <v>20.329999999999998</v>
      </c>
      <c r="K471">
        <v>33.520000000000003</v>
      </c>
      <c r="L471">
        <v>60.69</v>
      </c>
      <c r="M471" t="s">
        <v>1839</v>
      </c>
      <c r="N471" t="s">
        <v>1840</v>
      </c>
      <c r="O471" t="s">
        <v>1841</v>
      </c>
      <c r="P471">
        <v>28.806584362139919</v>
      </c>
    </row>
    <row r="472" spans="1:17" x14ac:dyDescent="0.25">
      <c r="A472" s="1" t="s">
        <v>1842</v>
      </c>
      <c r="B472">
        <v>49.65</v>
      </c>
      <c r="C472">
        <v>2319633365.1700001</v>
      </c>
      <c r="H472">
        <v>0.86552468540057625</v>
      </c>
      <c r="J472">
        <v>20.56</v>
      </c>
      <c r="K472">
        <v>33.93</v>
      </c>
      <c r="L472">
        <v>61.28</v>
      </c>
      <c r="M472" t="s">
        <v>1843</v>
      </c>
      <c r="N472" t="s">
        <v>1844</v>
      </c>
      <c r="O472" t="s">
        <v>1845</v>
      </c>
      <c r="P472">
        <v>25.514403292181068</v>
      </c>
    </row>
    <row r="473" spans="1:17" x14ac:dyDescent="0.25">
      <c r="A473" s="1" t="s">
        <v>1846</v>
      </c>
      <c r="B473">
        <v>50.89</v>
      </c>
      <c r="C473">
        <v>2256003426.7600002</v>
      </c>
      <c r="H473">
        <v>0.9725689674215664</v>
      </c>
      <c r="J473">
        <v>20.79</v>
      </c>
      <c r="K473">
        <v>34.33</v>
      </c>
      <c r="L473">
        <v>62.16</v>
      </c>
      <c r="M473" t="s">
        <v>1847</v>
      </c>
      <c r="N473" t="s">
        <v>1848</v>
      </c>
      <c r="O473" t="s">
        <v>1849</v>
      </c>
      <c r="P473">
        <v>30.261348005502061</v>
      </c>
    </row>
    <row r="474" spans="1:17" x14ac:dyDescent="0.25">
      <c r="A474" s="1" t="s">
        <v>1850</v>
      </c>
      <c r="B474">
        <v>50.15</v>
      </c>
      <c r="C474">
        <v>1409611781.98</v>
      </c>
      <c r="H474">
        <v>0.62482696846096519</v>
      </c>
      <c r="J474">
        <v>20.77</v>
      </c>
      <c r="K474">
        <v>34.24</v>
      </c>
      <c r="L474">
        <v>62.57</v>
      </c>
      <c r="M474" t="s">
        <v>1851</v>
      </c>
      <c r="N474" t="s">
        <v>1852</v>
      </c>
      <c r="O474" t="s">
        <v>1853</v>
      </c>
      <c r="P474">
        <v>28.060522696010999</v>
      </c>
    </row>
    <row r="475" spans="1:17" x14ac:dyDescent="0.25">
      <c r="A475" s="1" t="s">
        <v>1854</v>
      </c>
      <c r="B475">
        <v>50.62</v>
      </c>
      <c r="C475">
        <v>2057761143.1300001</v>
      </c>
      <c r="H475">
        <v>1.4598069975263559</v>
      </c>
      <c r="J475">
        <v>20.67</v>
      </c>
      <c r="K475">
        <v>34.29</v>
      </c>
      <c r="L475">
        <v>62.14</v>
      </c>
      <c r="M475" t="s">
        <v>1855</v>
      </c>
      <c r="N475" t="s">
        <v>1856</v>
      </c>
      <c r="O475" t="s">
        <v>1857</v>
      </c>
      <c r="P475">
        <v>29.80769230769231</v>
      </c>
    </row>
    <row r="476" spans="1:17" x14ac:dyDescent="0.25">
      <c r="A476" s="1" t="s">
        <v>1858</v>
      </c>
      <c r="B476">
        <v>51.54</v>
      </c>
      <c r="C476">
        <v>1814552067.0799999</v>
      </c>
      <c r="H476">
        <v>0.88180888881978692</v>
      </c>
      <c r="J476">
        <v>21.64</v>
      </c>
      <c r="K476">
        <v>35.5</v>
      </c>
      <c r="L476">
        <v>63.71</v>
      </c>
      <c r="M476" t="s">
        <v>1859</v>
      </c>
      <c r="N476" t="s">
        <v>1860</v>
      </c>
      <c r="O476" t="s">
        <v>1861</v>
      </c>
      <c r="P476">
        <v>32.373113854595339</v>
      </c>
    </row>
    <row r="477" spans="1:17" x14ac:dyDescent="0.25">
      <c r="A477" s="1" t="s">
        <v>1862</v>
      </c>
      <c r="B477">
        <v>51.89</v>
      </c>
      <c r="C477">
        <v>1745695208.1700001</v>
      </c>
      <c r="H477">
        <v>0.96205297155192404</v>
      </c>
      <c r="J477">
        <v>21.86</v>
      </c>
      <c r="K477">
        <v>35.43</v>
      </c>
      <c r="L477">
        <v>64.12</v>
      </c>
      <c r="M477" t="s">
        <v>1863</v>
      </c>
      <c r="N477" t="s">
        <v>1864</v>
      </c>
      <c r="O477" t="s">
        <v>1865</v>
      </c>
      <c r="P477">
        <v>33.333333333333329</v>
      </c>
    </row>
    <row r="478" spans="1:17" x14ac:dyDescent="0.25">
      <c r="A478" s="1" t="s">
        <v>1866</v>
      </c>
      <c r="B478">
        <v>50.35</v>
      </c>
      <c r="C478">
        <v>1651975820.25</v>
      </c>
      <c r="H478">
        <v>0.94631400287897594</v>
      </c>
      <c r="J478">
        <v>21.68</v>
      </c>
      <c r="K478">
        <v>35.01</v>
      </c>
      <c r="L478">
        <v>64.41</v>
      </c>
      <c r="M478" t="s">
        <v>1867</v>
      </c>
      <c r="N478" t="s">
        <v>1868</v>
      </c>
      <c r="O478" t="s">
        <v>1869</v>
      </c>
      <c r="P478">
        <v>28.610729023383769</v>
      </c>
    </row>
    <row r="479" spans="1:17" x14ac:dyDescent="0.25">
      <c r="A479" s="1" t="s">
        <v>1870</v>
      </c>
      <c r="B479">
        <v>51.12</v>
      </c>
      <c r="C479">
        <v>1413907765.99</v>
      </c>
      <c r="H479">
        <v>0.85588889901307863</v>
      </c>
      <c r="J479">
        <v>21.74</v>
      </c>
      <c r="K479">
        <v>35.33</v>
      </c>
      <c r="L479">
        <v>64.33</v>
      </c>
      <c r="M479" t="s">
        <v>1871</v>
      </c>
      <c r="N479" t="s">
        <v>1872</v>
      </c>
      <c r="O479" t="s">
        <v>1873</v>
      </c>
      <c r="P479">
        <v>31.36176066024759</v>
      </c>
    </row>
    <row r="480" spans="1:17" x14ac:dyDescent="0.25">
      <c r="A480" s="1" t="s">
        <v>1874</v>
      </c>
      <c r="B480">
        <v>51.82</v>
      </c>
      <c r="C480">
        <v>2649838248.0500002</v>
      </c>
      <c r="H480">
        <v>1.8741238373456539</v>
      </c>
      <c r="J480">
        <v>21.48</v>
      </c>
      <c r="K480">
        <v>34.659999999999997</v>
      </c>
      <c r="L480">
        <v>63.36</v>
      </c>
      <c r="M480" t="s">
        <v>1875</v>
      </c>
      <c r="N480" t="s">
        <v>1876</v>
      </c>
      <c r="O480" t="s">
        <v>1877</v>
      </c>
      <c r="P480">
        <v>33.379120879120883</v>
      </c>
    </row>
    <row r="481" spans="1:16" x14ac:dyDescent="0.25">
      <c r="A481" s="1" t="s">
        <v>1878</v>
      </c>
      <c r="B481">
        <v>51.68</v>
      </c>
      <c r="C481">
        <v>1957482191.73</v>
      </c>
      <c r="H481">
        <v>0.73871761537539105</v>
      </c>
      <c r="J481">
        <v>21.45</v>
      </c>
      <c r="K481">
        <v>34.36</v>
      </c>
      <c r="L481">
        <v>62.77</v>
      </c>
      <c r="M481" t="s">
        <v>1879</v>
      </c>
      <c r="N481" t="s">
        <v>1880</v>
      </c>
      <c r="O481" t="s">
        <v>1881</v>
      </c>
      <c r="P481">
        <v>32.920110192837463</v>
      </c>
    </row>
    <row r="482" spans="1:16" x14ac:dyDescent="0.25">
      <c r="A482" s="1" t="s">
        <v>1882</v>
      </c>
      <c r="B482">
        <v>53.23</v>
      </c>
      <c r="C482">
        <v>2851634264.5100002</v>
      </c>
      <c r="H482">
        <v>1.4567868236848469</v>
      </c>
      <c r="J482">
        <v>21.64</v>
      </c>
      <c r="K482">
        <v>35</v>
      </c>
      <c r="L482">
        <v>63.69</v>
      </c>
      <c r="M482" t="s">
        <v>1883</v>
      </c>
      <c r="N482" t="s">
        <v>1884</v>
      </c>
      <c r="O482" t="s">
        <v>1885</v>
      </c>
      <c r="P482">
        <v>37.551581843191187</v>
      </c>
    </row>
    <row r="483" spans="1:16" x14ac:dyDescent="0.25">
      <c r="A483" s="1" t="s">
        <v>1886</v>
      </c>
      <c r="B483">
        <v>53.24</v>
      </c>
      <c r="C483">
        <v>1964640593.03</v>
      </c>
      <c r="H483">
        <v>0.68895251311885419</v>
      </c>
      <c r="J483">
        <v>21.71</v>
      </c>
      <c r="K483">
        <v>35.049999999999997</v>
      </c>
      <c r="L483">
        <v>63.5</v>
      </c>
      <c r="M483" t="s">
        <v>1887</v>
      </c>
      <c r="N483" t="s">
        <v>1888</v>
      </c>
      <c r="O483" t="s">
        <v>1889</v>
      </c>
      <c r="P483">
        <v>37.637362637362642</v>
      </c>
    </row>
    <row r="484" spans="1:16" x14ac:dyDescent="0.25">
      <c r="A484" s="1" t="s">
        <v>1890</v>
      </c>
      <c r="B484">
        <v>52.68</v>
      </c>
      <c r="C484">
        <v>1635162204.3900001</v>
      </c>
      <c r="H484">
        <v>0.83229584596343076</v>
      </c>
      <c r="J484">
        <v>21.71</v>
      </c>
      <c r="K484">
        <v>35.18</v>
      </c>
      <c r="L484">
        <v>64.12</v>
      </c>
      <c r="M484" t="s">
        <v>1891</v>
      </c>
      <c r="N484" t="s">
        <v>1892</v>
      </c>
      <c r="O484" t="s">
        <v>1893</v>
      </c>
      <c r="P484">
        <v>36.488340192043893</v>
      </c>
    </row>
    <row r="485" spans="1:16" x14ac:dyDescent="0.25">
      <c r="A485" s="1" t="s">
        <v>1894</v>
      </c>
      <c r="B485">
        <v>52.46</v>
      </c>
      <c r="C485">
        <v>1563113126.5899999</v>
      </c>
      <c r="H485">
        <v>0.95593765706755784</v>
      </c>
      <c r="J485">
        <v>22.04</v>
      </c>
      <c r="K485">
        <v>35.799999999999997</v>
      </c>
      <c r="L485">
        <v>65</v>
      </c>
      <c r="M485" t="s">
        <v>1895</v>
      </c>
      <c r="N485" t="s">
        <v>1896</v>
      </c>
      <c r="O485" t="s">
        <v>1897</v>
      </c>
      <c r="P485">
        <v>35.802469135802468</v>
      </c>
    </row>
    <row r="486" spans="1:16" x14ac:dyDescent="0.25">
      <c r="A486" s="1" t="s">
        <v>1898</v>
      </c>
      <c r="B486">
        <v>52.6</v>
      </c>
      <c r="C486">
        <v>1892919808.1400001</v>
      </c>
      <c r="H486">
        <v>1.2109934821349031</v>
      </c>
      <c r="J486">
        <v>22.19</v>
      </c>
      <c r="K486">
        <v>36.5</v>
      </c>
      <c r="L486">
        <v>65.349999999999994</v>
      </c>
      <c r="M486" t="s">
        <v>1899</v>
      </c>
      <c r="N486" t="s">
        <v>1900</v>
      </c>
      <c r="O486" t="s">
        <v>1901</v>
      </c>
      <c r="P486">
        <v>36.588720770288859</v>
      </c>
    </row>
    <row r="487" spans="1:16" x14ac:dyDescent="0.25">
      <c r="A487" s="1" t="s">
        <v>1902</v>
      </c>
      <c r="B487">
        <v>52.44</v>
      </c>
      <c r="C487">
        <v>1290009361.97</v>
      </c>
      <c r="H487">
        <v>0.68149181831298744</v>
      </c>
      <c r="J487">
        <v>22.1</v>
      </c>
      <c r="K487">
        <v>36.770000000000003</v>
      </c>
      <c r="L487">
        <v>65.599999999999994</v>
      </c>
      <c r="M487" t="s">
        <v>1903</v>
      </c>
      <c r="N487" t="s">
        <v>1904</v>
      </c>
      <c r="O487" t="s">
        <v>1905</v>
      </c>
      <c r="P487">
        <v>35.900962861072912</v>
      </c>
    </row>
    <row r="488" spans="1:16" x14ac:dyDescent="0.25">
      <c r="A488" s="1" t="s">
        <v>1906</v>
      </c>
      <c r="B488">
        <v>52.66</v>
      </c>
      <c r="C488">
        <v>1103273063.53</v>
      </c>
      <c r="H488">
        <v>0.85524423004587258</v>
      </c>
      <c r="J488">
        <v>21.91</v>
      </c>
      <c r="K488">
        <v>36.4</v>
      </c>
      <c r="L488">
        <v>64.94</v>
      </c>
      <c r="M488" t="s">
        <v>1907</v>
      </c>
      <c r="N488" t="s">
        <v>1908</v>
      </c>
      <c r="O488" t="s">
        <v>1909</v>
      </c>
      <c r="P488">
        <v>36.950549450549453</v>
      </c>
    </row>
    <row r="489" spans="1:16" x14ac:dyDescent="0.25">
      <c r="A489" s="1" t="s">
        <v>1910</v>
      </c>
      <c r="B489">
        <v>51.91</v>
      </c>
      <c r="C489">
        <v>995554522.94000006</v>
      </c>
      <c r="H489">
        <v>0.90236456943365695</v>
      </c>
      <c r="J489">
        <v>21.74</v>
      </c>
      <c r="K489">
        <v>36.44</v>
      </c>
      <c r="L489">
        <v>65.040000000000006</v>
      </c>
      <c r="M489" t="s">
        <v>1911</v>
      </c>
      <c r="N489" t="s">
        <v>1912</v>
      </c>
      <c r="O489" t="s">
        <v>1913</v>
      </c>
      <c r="P489">
        <v>34.156378600823047</v>
      </c>
    </row>
    <row r="490" spans="1:16" x14ac:dyDescent="0.25">
      <c r="A490" s="1" t="s">
        <v>1914</v>
      </c>
      <c r="B490">
        <v>51.29</v>
      </c>
      <c r="C490">
        <v>1698410265.1700001</v>
      </c>
      <c r="H490">
        <v>1.705994223354415</v>
      </c>
      <c r="J490">
        <v>21.43</v>
      </c>
      <c r="K490">
        <v>35.06</v>
      </c>
      <c r="L490">
        <v>63.95</v>
      </c>
      <c r="M490" t="s">
        <v>1915</v>
      </c>
      <c r="N490" t="s">
        <v>1843</v>
      </c>
      <c r="O490" t="s">
        <v>1916</v>
      </c>
      <c r="P490">
        <v>31.68724279835391</v>
      </c>
    </row>
    <row r="491" spans="1:16" x14ac:dyDescent="0.25">
      <c r="A491" s="1" t="s">
        <v>1917</v>
      </c>
      <c r="B491">
        <v>50.17</v>
      </c>
      <c r="C491">
        <v>1818167155.99</v>
      </c>
      <c r="H491">
        <v>1.070511167575882</v>
      </c>
      <c r="J491">
        <v>21.77</v>
      </c>
      <c r="K491">
        <v>35.76</v>
      </c>
      <c r="L491">
        <v>64.680000000000007</v>
      </c>
      <c r="M491" t="s">
        <v>1918</v>
      </c>
      <c r="N491" t="s">
        <v>1919</v>
      </c>
      <c r="O491" t="s">
        <v>1920</v>
      </c>
      <c r="P491">
        <v>28.1980742778542</v>
      </c>
    </row>
    <row r="492" spans="1:16" x14ac:dyDescent="0.25">
      <c r="A492" s="1" t="s">
        <v>1921</v>
      </c>
      <c r="B492">
        <v>50.2</v>
      </c>
      <c r="C492">
        <v>896629010.33000004</v>
      </c>
      <c r="H492">
        <v>0.49314993254389838</v>
      </c>
      <c r="J492">
        <v>21.87</v>
      </c>
      <c r="K492">
        <v>36.229999999999997</v>
      </c>
      <c r="L492">
        <v>65.44</v>
      </c>
      <c r="M492" t="s">
        <v>1922</v>
      </c>
      <c r="N492" t="s">
        <v>1923</v>
      </c>
      <c r="O492" t="s">
        <v>1924</v>
      </c>
      <c r="P492">
        <v>28.335625859697391</v>
      </c>
    </row>
    <row r="493" spans="1:16" x14ac:dyDescent="0.25">
      <c r="A493" s="1" t="s">
        <v>1925</v>
      </c>
      <c r="B493">
        <v>50.63</v>
      </c>
      <c r="C493">
        <v>1079865899.4000001</v>
      </c>
      <c r="H493">
        <v>1.2043619902534279</v>
      </c>
      <c r="J493">
        <v>21.89</v>
      </c>
      <c r="K493">
        <v>35.9</v>
      </c>
      <c r="L493">
        <v>65.510000000000005</v>
      </c>
      <c r="M493" t="s">
        <v>1926</v>
      </c>
      <c r="N493" t="s">
        <v>1927</v>
      </c>
      <c r="O493" t="s">
        <v>1928</v>
      </c>
      <c r="P493">
        <v>30.357142857142851</v>
      </c>
    </row>
    <row r="494" spans="1:16" x14ac:dyDescent="0.25">
      <c r="A494" s="1" t="s">
        <v>1929</v>
      </c>
      <c r="B494">
        <v>51.34</v>
      </c>
      <c r="C494">
        <v>978559177.15999997</v>
      </c>
      <c r="H494">
        <v>0.90618583076260806</v>
      </c>
      <c r="J494">
        <v>22.02</v>
      </c>
      <c r="K494">
        <v>36</v>
      </c>
      <c r="L494">
        <v>65.78</v>
      </c>
      <c r="M494" t="s">
        <v>1930</v>
      </c>
      <c r="N494" t="s">
        <v>1931</v>
      </c>
      <c r="O494" t="s">
        <v>1932</v>
      </c>
      <c r="P494">
        <v>32.647462277091897</v>
      </c>
    </row>
    <row r="495" spans="1:16" x14ac:dyDescent="0.25">
      <c r="A495" s="1" t="s">
        <v>1933</v>
      </c>
      <c r="B495">
        <v>51</v>
      </c>
      <c r="C495">
        <v>603243715.63</v>
      </c>
      <c r="H495">
        <v>0.61646114993346612</v>
      </c>
      <c r="J495">
        <v>21.72</v>
      </c>
      <c r="K495">
        <v>35.729999999999997</v>
      </c>
      <c r="L495">
        <v>64.7</v>
      </c>
      <c r="M495" t="s">
        <v>1934</v>
      </c>
      <c r="N495" t="s">
        <v>1935</v>
      </c>
      <c r="O495" t="s">
        <v>1936</v>
      </c>
      <c r="P495">
        <v>31.550068587105621</v>
      </c>
    </row>
    <row r="496" spans="1:16" x14ac:dyDescent="0.25">
      <c r="A496" s="1" t="s">
        <v>1937</v>
      </c>
      <c r="B496">
        <v>50.67</v>
      </c>
      <c r="C496">
        <v>512387286.52999997</v>
      </c>
      <c r="H496">
        <v>0.84938686181734402</v>
      </c>
      <c r="J496">
        <v>21.61</v>
      </c>
      <c r="K496">
        <v>35.75</v>
      </c>
      <c r="L496">
        <v>64.83</v>
      </c>
      <c r="M496" t="s">
        <v>1938</v>
      </c>
      <c r="N496" t="s">
        <v>1939</v>
      </c>
      <c r="O496" t="s">
        <v>1940</v>
      </c>
      <c r="P496">
        <v>30.536451169188449</v>
      </c>
    </row>
    <row r="497" spans="1:16" x14ac:dyDescent="0.25">
      <c r="A497" s="1" t="s">
        <v>1941</v>
      </c>
      <c r="B497">
        <v>50.28</v>
      </c>
      <c r="C497">
        <v>1351665336.24</v>
      </c>
      <c r="H497">
        <v>2.6379759447073261</v>
      </c>
      <c r="J497">
        <v>21.53</v>
      </c>
      <c r="K497">
        <v>36.299999999999997</v>
      </c>
      <c r="L497">
        <v>64.55</v>
      </c>
      <c r="M497" t="s">
        <v>1942</v>
      </c>
      <c r="N497" t="s">
        <v>1943</v>
      </c>
      <c r="O497" t="s">
        <v>1944</v>
      </c>
      <c r="P497">
        <v>28.748280605226959</v>
      </c>
    </row>
    <row r="498" spans="1:16" x14ac:dyDescent="0.25">
      <c r="A498" s="1" t="s">
        <v>1945</v>
      </c>
      <c r="B498">
        <v>51.67</v>
      </c>
      <c r="C498">
        <v>1601948633.6600001</v>
      </c>
      <c r="H498">
        <v>1.1851666168463171</v>
      </c>
      <c r="J498">
        <v>21.33</v>
      </c>
      <c r="K498">
        <v>35.97</v>
      </c>
      <c r="L498">
        <v>64.02</v>
      </c>
      <c r="M498" t="s">
        <v>1946</v>
      </c>
      <c r="N498" t="s">
        <v>1947</v>
      </c>
      <c r="O498" t="s">
        <v>1948</v>
      </c>
      <c r="P498">
        <v>33.928571428571431</v>
      </c>
    </row>
    <row r="499" spans="1:16" x14ac:dyDescent="0.25">
      <c r="A499" s="1" t="s">
        <v>1949</v>
      </c>
      <c r="B499">
        <v>51.07</v>
      </c>
      <c r="C499">
        <v>815686031.10000002</v>
      </c>
      <c r="H499">
        <v>0.50918363670399835</v>
      </c>
      <c r="J499">
        <v>21.2</v>
      </c>
      <c r="K499">
        <v>35.4</v>
      </c>
      <c r="L499">
        <v>63.07</v>
      </c>
      <c r="M499" t="s">
        <v>1950</v>
      </c>
      <c r="N499" t="s">
        <v>1951</v>
      </c>
      <c r="O499" t="s">
        <v>1952</v>
      </c>
      <c r="P499">
        <v>32.098765432098773</v>
      </c>
    </row>
    <row r="500" spans="1:16" x14ac:dyDescent="0.25">
      <c r="A500" s="1" t="s">
        <v>1953</v>
      </c>
      <c r="B500">
        <v>50.67</v>
      </c>
      <c r="C500">
        <v>693513021.30999994</v>
      </c>
      <c r="H500">
        <v>0.85022054426352911</v>
      </c>
      <c r="J500">
        <v>21.04</v>
      </c>
      <c r="K500">
        <v>34.86</v>
      </c>
      <c r="L500">
        <v>62.32</v>
      </c>
      <c r="M500" t="s">
        <v>1938</v>
      </c>
      <c r="N500" t="s">
        <v>1939</v>
      </c>
      <c r="O500" t="s">
        <v>1940</v>
      </c>
      <c r="P500">
        <v>30.72702331961591</v>
      </c>
    </row>
    <row r="501" spans="1:16" x14ac:dyDescent="0.25">
      <c r="A501" s="1" t="s">
        <v>1954</v>
      </c>
      <c r="B501">
        <v>50.31</v>
      </c>
      <c r="C501">
        <v>657937835.19000006</v>
      </c>
      <c r="H501">
        <v>0.94870292982704096</v>
      </c>
      <c r="J501">
        <v>20.85</v>
      </c>
      <c r="K501">
        <v>34.57</v>
      </c>
      <c r="L501">
        <v>61.98</v>
      </c>
      <c r="M501" t="s">
        <v>1955</v>
      </c>
      <c r="N501" t="s">
        <v>1956</v>
      </c>
      <c r="O501" t="s">
        <v>1957</v>
      </c>
      <c r="P501">
        <v>29.023383768913341</v>
      </c>
    </row>
    <row r="502" spans="1:16" x14ac:dyDescent="0.25">
      <c r="A502" s="1" t="s">
        <v>1958</v>
      </c>
      <c r="B502">
        <v>52.52</v>
      </c>
      <c r="C502">
        <v>2216891658.75</v>
      </c>
      <c r="H502">
        <v>3.3694545900522712</v>
      </c>
      <c r="J502">
        <v>21.35</v>
      </c>
      <c r="K502">
        <v>34.67</v>
      </c>
      <c r="L502">
        <v>62.84</v>
      </c>
      <c r="M502" t="s">
        <v>1959</v>
      </c>
      <c r="N502" t="s">
        <v>1960</v>
      </c>
      <c r="O502" t="s">
        <v>1961</v>
      </c>
      <c r="P502">
        <v>37.964236588720773</v>
      </c>
    </row>
    <row r="503" spans="1:16" x14ac:dyDescent="0.25">
      <c r="A503" s="1" t="s">
        <v>1962</v>
      </c>
      <c r="B503">
        <v>52.12</v>
      </c>
      <c r="C503">
        <v>1105031413.54</v>
      </c>
      <c r="H503">
        <v>0.49845981835804948</v>
      </c>
      <c r="J503">
        <v>21.29</v>
      </c>
      <c r="K503">
        <v>34.58</v>
      </c>
      <c r="L503">
        <v>62.13</v>
      </c>
      <c r="M503" t="s">
        <v>1963</v>
      </c>
      <c r="N503" t="s">
        <v>1964</v>
      </c>
      <c r="O503" t="s">
        <v>1965</v>
      </c>
      <c r="P503">
        <v>36.675824175824182</v>
      </c>
    </row>
    <row r="504" spans="1:16" x14ac:dyDescent="0.25">
      <c r="A504" s="1" t="s">
        <v>1966</v>
      </c>
      <c r="B504">
        <v>52.02</v>
      </c>
      <c r="C504">
        <v>893501893.19000006</v>
      </c>
      <c r="H504">
        <v>0.80857601172408389</v>
      </c>
      <c r="J504">
        <v>21.16</v>
      </c>
      <c r="K504">
        <v>34.270000000000003</v>
      </c>
      <c r="L504">
        <v>61.94</v>
      </c>
      <c r="M504" t="s">
        <v>1967</v>
      </c>
      <c r="N504" t="s">
        <v>1968</v>
      </c>
      <c r="O504" t="s">
        <v>1969</v>
      </c>
      <c r="P504">
        <v>36.351165980795606</v>
      </c>
    </row>
    <row r="505" spans="1:16" x14ac:dyDescent="0.25">
      <c r="A505" s="1" t="s">
        <v>1970</v>
      </c>
      <c r="B505">
        <v>53.28</v>
      </c>
      <c r="C505">
        <v>1424164599.22</v>
      </c>
      <c r="H505">
        <v>1.5939133538211281</v>
      </c>
      <c r="J505">
        <v>21.42</v>
      </c>
      <c r="K505">
        <v>34.409999999999997</v>
      </c>
      <c r="L505">
        <v>62.12</v>
      </c>
      <c r="M505" t="s">
        <v>1971</v>
      </c>
      <c r="N505" t="s">
        <v>1972</v>
      </c>
      <c r="O505" t="s">
        <v>1973</v>
      </c>
      <c r="P505">
        <v>40.603566529492447</v>
      </c>
    </row>
    <row r="506" spans="1:16" x14ac:dyDescent="0.25">
      <c r="A506" s="1" t="s">
        <v>1974</v>
      </c>
      <c r="B506">
        <v>52.86</v>
      </c>
      <c r="C506">
        <v>1952524582.78</v>
      </c>
      <c r="H506">
        <v>1.370996431065185</v>
      </c>
      <c r="J506">
        <v>21.68</v>
      </c>
      <c r="K506">
        <v>34.76</v>
      </c>
      <c r="L506">
        <v>62.65</v>
      </c>
      <c r="M506" t="s">
        <v>1975</v>
      </c>
      <c r="N506" t="s">
        <v>1976</v>
      </c>
      <c r="O506" t="s">
        <v>1977</v>
      </c>
      <c r="P506">
        <v>40.027510316368627</v>
      </c>
    </row>
    <row r="507" spans="1:16" x14ac:dyDescent="0.25">
      <c r="A507" s="1" t="s">
        <v>1978</v>
      </c>
      <c r="B507">
        <v>51.79</v>
      </c>
      <c r="C507">
        <v>1197877268.8699999</v>
      </c>
      <c r="H507">
        <v>0.6135017604564369</v>
      </c>
      <c r="J507">
        <v>21.47</v>
      </c>
      <c r="K507">
        <v>34.53</v>
      </c>
      <c r="L507">
        <v>62.61</v>
      </c>
      <c r="M507" t="s">
        <v>1979</v>
      </c>
      <c r="N507" t="s">
        <v>1980</v>
      </c>
      <c r="O507" t="s">
        <v>1981</v>
      </c>
      <c r="P507">
        <v>35.213204951856937</v>
      </c>
    </row>
    <row r="508" spans="1:16" x14ac:dyDescent="0.25">
      <c r="A508" s="1" t="s">
        <v>1982</v>
      </c>
      <c r="B508">
        <v>51.84</v>
      </c>
      <c r="C508">
        <v>1370719586.02</v>
      </c>
      <c r="H508">
        <v>1.144290505915559</v>
      </c>
      <c r="J508">
        <v>21.43</v>
      </c>
      <c r="K508">
        <v>34.200000000000003</v>
      </c>
      <c r="L508">
        <v>62.58</v>
      </c>
      <c r="M508" t="s">
        <v>1983</v>
      </c>
      <c r="N508" t="s">
        <v>1984</v>
      </c>
      <c r="O508" t="s">
        <v>1985</v>
      </c>
      <c r="P508">
        <v>35.57692307692308</v>
      </c>
    </row>
    <row r="509" spans="1:16" x14ac:dyDescent="0.25">
      <c r="A509" s="1" t="s">
        <v>1986</v>
      </c>
      <c r="B509">
        <v>51.52</v>
      </c>
      <c r="C509">
        <v>1344124458.1800001</v>
      </c>
      <c r="H509">
        <v>0.98059768889914156</v>
      </c>
      <c r="J509">
        <v>21.59</v>
      </c>
      <c r="K509">
        <v>34.49</v>
      </c>
      <c r="L509">
        <v>62.48</v>
      </c>
      <c r="M509" t="s">
        <v>1987</v>
      </c>
      <c r="N509" t="s">
        <v>1988</v>
      </c>
      <c r="O509" t="s">
        <v>1989</v>
      </c>
      <c r="P509">
        <v>34.156378600823047</v>
      </c>
    </row>
    <row r="510" spans="1:16" x14ac:dyDescent="0.25">
      <c r="A510" s="1" t="s">
        <v>1990</v>
      </c>
      <c r="B510">
        <v>51.46</v>
      </c>
      <c r="C510">
        <v>1147020984.8399999</v>
      </c>
      <c r="H510">
        <v>0.85335920930500264</v>
      </c>
      <c r="J510">
        <v>21.75</v>
      </c>
      <c r="K510">
        <v>34.53</v>
      </c>
      <c r="L510">
        <v>62.62</v>
      </c>
      <c r="M510" t="s">
        <v>1991</v>
      </c>
      <c r="N510" t="s">
        <v>1992</v>
      </c>
      <c r="O510" t="s">
        <v>1993</v>
      </c>
      <c r="P510">
        <v>33.744855967078188</v>
      </c>
    </row>
    <row r="511" spans="1:16" x14ac:dyDescent="0.25">
      <c r="A511" s="1" t="s">
        <v>1994</v>
      </c>
      <c r="B511">
        <v>51.42</v>
      </c>
      <c r="C511">
        <v>887391728.92999995</v>
      </c>
      <c r="H511">
        <v>0.7736490793616857</v>
      </c>
      <c r="J511">
        <v>21.63</v>
      </c>
      <c r="K511">
        <v>34.270000000000003</v>
      </c>
      <c r="L511">
        <v>62.31</v>
      </c>
      <c r="M511" t="s">
        <v>1995</v>
      </c>
      <c r="N511" t="s">
        <v>1026</v>
      </c>
      <c r="O511" t="s">
        <v>1996</v>
      </c>
      <c r="P511">
        <v>33.837689133425037</v>
      </c>
    </row>
    <row r="512" spans="1:16" x14ac:dyDescent="0.25">
      <c r="A512" s="1" t="s">
        <v>1997</v>
      </c>
      <c r="B512">
        <v>50.54</v>
      </c>
      <c r="C512">
        <v>779253638.45000005</v>
      </c>
      <c r="H512">
        <v>0.8781393977940376</v>
      </c>
      <c r="J512">
        <v>21.47</v>
      </c>
      <c r="K512">
        <v>33.96</v>
      </c>
      <c r="L512">
        <v>61.57</v>
      </c>
      <c r="M512" t="s">
        <v>1998</v>
      </c>
      <c r="N512" t="s">
        <v>1999</v>
      </c>
      <c r="O512" t="s">
        <v>2000</v>
      </c>
      <c r="P512">
        <v>30.398899587345259</v>
      </c>
    </row>
    <row r="513" spans="1:16" x14ac:dyDescent="0.25">
      <c r="A513" s="1" t="s">
        <v>2001</v>
      </c>
      <c r="B513">
        <v>51.1</v>
      </c>
      <c r="C513">
        <v>868904097.46000004</v>
      </c>
      <c r="H513">
        <v>1.1150465709577211</v>
      </c>
      <c r="J513">
        <v>21.39</v>
      </c>
      <c r="K513">
        <v>33.61</v>
      </c>
      <c r="L513">
        <v>60.88</v>
      </c>
      <c r="M513" t="s">
        <v>2002</v>
      </c>
      <c r="N513" t="s">
        <v>2003</v>
      </c>
      <c r="O513" t="s">
        <v>2004</v>
      </c>
      <c r="P513">
        <v>32.692307692307693</v>
      </c>
    </row>
    <row r="514" spans="1:16" x14ac:dyDescent="0.25">
      <c r="A514" s="1" t="s">
        <v>2005</v>
      </c>
      <c r="B514">
        <v>49.89</v>
      </c>
      <c r="C514">
        <v>2159087492.3299999</v>
      </c>
      <c r="H514">
        <v>2.4848398098725659</v>
      </c>
      <c r="J514">
        <v>21.47</v>
      </c>
      <c r="K514">
        <v>34.29</v>
      </c>
      <c r="L514">
        <v>61.01</v>
      </c>
      <c r="M514" t="s">
        <v>2006</v>
      </c>
      <c r="N514" t="s">
        <v>2007</v>
      </c>
      <c r="O514" t="s">
        <v>2008</v>
      </c>
      <c r="P514">
        <v>26.748971193415638</v>
      </c>
    </row>
    <row r="515" spans="1:16" x14ac:dyDescent="0.25">
      <c r="A515" s="1" t="s">
        <v>2009</v>
      </c>
      <c r="B515">
        <v>48.72</v>
      </c>
      <c r="C515">
        <v>1419423214.76</v>
      </c>
      <c r="H515">
        <v>0.65741810825286007</v>
      </c>
      <c r="J515">
        <v>21.01</v>
      </c>
      <c r="K515">
        <v>33.43</v>
      </c>
      <c r="L515">
        <v>59.92</v>
      </c>
      <c r="M515" t="s">
        <v>2010</v>
      </c>
      <c r="N515" t="s">
        <v>2011</v>
      </c>
      <c r="O515" t="s">
        <v>2012</v>
      </c>
      <c r="P515">
        <v>20.987654320987652</v>
      </c>
    </row>
    <row r="516" spans="1:16" x14ac:dyDescent="0.25">
      <c r="A516" s="1" t="s">
        <v>2013</v>
      </c>
      <c r="B516">
        <v>48.98</v>
      </c>
      <c r="C516">
        <v>1073370152.49</v>
      </c>
      <c r="H516">
        <v>0.75620163269732654</v>
      </c>
      <c r="J516">
        <v>20.79</v>
      </c>
      <c r="K516">
        <v>33</v>
      </c>
      <c r="L516">
        <v>60.06</v>
      </c>
      <c r="M516" t="s">
        <v>2014</v>
      </c>
      <c r="N516" t="s">
        <v>2015</v>
      </c>
      <c r="O516" t="s">
        <v>1762</v>
      </c>
      <c r="P516">
        <v>23.246217331499309</v>
      </c>
    </row>
    <row r="517" spans="1:16" x14ac:dyDescent="0.25">
      <c r="A517" s="1" t="s">
        <v>2016</v>
      </c>
      <c r="B517">
        <v>48.7</v>
      </c>
      <c r="C517">
        <v>901353362.11000001</v>
      </c>
      <c r="H517">
        <v>0.83974140702444899</v>
      </c>
      <c r="J517">
        <v>20.48</v>
      </c>
      <c r="K517">
        <v>32.700000000000003</v>
      </c>
      <c r="L517">
        <v>59.26</v>
      </c>
      <c r="M517" t="s">
        <v>2017</v>
      </c>
      <c r="N517" t="s">
        <v>2018</v>
      </c>
      <c r="O517" t="s">
        <v>2019</v>
      </c>
      <c r="P517">
        <v>20.90784044016506</v>
      </c>
    </row>
    <row r="518" spans="1:16" x14ac:dyDescent="0.25">
      <c r="A518" s="1" t="s">
        <v>2020</v>
      </c>
      <c r="B518">
        <v>48.77</v>
      </c>
      <c r="C518">
        <v>843256905.36000001</v>
      </c>
      <c r="H518">
        <v>0.93554530421454185</v>
      </c>
      <c r="J518">
        <v>20.329999999999998</v>
      </c>
      <c r="K518">
        <v>32.299999999999997</v>
      </c>
      <c r="L518">
        <v>58.55</v>
      </c>
      <c r="M518" t="s">
        <v>2021</v>
      </c>
      <c r="N518" t="s">
        <v>2022</v>
      </c>
      <c r="O518" t="s">
        <v>2023</v>
      </c>
      <c r="P518">
        <v>21.291208791208788</v>
      </c>
    </row>
    <row r="519" spans="1:16" x14ac:dyDescent="0.25">
      <c r="A519" s="1" t="s">
        <v>2024</v>
      </c>
      <c r="B519">
        <v>49.38</v>
      </c>
      <c r="C519">
        <v>842880581.35000002</v>
      </c>
      <c r="H519">
        <v>0.99955372555195465</v>
      </c>
      <c r="J519">
        <v>20.54</v>
      </c>
      <c r="K519">
        <v>32.72</v>
      </c>
      <c r="L519">
        <v>59.49</v>
      </c>
      <c r="M519" t="s">
        <v>2025</v>
      </c>
      <c r="N519" t="s">
        <v>1804</v>
      </c>
      <c r="O519" t="s">
        <v>2026</v>
      </c>
      <c r="P519">
        <v>25.10288065843622</v>
      </c>
    </row>
    <row r="520" spans="1:16" x14ac:dyDescent="0.25">
      <c r="A520" s="1" t="s">
        <v>2027</v>
      </c>
      <c r="B520">
        <v>48.33</v>
      </c>
      <c r="C520">
        <v>741138398.99000001</v>
      </c>
      <c r="H520">
        <v>0.87929229286900334</v>
      </c>
      <c r="J520">
        <v>20.38</v>
      </c>
      <c r="K520">
        <v>32.86</v>
      </c>
      <c r="L520">
        <v>58.72</v>
      </c>
      <c r="M520" t="s">
        <v>1752</v>
      </c>
      <c r="N520" t="s">
        <v>1753</v>
      </c>
      <c r="O520" t="s">
        <v>1754</v>
      </c>
      <c r="P520">
        <v>18.24417009602195</v>
      </c>
    </row>
    <row r="521" spans="1:16" x14ac:dyDescent="0.25">
      <c r="A521" s="1" t="s">
        <v>2028</v>
      </c>
      <c r="B521">
        <v>47.92</v>
      </c>
      <c r="C521">
        <v>718680500.61000001</v>
      </c>
      <c r="H521">
        <v>0.96969810441530901</v>
      </c>
      <c r="J521">
        <v>20.010000000000002</v>
      </c>
      <c r="K521">
        <v>32.33</v>
      </c>
      <c r="L521">
        <v>58.08</v>
      </c>
      <c r="M521" t="s">
        <v>2029</v>
      </c>
      <c r="N521" t="s">
        <v>2030</v>
      </c>
      <c r="O521" t="s">
        <v>2031</v>
      </c>
      <c r="P521">
        <v>16.093535075653371</v>
      </c>
    </row>
    <row r="522" spans="1:16" x14ac:dyDescent="0.25">
      <c r="A522" s="1" t="s">
        <v>2032</v>
      </c>
      <c r="B522">
        <v>47.91</v>
      </c>
      <c r="C522">
        <v>1249497364.1099999</v>
      </c>
      <c r="H522">
        <v>1.738599228794234</v>
      </c>
      <c r="J522">
        <v>19.93</v>
      </c>
      <c r="K522">
        <v>32.46</v>
      </c>
      <c r="L522">
        <v>57.83</v>
      </c>
      <c r="M522" t="s">
        <v>2033</v>
      </c>
      <c r="N522" t="s">
        <v>2034</v>
      </c>
      <c r="O522" t="s">
        <v>2035</v>
      </c>
      <c r="P522">
        <v>16.093535075653371</v>
      </c>
    </row>
    <row r="523" spans="1:16" x14ac:dyDescent="0.25">
      <c r="A523" s="1" t="s">
        <v>2036</v>
      </c>
      <c r="B523">
        <v>47.26</v>
      </c>
      <c r="C523">
        <v>854634875.20000005</v>
      </c>
      <c r="H523">
        <v>0.68398293565728718</v>
      </c>
      <c r="J523">
        <v>19.47</v>
      </c>
      <c r="K523">
        <v>31.58</v>
      </c>
      <c r="L523">
        <v>56.56</v>
      </c>
      <c r="M523" t="s">
        <v>2037</v>
      </c>
      <c r="N523" t="s">
        <v>2038</v>
      </c>
      <c r="O523" t="s">
        <v>2039</v>
      </c>
      <c r="P523">
        <v>13.18681318681319</v>
      </c>
    </row>
    <row r="524" spans="1:16" x14ac:dyDescent="0.25">
      <c r="A524" s="1" t="s">
        <v>2040</v>
      </c>
      <c r="B524">
        <v>48.59</v>
      </c>
      <c r="C524">
        <v>1398433374.77</v>
      </c>
      <c r="H524">
        <v>1.6362933638095929</v>
      </c>
      <c r="J524">
        <v>19.690000000000001</v>
      </c>
      <c r="K524">
        <v>31.58</v>
      </c>
      <c r="L524">
        <v>56.54</v>
      </c>
      <c r="M524" t="s">
        <v>2041</v>
      </c>
      <c r="N524" t="s">
        <v>2042</v>
      </c>
      <c r="O524" t="s">
        <v>2043</v>
      </c>
      <c r="P524">
        <v>21.124828532235941</v>
      </c>
    </row>
    <row r="525" spans="1:16" x14ac:dyDescent="0.25">
      <c r="A525" s="1" t="s">
        <v>2044</v>
      </c>
      <c r="B525">
        <v>48.8</v>
      </c>
      <c r="C525">
        <v>907722077.95000005</v>
      </c>
      <c r="H525">
        <v>0.6490992665984483</v>
      </c>
      <c r="J525">
        <v>19.48</v>
      </c>
      <c r="K525">
        <v>31.13</v>
      </c>
      <c r="L525">
        <v>55.36</v>
      </c>
      <c r="M525" t="s">
        <v>2045</v>
      </c>
      <c r="N525" t="s">
        <v>2046</v>
      </c>
      <c r="O525" t="s">
        <v>2047</v>
      </c>
      <c r="P525">
        <v>22.496570644718791</v>
      </c>
    </row>
    <row r="526" spans="1:16" x14ac:dyDescent="0.25">
      <c r="A526" s="1" t="s">
        <v>2048</v>
      </c>
      <c r="B526">
        <v>49.7</v>
      </c>
      <c r="C526">
        <v>1624044691.03</v>
      </c>
      <c r="H526">
        <v>1.7891430984004959</v>
      </c>
      <c r="J526">
        <v>19.670000000000002</v>
      </c>
      <c r="K526">
        <v>31.39</v>
      </c>
      <c r="L526">
        <v>55.81</v>
      </c>
      <c r="M526" t="s">
        <v>2049</v>
      </c>
      <c r="N526" t="s">
        <v>2050</v>
      </c>
      <c r="O526" t="s">
        <v>2051</v>
      </c>
      <c r="P526">
        <v>27.372764786795049</v>
      </c>
    </row>
    <row r="527" spans="1:16" x14ac:dyDescent="0.25">
      <c r="A527" s="1" t="s">
        <v>2052</v>
      </c>
      <c r="B527">
        <v>49.59</v>
      </c>
      <c r="C527">
        <v>1221870560.3199999</v>
      </c>
      <c r="H527">
        <v>0.75236264560248423</v>
      </c>
      <c r="J527">
        <v>20.21</v>
      </c>
      <c r="K527">
        <v>32.57</v>
      </c>
      <c r="L527">
        <v>58</v>
      </c>
      <c r="M527" t="s">
        <v>2053</v>
      </c>
      <c r="N527" t="s">
        <v>2054</v>
      </c>
      <c r="O527" t="s">
        <v>2055</v>
      </c>
      <c r="P527">
        <v>26.822558459422289</v>
      </c>
    </row>
    <row r="528" spans="1:16" x14ac:dyDescent="0.25">
      <c r="A528" s="1" t="s">
        <v>2056</v>
      </c>
      <c r="B528">
        <v>50.36</v>
      </c>
      <c r="C528">
        <v>1323189377.1600001</v>
      </c>
      <c r="H528">
        <v>1.08292107210887</v>
      </c>
      <c r="J528">
        <v>20.34</v>
      </c>
      <c r="K528">
        <v>33.67</v>
      </c>
      <c r="L528">
        <v>58.64</v>
      </c>
      <c r="M528" t="s">
        <v>2057</v>
      </c>
      <c r="N528" t="s">
        <v>2058</v>
      </c>
      <c r="O528" t="s">
        <v>2059</v>
      </c>
      <c r="P528">
        <v>31.318681318681321</v>
      </c>
    </row>
    <row r="529" spans="1:16" x14ac:dyDescent="0.25">
      <c r="A529" s="1" t="s">
        <v>2060</v>
      </c>
      <c r="B529">
        <v>50.05</v>
      </c>
      <c r="C529">
        <v>1596998959.5999999</v>
      </c>
      <c r="H529">
        <v>1.206931514994237</v>
      </c>
      <c r="J529">
        <v>20.21</v>
      </c>
      <c r="K529">
        <v>33.25</v>
      </c>
      <c r="L529">
        <v>58.11</v>
      </c>
      <c r="M529" t="s">
        <v>831</v>
      </c>
      <c r="N529" t="s">
        <v>2061</v>
      </c>
      <c r="O529" t="s">
        <v>2062</v>
      </c>
      <c r="P529">
        <v>14.403292181069959</v>
      </c>
    </row>
    <row r="530" spans="1:16" x14ac:dyDescent="0.25">
      <c r="A530" s="1" t="s">
        <v>2063</v>
      </c>
      <c r="B530">
        <v>51.47</v>
      </c>
      <c r="C530">
        <v>1541478627.79</v>
      </c>
      <c r="H530">
        <v>0.9652345848591497</v>
      </c>
      <c r="J530">
        <v>20.29</v>
      </c>
      <c r="K530">
        <v>33.53</v>
      </c>
      <c r="L530">
        <v>57.97</v>
      </c>
      <c r="M530" t="s">
        <v>2064</v>
      </c>
      <c r="N530" t="s">
        <v>2065</v>
      </c>
      <c r="O530" t="s">
        <v>2066</v>
      </c>
      <c r="P530">
        <v>24.279835390946499</v>
      </c>
    </row>
    <row r="531" spans="1:16" x14ac:dyDescent="0.25">
      <c r="A531" s="1" t="s">
        <v>2067</v>
      </c>
      <c r="B531">
        <v>51.76</v>
      </c>
      <c r="C531">
        <v>1169057319.8099999</v>
      </c>
      <c r="H531">
        <v>0.75839995361211321</v>
      </c>
      <c r="J531">
        <v>20.46</v>
      </c>
      <c r="K531">
        <v>33.39</v>
      </c>
      <c r="L531">
        <v>58.82</v>
      </c>
      <c r="M531" t="s">
        <v>674</v>
      </c>
      <c r="N531" t="s">
        <v>2068</v>
      </c>
      <c r="O531" t="s">
        <v>2069</v>
      </c>
      <c r="P531">
        <v>25.447042640990372</v>
      </c>
    </row>
    <row r="532" spans="1:16" x14ac:dyDescent="0.25">
      <c r="A532" s="1" t="s">
        <v>2070</v>
      </c>
      <c r="B532">
        <v>51.32</v>
      </c>
      <c r="C532">
        <v>887170819.82000005</v>
      </c>
      <c r="H532">
        <v>0.75887709249721536</v>
      </c>
      <c r="J532">
        <v>20.48</v>
      </c>
      <c r="K532">
        <v>33.770000000000003</v>
      </c>
      <c r="L532">
        <v>58.86</v>
      </c>
      <c r="M532" t="s">
        <v>2071</v>
      </c>
      <c r="N532" t="s">
        <v>2072</v>
      </c>
      <c r="O532" t="s">
        <v>2073</v>
      </c>
      <c r="P532">
        <v>23.246217331499309</v>
      </c>
    </row>
    <row r="533" spans="1:16" x14ac:dyDescent="0.25">
      <c r="A533" s="1" t="s">
        <v>2074</v>
      </c>
      <c r="B533">
        <v>50.72</v>
      </c>
      <c r="C533">
        <v>1194824717.8399999</v>
      </c>
      <c r="H533">
        <v>1.3467809030085329</v>
      </c>
      <c r="J533">
        <v>20.350000000000001</v>
      </c>
      <c r="K533">
        <v>33.81</v>
      </c>
      <c r="L533">
        <v>59.36</v>
      </c>
      <c r="M533" t="s">
        <v>2075</v>
      </c>
      <c r="N533" t="s">
        <v>2076</v>
      </c>
      <c r="O533" t="s">
        <v>2077</v>
      </c>
      <c r="P533">
        <v>18.26923076923077</v>
      </c>
    </row>
    <row r="534" spans="1:16" x14ac:dyDescent="0.25">
      <c r="A534" s="1" t="s">
        <v>2078</v>
      </c>
      <c r="B534">
        <v>50.11</v>
      </c>
      <c r="C534">
        <v>774015904.78999996</v>
      </c>
      <c r="H534">
        <v>0.6478070743207115</v>
      </c>
      <c r="J534">
        <v>19.87</v>
      </c>
      <c r="K534">
        <v>32.89</v>
      </c>
      <c r="L534">
        <v>57.7</v>
      </c>
      <c r="M534" t="s">
        <v>2079</v>
      </c>
      <c r="N534" t="s">
        <v>2080</v>
      </c>
      <c r="O534" t="s">
        <v>1136</v>
      </c>
      <c r="P534">
        <v>14.951989026063099</v>
      </c>
    </row>
    <row r="535" spans="1:16" x14ac:dyDescent="0.25">
      <c r="A535" s="1" t="s">
        <v>2081</v>
      </c>
      <c r="B535">
        <v>49.62</v>
      </c>
      <c r="C535">
        <v>471931158.25999999</v>
      </c>
      <c r="H535">
        <v>0.60971764964964215</v>
      </c>
      <c r="J535">
        <v>19.73</v>
      </c>
      <c r="K535">
        <v>32.75</v>
      </c>
      <c r="L535">
        <v>57.99</v>
      </c>
      <c r="M535" t="s">
        <v>2082</v>
      </c>
      <c r="N535" t="s">
        <v>2083</v>
      </c>
      <c r="O535" t="s">
        <v>2084</v>
      </c>
      <c r="P535">
        <v>12.894375857338821</v>
      </c>
    </row>
    <row r="536" spans="1:16" x14ac:dyDescent="0.25">
      <c r="A536" s="1" t="s">
        <v>2085</v>
      </c>
      <c r="B536">
        <v>49.97</v>
      </c>
      <c r="C536">
        <v>793322668.24000001</v>
      </c>
      <c r="H536">
        <v>1.681013542663645</v>
      </c>
      <c r="J536">
        <v>19.850000000000001</v>
      </c>
      <c r="K536">
        <v>33.229999999999997</v>
      </c>
      <c r="L536">
        <v>58.34</v>
      </c>
      <c r="M536" t="s">
        <v>2086</v>
      </c>
      <c r="N536" t="s">
        <v>2087</v>
      </c>
      <c r="O536" t="s">
        <v>2088</v>
      </c>
      <c r="P536">
        <v>14.030261348005499</v>
      </c>
    </row>
    <row r="537" spans="1:16" x14ac:dyDescent="0.25">
      <c r="A537" s="1" t="s">
        <v>2089</v>
      </c>
      <c r="B537">
        <v>50.75</v>
      </c>
      <c r="C537">
        <v>937947088.74000001</v>
      </c>
      <c r="H537">
        <v>1.182302140465558</v>
      </c>
      <c r="J537">
        <v>19.829999999999998</v>
      </c>
      <c r="K537">
        <v>33.26</v>
      </c>
      <c r="L537">
        <v>58.45</v>
      </c>
      <c r="M537" t="s">
        <v>2090</v>
      </c>
      <c r="N537" t="s">
        <v>2091</v>
      </c>
      <c r="O537" t="s">
        <v>2092</v>
      </c>
      <c r="P537">
        <v>18.982118294360379</v>
      </c>
    </row>
    <row r="538" spans="1:16" x14ac:dyDescent="0.25">
      <c r="A538" s="1" t="s">
        <v>2093</v>
      </c>
      <c r="B538">
        <v>50.54</v>
      </c>
      <c r="C538">
        <v>613122120.65999997</v>
      </c>
      <c r="H538">
        <v>0.6536851897303112</v>
      </c>
      <c r="J538">
        <v>19.62</v>
      </c>
      <c r="K538">
        <v>32.909999999999997</v>
      </c>
      <c r="L538">
        <v>57.47</v>
      </c>
      <c r="M538" t="s">
        <v>1998</v>
      </c>
      <c r="N538" t="s">
        <v>2094</v>
      </c>
      <c r="O538" t="s">
        <v>2000</v>
      </c>
      <c r="P538">
        <v>17.857142857142861</v>
      </c>
    </row>
    <row r="539" spans="1:16" x14ac:dyDescent="0.25">
      <c r="A539" s="1" t="s">
        <v>2095</v>
      </c>
      <c r="B539">
        <v>50.09</v>
      </c>
      <c r="C539">
        <v>581688865.66999996</v>
      </c>
      <c r="H539">
        <v>0.9487324728128167</v>
      </c>
      <c r="J539">
        <v>19.41</v>
      </c>
      <c r="K539">
        <v>32.47</v>
      </c>
      <c r="L539">
        <v>56.82</v>
      </c>
      <c r="M539" t="s">
        <v>2096</v>
      </c>
      <c r="N539" t="s">
        <v>2097</v>
      </c>
      <c r="O539" t="s">
        <v>856</v>
      </c>
      <c r="P539">
        <v>15.08916323731138</v>
      </c>
    </row>
    <row r="540" spans="1:16" x14ac:dyDescent="0.25">
      <c r="A540" s="1" t="s">
        <v>2098</v>
      </c>
      <c r="B540">
        <v>49.33</v>
      </c>
      <c r="C540">
        <v>917665598.70000005</v>
      </c>
      <c r="H540">
        <v>1.5775883859200499</v>
      </c>
      <c r="J540">
        <v>19.22</v>
      </c>
      <c r="K540">
        <v>32.450000000000003</v>
      </c>
      <c r="L540">
        <v>56.69</v>
      </c>
      <c r="M540" t="s">
        <v>1784</v>
      </c>
      <c r="N540" t="s">
        <v>2099</v>
      </c>
      <c r="O540" t="s">
        <v>1786</v>
      </c>
      <c r="P540">
        <v>11.93415637860082</v>
      </c>
    </row>
    <row r="541" spans="1:16" x14ac:dyDescent="0.25">
      <c r="A541" s="1" t="s">
        <v>2100</v>
      </c>
      <c r="B541">
        <v>49.64</v>
      </c>
      <c r="C541">
        <v>808841172.19000006</v>
      </c>
      <c r="H541">
        <v>0.8814116747275208</v>
      </c>
      <c r="J541">
        <v>19.38</v>
      </c>
      <c r="K541">
        <v>32.65</v>
      </c>
      <c r="L541">
        <v>57.16</v>
      </c>
      <c r="M541" t="s">
        <v>2101</v>
      </c>
      <c r="N541" t="s">
        <v>2102</v>
      </c>
      <c r="O541" t="s">
        <v>2103</v>
      </c>
      <c r="P541">
        <v>13.342503438789549</v>
      </c>
    </row>
    <row r="542" spans="1:16" x14ac:dyDescent="0.25">
      <c r="A542" s="1" t="s">
        <v>2104</v>
      </c>
      <c r="B542">
        <v>49.59</v>
      </c>
      <c r="C542">
        <v>689874974.40999997</v>
      </c>
      <c r="H542">
        <v>0.85291772739771654</v>
      </c>
      <c r="J542">
        <v>19.2</v>
      </c>
      <c r="K542">
        <v>31.96</v>
      </c>
      <c r="L542">
        <v>56.28</v>
      </c>
      <c r="M542" t="s">
        <v>2053</v>
      </c>
      <c r="N542" t="s">
        <v>2105</v>
      </c>
      <c r="O542" t="s">
        <v>2055</v>
      </c>
      <c r="P542">
        <v>12.792297111416779</v>
      </c>
    </row>
    <row r="543" spans="1:16" x14ac:dyDescent="0.25">
      <c r="A543" s="1" t="s">
        <v>2106</v>
      </c>
      <c r="B543">
        <v>50.43</v>
      </c>
      <c r="C543">
        <v>1210967114.2</v>
      </c>
      <c r="H543">
        <v>1.755342865184597</v>
      </c>
      <c r="J543">
        <v>19.07</v>
      </c>
      <c r="K543">
        <v>31.65</v>
      </c>
      <c r="L543">
        <v>55.76</v>
      </c>
      <c r="M543" t="s">
        <v>2107</v>
      </c>
      <c r="N543" t="s">
        <v>2108</v>
      </c>
      <c r="O543" t="s">
        <v>2109</v>
      </c>
      <c r="P543">
        <v>17.857142857142861</v>
      </c>
    </row>
    <row r="544" spans="1:16" x14ac:dyDescent="0.25">
      <c r="A544" s="1" t="s">
        <v>2110</v>
      </c>
      <c r="B544">
        <v>49.86</v>
      </c>
      <c r="C544">
        <v>946858135.16999996</v>
      </c>
      <c r="H544">
        <v>0.78190243489437938</v>
      </c>
      <c r="J544">
        <v>18.899999999999999</v>
      </c>
      <c r="K544">
        <v>31.57</v>
      </c>
      <c r="L544">
        <v>55.52</v>
      </c>
      <c r="M544" t="s">
        <v>2111</v>
      </c>
      <c r="N544" t="s">
        <v>2112</v>
      </c>
      <c r="O544" t="s">
        <v>2113</v>
      </c>
      <c r="P544">
        <v>13.9917695473251</v>
      </c>
    </row>
    <row r="545" spans="1:16" x14ac:dyDescent="0.25">
      <c r="A545" s="1" t="s">
        <v>2114</v>
      </c>
      <c r="B545">
        <v>50.59</v>
      </c>
      <c r="C545">
        <v>1259327922.5699999</v>
      </c>
      <c r="H545">
        <v>1.330006973371886</v>
      </c>
      <c r="J545">
        <v>19.239999999999998</v>
      </c>
      <c r="K545">
        <v>32.47</v>
      </c>
      <c r="L545">
        <v>56.82</v>
      </c>
      <c r="M545" t="s">
        <v>2115</v>
      </c>
      <c r="N545" t="s">
        <v>2116</v>
      </c>
      <c r="O545" t="s">
        <v>2117</v>
      </c>
      <c r="P545">
        <v>18.792866941015092</v>
      </c>
    </row>
    <row r="546" spans="1:16" x14ac:dyDescent="0.25">
      <c r="A546" s="1" t="s">
        <v>2118</v>
      </c>
      <c r="B546">
        <v>50.17</v>
      </c>
      <c r="C546">
        <v>941423312.52999997</v>
      </c>
      <c r="H546">
        <v>0.74756010381217508</v>
      </c>
      <c r="J546">
        <v>19.16</v>
      </c>
      <c r="K546">
        <v>31.97</v>
      </c>
      <c r="L546">
        <v>56.55</v>
      </c>
      <c r="M546" t="s">
        <v>2119</v>
      </c>
      <c r="N546" t="s">
        <v>2120</v>
      </c>
      <c r="O546" t="s">
        <v>2121</v>
      </c>
      <c r="P546">
        <v>16.368638239339749</v>
      </c>
    </row>
    <row r="547" spans="1:16" x14ac:dyDescent="0.25">
      <c r="A547" s="1" t="s">
        <v>2122</v>
      </c>
      <c r="B547">
        <v>49.54</v>
      </c>
      <c r="C547">
        <v>1067479335.2</v>
      </c>
      <c r="H547">
        <v>1.133899406348069</v>
      </c>
      <c r="J547">
        <v>19</v>
      </c>
      <c r="K547">
        <v>32.35</v>
      </c>
      <c r="L547">
        <v>56.14</v>
      </c>
      <c r="M547" t="s">
        <v>2123</v>
      </c>
      <c r="N547" t="s">
        <v>2124</v>
      </c>
      <c r="O547" t="s">
        <v>2125</v>
      </c>
      <c r="P547">
        <v>12.65474552957359</v>
      </c>
    </row>
    <row r="548" spans="1:16" x14ac:dyDescent="0.25">
      <c r="A548" s="1" t="s">
        <v>2126</v>
      </c>
      <c r="B548">
        <v>49.73</v>
      </c>
      <c r="C548">
        <v>1054884218.41</v>
      </c>
      <c r="H548">
        <v>0.98820106734184199</v>
      </c>
      <c r="J548">
        <v>19.29</v>
      </c>
      <c r="K548">
        <v>32.67</v>
      </c>
      <c r="L548">
        <v>56.68</v>
      </c>
      <c r="M548" t="s">
        <v>2127</v>
      </c>
      <c r="N548" t="s">
        <v>2128</v>
      </c>
      <c r="O548" t="s">
        <v>2129</v>
      </c>
      <c r="P548">
        <v>14.14835164835165</v>
      </c>
    </row>
    <row r="549" spans="1:16" x14ac:dyDescent="0.25">
      <c r="A549" s="1" t="s">
        <v>2130</v>
      </c>
      <c r="B549">
        <v>49.02</v>
      </c>
      <c r="C549">
        <v>953613283.54999995</v>
      </c>
      <c r="H549">
        <v>0.90399805676053901</v>
      </c>
      <c r="J549">
        <v>19.309999999999999</v>
      </c>
      <c r="K549">
        <v>32.93</v>
      </c>
      <c r="L549">
        <v>57.54</v>
      </c>
      <c r="M549" t="s">
        <v>2131</v>
      </c>
      <c r="N549" t="s">
        <v>2132</v>
      </c>
      <c r="O549" t="s">
        <v>2133</v>
      </c>
      <c r="P549">
        <v>10.83676268861454</v>
      </c>
    </row>
    <row r="550" spans="1:16" x14ac:dyDescent="0.25">
      <c r="A550" s="1" t="s">
        <v>2134</v>
      </c>
      <c r="B550">
        <v>49.3</v>
      </c>
      <c r="C550">
        <v>1591907095.8599999</v>
      </c>
      <c r="H550">
        <v>1.669342408836666</v>
      </c>
      <c r="J550">
        <v>19.170000000000002</v>
      </c>
      <c r="K550">
        <v>32.9</v>
      </c>
      <c r="L550">
        <v>57.56</v>
      </c>
      <c r="M550" t="s">
        <v>2135</v>
      </c>
      <c r="N550" t="s">
        <v>2136</v>
      </c>
      <c r="O550" t="s">
        <v>2137</v>
      </c>
      <c r="P550">
        <v>11.96698762035764</v>
      </c>
    </row>
    <row r="551" spans="1:16" x14ac:dyDescent="0.25">
      <c r="A551" s="1" t="s">
        <v>2138</v>
      </c>
      <c r="B551">
        <v>48.31</v>
      </c>
      <c r="C551">
        <v>1179223499.8699999</v>
      </c>
      <c r="H551">
        <v>0.74076150733717605</v>
      </c>
      <c r="J551">
        <v>18.940000000000001</v>
      </c>
      <c r="K551">
        <v>32.39</v>
      </c>
      <c r="L551">
        <v>57.43</v>
      </c>
      <c r="M551" t="s">
        <v>2139</v>
      </c>
      <c r="N551" t="s">
        <v>2140</v>
      </c>
      <c r="O551" t="s">
        <v>2141</v>
      </c>
      <c r="P551">
        <v>7.8404401650618976</v>
      </c>
    </row>
    <row r="552" spans="1:16" x14ac:dyDescent="0.25">
      <c r="A552" s="1" t="s">
        <v>2142</v>
      </c>
      <c r="B552">
        <v>48.31</v>
      </c>
      <c r="C552">
        <v>1123573120.53</v>
      </c>
      <c r="H552">
        <v>0.95280760657658625</v>
      </c>
      <c r="J552">
        <v>18.940000000000001</v>
      </c>
      <c r="K552">
        <v>32.32</v>
      </c>
      <c r="L552">
        <v>57.54</v>
      </c>
      <c r="M552" t="s">
        <v>2139</v>
      </c>
      <c r="N552" t="s">
        <v>2140</v>
      </c>
      <c r="O552" t="s">
        <v>2141</v>
      </c>
      <c r="P552">
        <v>7.9670329670329663</v>
      </c>
    </row>
    <row r="553" spans="1:16" x14ac:dyDescent="0.25">
      <c r="A553" s="1" t="s">
        <v>2143</v>
      </c>
      <c r="B553">
        <v>48.82</v>
      </c>
      <c r="C553">
        <v>970427691.71000004</v>
      </c>
      <c r="H553">
        <v>0.86369785283955547</v>
      </c>
      <c r="J553">
        <v>19.18</v>
      </c>
      <c r="K553">
        <v>32.86</v>
      </c>
      <c r="L553">
        <v>58.08</v>
      </c>
      <c r="M553" t="s">
        <v>2144</v>
      </c>
      <c r="N553" t="s">
        <v>2145</v>
      </c>
      <c r="O553" t="s">
        <v>2146</v>
      </c>
      <c r="P553">
        <v>10.15089163237311</v>
      </c>
    </row>
    <row r="554" spans="1:16" x14ac:dyDescent="0.25">
      <c r="A554" s="1" t="s">
        <v>2147</v>
      </c>
      <c r="B554">
        <v>48.53</v>
      </c>
      <c r="C554">
        <v>712981553.98000002</v>
      </c>
      <c r="H554">
        <v>0.73470858269063644</v>
      </c>
      <c r="J554">
        <v>18.89</v>
      </c>
      <c r="K554">
        <v>32.14</v>
      </c>
      <c r="L554">
        <v>57.75</v>
      </c>
      <c r="M554" t="s">
        <v>1780</v>
      </c>
      <c r="N554" t="s">
        <v>2148</v>
      </c>
      <c r="O554" t="s">
        <v>2043</v>
      </c>
      <c r="P554">
        <v>8.7791495198902592</v>
      </c>
    </row>
    <row r="555" spans="1:16" x14ac:dyDescent="0.25">
      <c r="A555" s="1" t="s">
        <v>2149</v>
      </c>
      <c r="B555">
        <v>48.62</v>
      </c>
      <c r="C555">
        <v>826944834.76999998</v>
      </c>
      <c r="H555">
        <v>1.1598404336743851</v>
      </c>
      <c r="J555">
        <v>18.57</v>
      </c>
      <c r="K555">
        <v>31.92</v>
      </c>
      <c r="L555">
        <v>57.33</v>
      </c>
      <c r="M555" t="s">
        <v>2150</v>
      </c>
      <c r="N555" t="s">
        <v>2151</v>
      </c>
      <c r="O555" t="s">
        <v>2152</v>
      </c>
      <c r="P555">
        <v>9.3535075653370026</v>
      </c>
    </row>
    <row r="556" spans="1:16" x14ac:dyDescent="0.25">
      <c r="A556" s="1" t="s">
        <v>2153</v>
      </c>
      <c r="B556">
        <v>49.42</v>
      </c>
      <c r="C556">
        <v>936368372.26999998</v>
      </c>
      <c r="H556">
        <v>1.1323226567228439</v>
      </c>
      <c r="J556">
        <v>18.62</v>
      </c>
      <c r="K556">
        <v>32.07</v>
      </c>
      <c r="L556">
        <v>57.15</v>
      </c>
      <c r="M556" t="s">
        <v>2154</v>
      </c>
      <c r="N556" t="s">
        <v>2155</v>
      </c>
      <c r="O556" t="s">
        <v>2156</v>
      </c>
      <c r="P556">
        <v>13.342503438789549</v>
      </c>
    </row>
    <row r="557" spans="1:16" x14ac:dyDescent="0.25">
      <c r="A557" s="1" t="s">
        <v>2157</v>
      </c>
      <c r="B557">
        <v>49.01</v>
      </c>
      <c r="C557">
        <v>590623193.20000005</v>
      </c>
      <c r="H557">
        <v>0.63075944328210931</v>
      </c>
      <c r="J557">
        <v>18.39</v>
      </c>
      <c r="K557">
        <v>31.36</v>
      </c>
      <c r="L557">
        <v>56.14</v>
      </c>
      <c r="M557" t="s">
        <v>2158</v>
      </c>
      <c r="N557" t="s">
        <v>2159</v>
      </c>
      <c r="O557" t="s">
        <v>2160</v>
      </c>
      <c r="P557">
        <v>11.53846153846154</v>
      </c>
    </row>
    <row r="558" spans="1:16" x14ac:dyDescent="0.25">
      <c r="A558" s="1" t="s">
        <v>2161</v>
      </c>
      <c r="B558">
        <v>47.77</v>
      </c>
      <c r="C558">
        <v>1103206369.95</v>
      </c>
      <c r="H558">
        <v>1.867868351008739</v>
      </c>
      <c r="J558">
        <v>18.170000000000002</v>
      </c>
      <c r="K558">
        <v>31.65</v>
      </c>
      <c r="L558">
        <v>55.95</v>
      </c>
      <c r="M558" t="s">
        <v>2162</v>
      </c>
      <c r="N558" t="s">
        <v>2163</v>
      </c>
      <c r="O558" t="s">
        <v>2164</v>
      </c>
      <c r="P558">
        <v>6.9958847736625511</v>
      </c>
    </row>
    <row r="559" spans="1:16" x14ac:dyDescent="0.25">
      <c r="A559" s="1" t="s">
        <v>2165</v>
      </c>
      <c r="B559">
        <v>46.72</v>
      </c>
      <c r="C559">
        <v>1123754128.3599999</v>
      </c>
      <c r="H559">
        <v>1.018625489273536</v>
      </c>
      <c r="J559">
        <v>18.170000000000002</v>
      </c>
      <c r="K559">
        <v>31.52</v>
      </c>
      <c r="L559">
        <v>56.02</v>
      </c>
      <c r="M559" t="s">
        <v>2166</v>
      </c>
      <c r="N559" t="s">
        <v>2167</v>
      </c>
      <c r="O559" t="s">
        <v>2168</v>
      </c>
      <c r="P559">
        <v>5.761316872427984</v>
      </c>
    </row>
    <row r="560" spans="1:16" x14ac:dyDescent="0.25">
      <c r="A560" s="1" t="s">
        <v>2169</v>
      </c>
      <c r="B560">
        <v>46.79</v>
      </c>
      <c r="C560">
        <v>897561652.67999995</v>
      </c>
      <c r="H560">
        <v>0.79871711260353373</v>
      </c>
      <c r="J560">
        <v>17.760000000000002</v>
      </c>
      <c r="K560">
        <v>30.85</v>
      </c>
      <c r="L560">
        <v>54.92</v>
      </c>
      <c r="M560" t="s">
        <v>2170</v>
      </c>
      <c r="N560" t="s">
        <v>2171</v>
      </c>
      <c r="O560" t="s">
        <v>2172</v>
      </c>
      <c r="P560">
        <v>6.0522696011004129</v>
      </c>
    </row>
    <row r="561" spans="1:17" x14ac:dyDescent="0.25">
      <c r="A561" s="1" t="s">
        <v>2173</v>
      </c>
      <c r="B561">
        <v>46.72</v>
      </c>
      <c r="C561">
        <v>1323069265.75</v>
      </c>
      <c r="H561">
        <v>1.47407062434039</v>
      </c>
      <c r="J561">
        <v>17.850000000000001</v>
      </c>
      <c r="K561">
        <v>31.21</v>
      </c>
      <c r="L561">
        <v>55.84</v>
      </c>
      <c r="M561" t="s">
        <v>2166</v>
      </c>
      <c r="N561" t="s">
        <v>2167</v>
      </c>
      <c r="O561" t="s">
        <v>2168</v>
      </c>
      <c r="P561">
        <v>5.9147180192572213</v>
      </c>
    </row>
    <row r="562" spans="1:17" x14ac:dyDescent="0.25">
      <c r="A562" s="1" t="s">
        <v>2174</v>
      </c>
      <c r="B562">
        <v>45.96</v>
      </c>
      <c r="C562">
        <v>1364767551.48</v>
      </c>
      <c r="H562">
        <v>1.0315163285924891</v>
      </c>
      <c r="J562">
        <v>17.82</v>
      </c>
      <c r="K562">
        <v>30.86</v>
      </c>
      <c r="L562">
        <v>56.68</v>
      </c>
      <c r="M562" t="s">
        <v>2175</v>
      </c>
      <c r="N562" t="s">
        <v>2176</v>
      </c>
      <c r="O562" t="s">
        <v>2177</v>
      </c>
      <c r="P562">
        <v>5.4945054945054954</v>
      </c>
    </row>
    <row r="563" spans="1:17" x14ac:dyDescent="0.25">
      <c r="A563" s="1" t="s">
        <v>2178</v>
      </c>
      <c r="B563">
        <v>46.05</v>
      </c>
      <c r="C563">
        <v>794020501</v>
      </c>
      <c r="H563">
        <v>0.58179907643535145</v>
      </c>
      <c r="J563">
        <v>17.829999999999998</v>
      </c>
      <c r="K563">
        <v>31.15</v>
      </c>
      <c r="L563">
        <v>57.56</v>
      </c>
      <c r="M563" t="s">
        <v>2179</v>
      </c>
      <c r="N563" t="s">
        <v>2180</v>
      </c>
      <c r="O563" t="s">
        <v>2181</v>
      </c>
      <c r="P563">
        <v>5.6241426611796994</v>
      </c>
    </row>
    <row r="564" spans="1:17" x14ac:dyDescent="0.25">
      <c r="A564" s="1" t="s">
        <v>2182</v>
      </c>
      <c r="B564">
        <v>47.28</v>
      </c>
      <c r="C564">
        <v>1352282942.98</v>
      </c>
      <c r="H564">
        <v>1.70308315878106</v>
      </c>
      <c r="J564">
        <v>18.329999999999998</v>
      </c>
      <c r="K564">
        <v>31.92</v>
      </c>
      <c r="L564">
        <v>58.61</v>
      </c>
      <c r="M564" t="s">
        <v>2183</v>
      </c>
      <c r="N564" t="s">
        <v>2184</v>
      </c>
      <c r="O564" t="s">
        <v>2185</v>
      </c>
      <c r="P564">
        <v>6.9958847736625511</v>
      </c>
    </row>
    <row r="565" spans="1:17" x14ac:dyDescent="0.25">
      <c r="A565" s="1" t="s">
        <v>2186</v>
      </c>
      <c r="B565">
        <v>48.04</v>
      </c>
      <c r="C565">
        <v>892765169.60000002</v>
      </c>
      <c r="H565">
        <v>0.66019110440942963</v>
      </c>
      <c r="J565">
        <v>18.489999999999998</v>
      </c>
      <c r="K565">
        <v>31.87</v>
      </c>
      <c r="L565">
        <v>59.27</v>
      </c>
      <c r="M565" t="s">
        <v>2187</v>
      </c>
      <c r="N565" t="s">
        <v>2188</v>
      </c>
      <c r="O565" t="s">
        <v>2189</v>
      </c>
      <c r="P565">
        <v>7.9779917469050883</v>
      </c>
    </row>
    <row r="566" spans="1:17" x14ac:dyDescent="0.25">
      <c r="A566" s="1" t="s">
        <v>2190</v>
      </c>
      <c r="B566">
        <v>46.46</v>
      </c>
      <c r="C566">
        <v>1263696549.7</v>
      </c>
      <c r="H566">
        <v>1.415485944939131</v>
      </c>
      <c r="J566">
        <v>18.190000000000001</v>
      </c>
      <c r="K566">
        <v>31.22</v>
      </c>
      <c r="L566">
        <v>57.93</v>
      </c>
      <c r="M566" t="s">
        <v>2191</v>
      </c>
      <c r="N566" t="s">
        <v>2192</v>
      </c>
      <c r="O566" t="s">
        <v>2193</v>
      </c>
      <c r="P566">
        <v>4.4016506189821181</v>
      </c>
      <c r="Q566" t="b">
        <v>1</v>
      </c>
    </row>
    <row r="567" spans="1:17" x14ac:dyDescent="0.25">
      <c r="A567" s="1" t="s">
        <v>2194</v>
      </c>
      <c r="B567">
        <v>46.55</v>
      </c>
      <c r="C567">
        <v>1004719416.4299999</v>
      </c>
      <c r="H567">
        <v>0.79506382815440868</v>
      </c>
      <c r="J567">
        <v>18.14</v>
      </c>
      <c r="K567">
        <v>31.21</v>
      </c>
      <c r="L567">
        <v>58.37</v>
      </c>
      <c r="M567" t="s">
        <v>2195</v>
      </c>
      <c r="N567" t="s">
        <v>2196</v>
      </c>
      <c r="O567" t="s">
        <v>2197</v>
      </c>
      <c r="P567">
        <v>4.8076923076923084</v>
      </c>
      <c r="Q567" t="b">
        <v>1</v>
      </c>
    </row>
    <row r="568" spans="1:17" x14ac:dyDescent="0.25">
      <c r="A568" s="1" t="s">
        <v>2198</v>
      </c>
      <c r="B568">
        <v>46.72</v>
      </c>
      <c r="C568">
        <v>1072266180.2</v>
      </c>
      <c r="H568">
        <v>1.067229479858177</v>
      </c>
      <c r="J568">
        <v>17.899999999999999</v>
      </c>
      <c r="K568">
        <v>30.92</v>
      </c>
      <c r="L568">
        <v>56.98</v>
      </c>
      <c r="M568" t="s">
        <v>2199</v>
      </c>
      <c r="N568" t="s">
        <v>2200</v>
      </c>
      <c r="O568" t="s">
        <v>2168</v>
      </c>
      <c r="P568">
        <v>4.9382716049382713</v>
      </c>
      <c r="Q568" t="b">
        <v>1</v>
      </c>
    </row>
    <row r="569" spans="1:17" x14ac:dyDescent="0.25">
      <c r="A569" s="1" t="s">
        <v>2201</v>
      </c>
      <c r="B569">
        <v>46.34</v>
      </c>
      <c r="C569">
        <v>939971081.16999996</v>
      </c>
      <c r="H569">
        <v>0.87662102799388464</v>
      </c>
      <c r="J569">
        <v>18.18</v>
      </c>
      <c r="K569">
        <v>31.42</v>
      </c>
      <c r="L569">
        <v>58</v>
      </c>
      <c r="M569" t="s">
        <v>2202</v>
      </c>
      <c r="N569" t="s">
        <v>2203</v>
      </c>
      <c r="O569" t="s">
        <v>2204</v>
      </c>
      <c r="P569">
        <v>3.978052126200275</v>
      </c>
      <c r="Q569" t="b">
        <v>1</v>
      </c>
    </row>
    <row r="570" spans="1:17" x14ac:dyDescent="0.25">
      <c r="A570" s="1" t="s">
        <v>2205</v>
      </c>
      <c r="B570">
        <v>46.68</v>
      </c>
      <c r="C570">
        <v>1322403103.1199999</v>
      </c>
      <c r="H570">
        <v>1.406855093322636</v>
      </c>
      <c r="J570">
        <v>18.670000000000002</v>
      </c>
      <c r="K570">
        <v>32.090000000000003</v>
      </c>
      <c r="L570">
        <v>59.55</v>
      </c>
      <c r="M570" t="s">
        <v>2206</v>
      </c>
      <c r="N570" t="s">
        <v>2207</v>
      </c>
      <c r="O570" t="s">
        <v>2208</v>
      </c>
      <c r="P570">
        <v>5.0894085281980743</v>
      </c>
    </row>
    <row r="571" spans="1:17" x14ac:dyDescent="0.25">
      <c r="A571" s="1" t="s">
        <v>2209</v>
      </c>
      <c r="B571">
        <v>46.64</v>
      </c>
      <c r="C571">
        <v>999762781.82000005</v>
      </c>
      <c r="H571">
        <v>0.75601968829415078</v>
      </c>
      <c r="J571">
        <v>18.59</v>
      </c>
      <c r="K571">
        <v>32.159999999999997</v>
      </c>
      <c r="L571">
        <v>59.89</v>
      </c>
      <c r="M571" t="s">
        <v>2210</v>
      </c>
      <c r="N571" t="s">
        <v>2211</v>
      </c>
      <c r="O571" t="s">
        <v>2212</v>
      </c>
      <c r="P571">
        <v>5.0894085281980743</v>
      </c>
    </row>
    <row r="572" spans="1:17" x14ac:dyDescent="0.25">
      <c r="A572" s="1" t="s">
        <v>2213</v>
      </c>
      <c r="B572">
        <v>46.39</v>
      </c>
      <c r="C572">
        <v>1128009345.2</v>
      </c>
      <c r="H572">
        <v>1.1282769930148191</v>
      </c>
      <c r="J572">
        <v>18.57</v>
      </c>
      <c r="K572">
        <v>31.95</v>
      </c>
      <c r="L572">
        <v>59.93</v>
      </c>
      <c r="M572" t="s">
        <v>2214</v>
      </c>
      <c r="N572" t="s">
        <v>2215</v>
      </c>
      <c r="O572" t="s">
        <v>2216</v>
      </c>
      <c r="P572">
        <v>4.2582417582417582</v>
      </c>
      <c r="Q572" t="b">
        <v>1</v>
      </c>
    </row>
    <row r="573" spans="1:17" x14ac:dyDescent="0.25">
      <c r="A573" s="1" t="s">
        <v>2217</v>
      </c>
      <c r="B573">
        <v>45.99</v>
      </c>
      <c r="C573">
        <v>743811714.13999999</v>
      </c>
      <c r="H573">
        <v>0.65940208501386088</v>
      </c>
      <c r="J573">
        <v>18.68</v>
      </c>
      <c r="K573">
        <v>32.75</v>
      </c>
      <c r="L573">
        <v>59.72</v>
      </c>
      <c r="M573" t="s">
        <v>2218</v>
      </c>
      <c r="N573" t="s">
        <v>2219</v>
      </c>
      <c r="O573" t="s">
        <v>1607</v>
      </c>
      <c r="P573">
        <v>3.5665294924554178</v>
      </c>
      <c r="Q573" t="b">
        <v>1</v>
      </c>
    </row>
    <row r="574" spans="1:17" x14ac:dyDescent="0.25">
      <c r="A574" s="1" t="s">
        <v>2220</v>
      </c>
      <c r="B574">
        <v>46.24</v>
      </c>
      <c r="C574">
        <v>685147777.45000005</v>
      </c>
      <c r="H574">
        <v>0.92113066307670677</v>
      </c>
      <c r="J574">
        <v>18.53</v>
      </c>
      <c r="K574">
        <v>32.36</v>
      </c>
      <c r="L574">
        <v>59.45</v>
      </c>
      <c r="M574" t="s">
        <v>2221</v>
      </c>
      <c r="N574" t="s">
        <v>2222</v>
      </c>
      <c r="O574" t="s">
        <v>2223</v>
      </c>
      <c r="P574">
        <v>3.978052126200275</v>
      </c>
      <c r="Q574" t="b">
        <v>1</v>
      </c>
    </row>
    <row r="575" spans="1:17" x14ac:dyDescent="0.25">
      <c r="A575" s="1" t="s">
        <v>2224</v>
      </c>
      <c r="B575">
        <v>44.6</v>
      </c>
      <c r="C575">
        <v>1957444236.3599999</v>
      </c>
      <c r="H575">
        <v>2.8569664834136428</v>
      </c>
      <c r="J575">
        <v>18.489999999999998</v>
      </c>
      <c r="K575">
        <v>33.06</v>
      </c>
      <c r="L575">
        <v>60.01</v>
      </c>
      <c r="M575" t="s">
        <v>2225</v>
      </c>
      <c r="N575" t="s">
        <v>2226</v>
      </c>
      <c r="O575" t="s">
        <v>2227</v>
      </c>
      <c r="P575">
        <v>2.7510316368638241</v>
      </c>
      <c r="Q575" t="b">
        <v>1</v>
      </c>
    </row>
    <row r="576" spans="1:17" x14ac:dyDescent="0.25">
      <c r="A576" s="1" t="s">
        <v>2228</v>
      </c>
      <c r="B576">
        <v>44.63</v>
      </c>
      <c r="C576">
        <v>1266466646.1099999</v>
      </c>
      <c r="H576">
        <v>0.64700011504035504</v>
      </c>
      <c r="J576">
        <v>18.43</v>
      </c>
      <c r="K576">
        <v>33.18</v>
      </c>
      <c r="L576">
        <v>60.3</v>
      </c>
      <c r="M576" t="s">
        <v>2229</v>
      </c>
      <c r="N576" t="s">
        <v>2230</v>
      </c>
      <c r="O576" t="s">
        <v>2231</v>
      </c>
      <c r="P576">
        <v>2.613480055020633</v>
      </c>
      <c r="Q576" t="b">
        <v>1</v>
      </c>
    </row>
    <row r="577" spans="1:17" x14ac:dyDescent="0.25">
      <c r="A577" s="1" t="s">
        <v>2232</v>
      </c>
      <c r="B577">
        <v>45.08</v>
      </c>
      <c r="C577">
        <v>1010107977.71</v>
      </c>
      <c r="H577">
        <v>0.79757961318016923</v>
      </c>
      <c r="J577">
        <v>18.63</v>
      </c>
      <c r="K577">
        <v>33.43</v>
      </c>
      <c r="L577">
        <v>60.89</v>
      </c>
      <c r="M577" t="s">
        <v>2233</v>
      </c>
      <c r="N577" t="s">
        <v>2234</v>
      </c>
      <c r="O577" t="s">
        <v>2235</v>
      </c>
      <c r="P577">
        <v>3.4340659340659339</v>
      </c>
      <c r="Q577" t="b">
        <v>1</v>
      </c>
    </row>
    <row r="578" spans="1:17" x14ac:dyDescent="0.25">
      <c r="A578" s="1" t="s">
        <v>2236</v>
      </c>
      <c r="B578">
        <v>45.29</v>
      </c>
      <c r="C578">
        <v>1121013154.6099999</v>
      </c>
      <c r="H578">
        <v>1.1097953677699199</v>
      </c>
      <c r="J578">
        <v>18.28</v>
      </c>
      <c r="K578">
        <v>32.56</v>
      </c>
      <c r="L578">
        <v>60.03</v>
      </c>
      <c r="M578" t="s">
        <v>2237</v>
      </c>
      <c r="N578" t="s">
        <v>2238</v>
      </c>
      <c r="O578" t="s">
        <v>2239</v>
      </c>
      <c r="P578">
        <v>3.7037037037037028</v>
      </c>
      <c r="Q578" t="b">
        <v>1</v>
      </c>
    </row>
    <row r="579" spans="1:17" x14ac:dyDescent="0.25">
      <c r="A579" s="1" t="s">
        <v>2240</v>
      </c>
      <c r="B579">
        <v>45.4</v>
      </c>
      <c r="C579">
        <v>697252679.61000001</v>
      </c>
      <c r="H579">
        <v>0.62198438684029</v>
      </c>
      <c r="J579">
        <v>18.350000000000001</v>
      </c>
      <c r="K579">
        <v>32.75</v>
      </c>
      <c r="L579">
        <v>60.67</v>
      </c>
      <c r="M579" t="s">
        <v>2241</v>
      </c>
      <c r="N579" t="s">
        <v>2242</v>
      </c>
      <c r="O579" t="s">
        <v>1615</v>
      </c>
      <c r="P579">
        <v>3.8408779149519892</v>
      </c>
      <c r="Q579" t="b">
        <v>1</v>
      </c>
    </row>
    <row r="580" spans="1:17" x14ac:dyDescent="0.25">
      <c r="A580" s="1" t="s">
        <v>2243</v>
      </c>
      <c r="B580">
        <v>45.97</v>
      </c>
      <c r="C580">
        <v>955124720.21000004</v>
      </c>
      <c r="H580">
        <v>1.369840157149683</v>
      </c>
      <c r="J580">
        <v>18.43</v>
      </c>
      <c r="K580">
        <v>32.700000000000003</v>
      </c>
      <c r="L580">
        <v>61.4</v>
      </c>
      <c r="M580" t="s">
        <v>2244</v>
      </c>
      <c r="N580" t="s">
        <v>2245</v>
      </c>
      <c r="O580" t="s">
        <v>2246</v>
      </c>
      <c r="P580">
        <v>4.1265474552957357</v>
      </c>
      <c r="Q580" t="b">
        <v>1</v>
      </c>
    </row>
    <row r="581" spans="1:17" x14ac:dyDescent="0.25">
      <c r="A581" s="1" t="s">
        <v>2247</v>
      </c>
      <c r="B581">
        <v>45.99</v>
      </c>
      <c r="C581">
        <v>836507593.72000003</v>
      </c>
      <c r="H581">
        <v>0.87580980370404393</v>
      </c>
      <c r="J581">
        <v>18.350000000000001</v>
      </c>
      <c r="K581">
        <v>32.42</v>
      </c>
      <c r="L581">
        <v>60.86</v>
      </c>
      <c r="M581" t="s">
        <v>2248</v>
      </c>
      <c r="N581" t="s">
        <v>2249</v>
      </c>
      <c r="O581" t="s">
        <v>2250</v>
      </c>
      <c r="P581">
        <v>4.4016506189821181</v>
      </c>
      <c r="Q581" t="b">
        <v>1</v>
      </c>
    </row>
    <row r="582" spans="1:17" x14ac:dyDescent="0.25">
      <c r="A582" s="1" t="s">
        <v>2251</v>
      </c>
      <c r="B582">
        <v>45.69</v>
      </c>
      <c r="C582">
        <v>511071755.32999998</v>
      </c>
      <c r="H582">
        <v>0.61095889525309965</v>
      </c>
      <c r="J582">
        <v>18.03</v>
      </c>
      <c r="K582">
        <v>32.1</v>
      </c>
      <c r="L582">
        <v>59.9</v>
      </c>
      <c r="M582" t="s">
        <v>2252</v>
      </c>
      <c r="N582" t="s">
        <v>2253</v>
      </c>
      <c r="O582" t="s">
        <v>2254</v>
      </c>
      <c r="P582">
        <v>4.1208791208791196</v>
      </c>
      <c r="Q582" t="b">
        <v>1</v>
      </c>
    </row>
    <row r="583" spans="1:17" x14ac:dyDescent="0.25">
      <c r="A583" s="1" t="s">
        <v>2255</v>
      </c>
      <c r="B583">
        <v>46.3</v>
      </c>
      <c r="C583">
        <v>529662622.99000001</v>
      </c>
      <c r="H583">
        <v>1.0363762377124439</v>
      </c>
      <c r="J583">
        <v>18.18</v>
      </c>
      <c r="K583">
        <v>32.46</v>
      </c>
      <c r="L583">
        <v>60.49</v>
      </c>
      <c r="M583" t="s">
        <v>2256</v>
      </c>
      <c r="N583" t="s">
        <v>2257</v>
      </c>
      <c r="O583" t="s">
        <v>2258</v>
      </c>
      <c r="P583">
        <v>5.2126200274348422</v>
      </c>
    </row>
    <row r="584" spans="1:17" x14ac:dyDescent="0.25">
      <c r="A584" s="1" t="s">
        <v>2259</v>
      </c>
      <c r="B584">
        <v>46.02</v>
      </c>
      <c r="C584">
        <v>822539515.13999999</v>
      </c>
      <c r="H584">
        <v>1.552949895721695</v>
      </c>
      <c r="J584">
        <v>17.940000000000001</v>
      </c>
      <c r="K584">
        <v>32.17</v>
      </c>
      <c r="L584">
        <v>59.69</v>
      </c>
      <c r="M584" t="s">
        <v>2260</v>
      </c>
      <c r="N584" t="s">
        <v>2261</v>
      </c>
      <c r="O584" t="s">
        <v>2262</v>
      </c>
      <c r="P584">
        <v>4.6639231824417013</v>
      </c>
      <c r="Q584" t="b">
        <v>1</v>
      </c>
    </row>
    <row r="585" spans="1:17" x14ac:dyDescent="0.25">
      <c r="A585" s="1" t="s">
        <v>2263</v>
      </c>
      <c r="B585">
        <v>45.51</v>
      </c>
      <c r="C585">
        <v>827425455.60000002</v>
      </c>
      <c r="H585">
        <v>1.005940067765825</v>
      </c>
      <c r="J585">
        <v>17.78</v>
      </c>
      <c r="K585">
        <v>32.369999999999997</v>
      </c>
      <c r="L585">
        <v>60.13</v>
      </c>
      <c r="M585" t="s">
        <v>2264</v>
      </c>
      <c r="N585" t="s">
        <v>2265</v>
      </c>
      <c r="O585" t="s">
        <v>2266</v>
      </c>
      <c r="P585">
        <v>3.9889958734525441</v>
      </c>
      <c r="Q585" t="b">
        <v>1</v>
      </c>
    </row>
    <row r="586" spans="1:17" x14ac:dyDescent="0.25">
      <c r="A586" s="1" t="s">
        <v>2267</v>
      </c>
      <c r="B586">
        <v>46.07</v>
      </c>
      <c r="C586">
        <v>1138681640.6500001</v>
      </c>
      <c r="H586">
        <v>1.3761742921291871</v>
      </c>
      <c r="J586">
        <v>17.899999999999999</v>
      </c>
      <c r="K586">
        <v>32.770000000000003</v>
      </c>
      <c r="L586">
        <v>60.61</v>
      </c>
      <c r="M586" t="s">
        <v>2268</v>
      </c>
      <c r="N586" t="s">
        <v>2269</v>
      </c>
      <c r="O586" t="s">
        <v>2270</v>
      </c>
      <c r="P586">
        <v>5.0894085281980743</v>
      </c>
    </row>
    <row r="587" spans="1:17" x14ac:dyDescent="0.25">
      <c r="A587" s="1" t="s">
        <v>2271</v>
      </c>
      <c r="B587">
        <v>45.55</v>
      </c>
      <c r="C587">
        <v>646048742.15999997</v>
      </c>
      <c r="H587">
        <v>0.56736555600493599</v>
      </c>
      <c r="J587">
        <v>17.68</v>
      </c>
      <c r="K587">
        <v>32.79</v>
      </c>
      <c r="L587">
        <v>60.04</v>
      </c>
      <c r="M587" t="s">
        <v>2272</v>
      </c>
      <c r="N587" t="s">
        <v>2273</v>
      </c>
      <c r="O587" t="s">
        <v>1546</v>
      </c>
      <c r="P587">
        <v>4.1208791208791196</v>
      </c>
      <c r="Q587" t="b">
        <v>1</v>
      </c>
    </row>
    <row r="588" spans="1:17" x14ac:dyDescent="0.25">
      <c r="A588" s="1" t="s">
        <v>2274</v>
      </c>
      <c r="B588">
        <v>45.21</v>
      </c>
      <c r="C588">
        <v>664815260.92999995</v>
      </c>
      <c r="H588">
        <v>1.029048146904916</v>
      </c>
      <c r="J588">
        <v>17.579999999999998</v>
      </c>
      <c r="K588">
        <v>32.75</v>
      </c>
      <c r="L588">
        <v>59.36</v>
      </c>
      <c r="M588" t="s">
        <v>2275</v>
      </c>
      <c r="N588" t="s">
        <v>2276</v>
      </c>
      <c r="O588" t="s">
        <v>2277</v>
      </c>
      <c r="P588">
        <v>3.7037037037037028</v>
      </c>
      <c r="Q588" t="b">
        <v>1</v>
      </c>
    </row>
    <row r="589" spans="1:17" x14ac:dyDescent="0.25">
      <c r="A589" s="1" t="s">
        <v>2278</v>
      </c>
      <c r="B589">
        <v>44.09</v>
      </c>
      <c r="C589">
        <v>1604750726.7</v>
      </c>
      <c r="H589">
        <v>2.413829556883424</v>
      </c>
      <c r="J589">
        <v>17.440000000000001</v>
      </c>
      <c r="K589">
        <v>32.31</v>
      </c>
      <c r="L589">
        <v>59.31</v>
      </c>
      <c r="M589" t="s">
        <v>2279</v>
      </c>
      <c r="N589" t="s">
        <v>2280</v>
      </c>
      <c r="O589" t="s">
        <v>2281</v>
      </c>
      <c r="P589">
        <v>2.4691358024691361</v>
      </c>
      <c r="Q589" t="b">
        <v>1</v>
      </c>
    </row>
    <row r="590" spans="1:17" x14ac:dyDescent="0.25">
      <c r="A590" s="1" t="s">
        <v>2282</v>
      </c>
      <c r="B590">
        <v>43.63</v>
      </c>
      <c r="C590">
        <v>1107559873.5</v>
      </c>
      <c r="H590">
        <v>0.69017564851182811</v>
      </c>
      <c r="J590">
        <v>17.29</v>
      </c>
      <c r="K590">
        <v>31.94</v>
      </c>
      <c r="L590">
        <v>59.07</v>
      </c>
      <c r="M590" t="s">
        <v>2283</v>
      </c>
      <c r="N590" t="s">
        <v>2284</v>
      </c>
      <c r="O590" t="s">
        <v>2285</v>
      </c>
      <c r="P590">
        <v>2.3383768913342511</v>
      </c>
      <c r="Q590" t="b">
        <v>1</v>
      </c>
    </row>
    <row r="591" spans="1:17" x14ac:dyDescent="0.25">
      <c r="A591" s="1" t="s">
        <v>2286</v>
      </c>
      <c r="B591">
        <v>42.76</v>
      </c>
      <c r="C591">
        <v>1120255577.3</v>
      </c>
      <c r="H591">
        <v>1.0114627697371159</v>
      </c>
      <c r="J591">
        <v>16.989999999999998</v>
      </c>
      <c r="K591">
        <v>31.57</v>
      </c>
      <c r="L591">
        <v>58.12</v>
      </c>
      <c r="M591" t="s">
        <v>2287</v>
      </c>
      <c r="N591" t="s">
        <v>2288</v>
      </c>
      <c r="O591" t="s">
        <v>2289</v>
      </c>
      <c r="P591">
        <v>2.200825309491059</v>
      </c>
      <c r="Q591" t="b">
        <v>1</v>
      </c>
    </row>
    <row r="592" spans="1:17" x14ac:dyDescent="0.25">
      <c r="A592" s="1" t="s">
        <v>2290</v>
      </c>
      <c r="B592">
        <v>42.72</v>
      </c>
      <c r="C592">
        <v>942351431.41999996</v>
      </c>
      <c r="H592">
        <v>0.84119325135717848</v>
      </c>
      <c r="J592">
        <v>17.149999999999999</v>
      </c>
      <c r="K592">
        <v>31.96</v>
      </c>
      <c r="L592">
        <v>58.62</v>
      </c>
      <c r="M592" t="s">
        <v>2291</v>
      </c>
      <c r="N592" t="s">
        <v>2292</v>
      </c>
      <c r="O592" t="s">
        <v>2293</v>
      </c>
      <c r="P592">
        <v>2.197802197802198</v>
      </c>
      <c r="Q592" t="b">
        <v>1</v>
      </c>
    </row>
    <row r="593" spans="1:17" x14ac:dyDescent="0.25">
      <c r="A593" s="1" t="s">
        <v>2294</v>
      </c>
      <c r="B593">
        <v>43.76</v>
      </c>
      <c r="C593">
        <v>1251685066.74</v>
      </c>
      <c r="H593">
        <v>1.328257192599448</v>
      </c>
      <c r="J593">
        <v>17.100000000000001</v>
      </c>
      <c r="K593">
        <v>31.47</v>
      </c>
      <c r="L593">
        <v>58.36</v>
      </c>
      <c r="M593" t="s">
        <v>2295</v>
      </c>
      <c r="N593" t="s">
        <v>2296</v>
      </c>
      <c r="O593" t="s">
        <v>2297</v>
      </c>
      <c r="P593">
        <v>2.743484224965707</v>
      </c>
      <c r="Q593" t="b">
        <v>1</v>
      </c>
    </row>
    <row r="594" spans="1:17" x14ac:dyDescent="0.25">
      <c r="A594" s="1" t="s">
        <v>2298</v>
      </c>
      <c r="B594">
        <v>43.88</v>
      </c>
      <c r="C594">
        <v>1102240031.3399999</v>
      </c>
      <c r="H594">
        <v>0.88060492261905143</v>
      </c>
      <c r="J594">
        <v>17.07</v>
      </c>
      <c r="K594">
        <v>31.35</v>
      </c>
      <c r="L594">
        <v>57.65</v>
      </c>
      <c r="M594" t="s">
        <v>2299</v>
      </c>
      <c r="N594" t="s">
        <v>2300</v>
      </c>
      <c r="O594" t="s">
        <v>2301</v>
      </c>
      <c r="P594">
        <v>2.880658436213992</v>
      </c>
      <c r="Q594" t="b">
        <v>1</v>
      </c>
    </row>
    <row r="595" spans="1:17" x14ac:dyDescent="0.25">
      <c r="A595" s="1" t="s">
        <v>2302</v>
      </c>
      <c r="B595">
        <v>44.56</v>
      </c>
      <c r="C595">
        <v>1272635678.21</v>
      </c>
      <c r="H595">
        <v>1.15459032699334</v>
      </c>
      <c r="J595">
        <v>17.18</v>
      </c>
      <c r="K595">
        <v>31.46</v>
      </c>
      <c r="L595">
        <v>57.87</v>
      </c>
      <c r="M595" t="s">
        <v>2303</v>
      </c>
      <c r="N595" t="s">
        <v>2304</v>
      </c>
      <c r="O595" t="s">
        <v>2305</v>
      </c>
      <c r="P595">
        <v>3.4387895460797799</v>
      </c>
      <c r="Q595" t="b">
        <v>1</v>
      </c>
    </row>
    <row r="596" spans="1:17" x14ac:dyDescent="0.25">
      <c r="A596" s="1" t="s">
        <v>2306</v>
      </c>
      <c r="B596">
        <v>44.54</v>
      </c>
      <c r="C596">
        <v>879672020.10000002</v>
      </c>
      <c r="H596">
        <v>0.69122061809337676</v>
      </c>
      <c r="J596">
        <v>17.11</v>
      </c>
      <c r="K596">
        <v>31.58</v>
      </c>
      <c r="L596">
        <v>57.89</v>
      </c>
      <c r="M596" t="s">
        <v>2307</v>
      </c>
      <c r="N596" t="s">
        <v>2308</v>
      </c>
      <c r="O596" t="s">
        <v>2309</v>
      </c>
      <c r="P596">
        <v>3.4387895460797799</v>
      </c>
      <c r="Q596" t="b">
        <v>1</v>
      </c>
    </row>
    <row r="597" spans="1:17" x14ac:dyDescent="0.25">
      <c r="A597" s="1" t="s">
        <v>2310</v>
      </c>
      <c r="B597">
        <v>44.23</v>
      </c>
      <c r="C597">
        <v>652164458.20000005</v>
      </c>
      <c r="H597">
        <v>0.7413722879646244</v>
      </c>
      <c r="J597">
        <v>16.829999999999998</v>
      </c>
      <c r="K597">
        <v>31.52</v>
      </c>
      <c r="L597">
        <v>57.59</v>
      </c>
      <c r="M597" t="s">
        <v>2311</v>
      </c>
      <c r="N597" t="s">
        <v>2312</v>
      </c>
      <c r="O597" t="s">
        <v>2313</v>
      </c>
      <c r="P597">
        <v>3.4340659340659339</v>
      </c>
      <c r="Q597" t="b">
        <v>1</v>
      </c>
    </row>
    <row r="598" spans="1:17" x14ac:dyDescent="0.25">
      <c r="A598" s="1" t="s">
        <v>2314</v>
      </c>
      <c r="B598">
        <v>44.43</v>
      </c>
      <c r="C598">
        <v>847402712.76999998</v>
      </c>
      <c r="H598">
        <v>1.299369663763746</v>
      </c>
      <c r="J598">
        <v>16.79</v>
      </c>
      <c r="K598">
        <v>31.58</v>
      </c>
      <c r="L598">
        <v>57.48</v>
      </c>
      <c r="M598" t="s">
        <v>2315</v>
      </c>
      <c r="N598" t="s">
        <v>2316</v>
      </c>
      <c r="O598" t="s">
        <v>2317</v>
      </c>
      <c r="P598">
        <v>3.5665294924554178</v>
      </c>
      <c r="Q598" t="b">
        <v>1</v>
      </c>
    </row>
    <row r="599" spans="1:17" x14ac:dyDescent="0.25">
      <c r="A599" s="1" t="s">
        <v>2318</v>
      </c>
      <c r="B599">
        <v>43.87</v>
      </c>
      <c r="C599">
        <v>1034871741.97</v>
      </c>
      <c r="H599">
        <v>1.2212277897803741</v>
      </c>
      <c r="J599">
        <v>16.739999999999998</v>
      </c>
      <c r="K599">
        <v>31.64</v>
      </c>
      <c r="L599">
        <v>57.21</v>
      </c>
      <c r="M599" t="s">
        <v>2319</v>
      </c>
      <c r="N599" t="s">
        <v>2320</v>
      </c>
      <c r="O599" t="s">
        <v>2321</v>
      </c>
      <c r="P599">
        <v>2.880658436213992</v>
      </c>
      <c r="Q599" t="b">
        <v>1</v>
      </c>
    </row>
    <row r="600" spans="1:17" x14ac:dyDescent="0.25">
      <c r="A600" s="1" t="s">
        <v>2322</v>
      </c>
      <c r="B600">
        <v>44.63</v>
      </c>
      <c r="C600">
        <v>1133044739.96</v>
      </c>
      <c r="H600">
        <v>1.094864893888315</v>
      </c>
      <c r="J600">
        <v>16.43</v>
      </c>
      <c r="K600">
        <v>31.43</v>
      </c>
      <c r="L600">
        <v>56.28</v>
      </c>
      <c r="M600" t="s">
        <v>2323</v>
      </c>
      <c r="N600" t="s">
        <v>2324</v>
      </c>
      <c r="O600" t="s">
        <v>2325</v>
      </c>
      <c r="P600">
        <v>4.2640990371389274</v>
      </c>
      <c r="Q600" t="b">
        <v>1</v>
      </c>
    </row>
    <row r="601" spans="1:17" x14ac:dyDescent="0.25">
      <c r="A601" s="1" t="s">
        <v>2326</v>
      </c>
      <c r="B601">
        <v>44.29</v>
      </c>
      <c r="C601">
        <v>859776399.62</v>
      </c>
      <c r="H601">
        <v>0.75881946166605274</v>
      </c>
      <c r="J601">
        <v>16.53</v>
      </c>
      <c r="K601">
        <v>31.43</v>
      </c>
      <c r="L601">
        <v>56.5</v>
      </c>
      <c r="M601" t="s">
        <v>2327</v>
      </c>
      <c r="N601" t="s">
        <v>2328</v>
      </c>
      <c r="O601" t="s">
        <v>2329</v>
      </c>
      <c r="P601">
        <v>3.7138927097661618</v>
      </c>
      <c r="Q601" t="b">
        <v>1</v>
      </c>
    </row>
    <row r="602" spans="1:17" x14ac:dyDescent="0.25">
      <c r="A602" s="1" t="s">
        <v>2330</v>
      </c>
      <c r="B602">
        <v>44.57</v>
      </c>
      <c r="C602">
        <v>1298397555.6700001</v>
      </c>
      <c r="H602">
        <v>1.5101572411662609</v>
      </c>
      <c r="J602">
        <v>16.34</v>
      </c>
      <c r="K602">
        <v>30.95</v>
      </c>
      <c r="L602">
        <v>55.87</v>
      </c>
      <c r="M602" t="s">
        <v>2331</v>
      </c>
      <c r="N602" t="s">
        <v>2332</v>
      </c>
      <c r="O602" t="s">
        <v>2333</v>
      </c>
      <c r="P602">
        <v>4.2582417582417582</v>
      </c>
      <c r="Q602" t="b">
        <v>1</v>
      </c>
    </row>
    <row r="603" spans="1:17" x14ac:dyDescent="0.25">
      <c r="A603" s="1" t="s">
        <v>2334</v>
      </c>
      <c r="B603">
        <v>45.56</v>
      </c>
      <c r="C603">
        <v>1422425462.3399999</v>
      </c>
      <c r="H603">
        <v>1.0955238294529901</v>
      </c>
      <c r="J603">
        <v>16.73</v>
      </c>
      <c r="K603">
        <v>31.43</v>
      </c>
      <c r="L603">
        <v>56.45</v>
      </c>
      <c r="M603" t="s">
        <v>2335</v>
      </c>
      <c r="N603" t="s">
        <v>2336</v>
      </c>
      <c r="O603" t="s">
        <v>2337</v>
      </c>
      <c r="P603">
        <v>6.3100137174211239</v>
      </c>
    </row>
    <row r="604" spans="1:17" x14ac:dyDescent="0.25">
      <c r="A604" s="1" t="s">
        <v>2338</v>
      </c>
      <c r="B604">
        <v>46.31</v>
      </c>
      <c r="C604">
        <v>1194539707.5999999</v>
      </c>
      <c r="H604">
        <v>0.83979072311802527</v>
      </c>
      <c r="J604">
        <v>16.86</v>
      </c>
      <c r="K604">
        <v>31.51</v>
      </c>
      <c r="L604">
        <v>56.04</v>
      </c>
      <c r="M604" t="s">
        <v>2339</v>
      </c>
      <c r="N604" t="s">
        <v>2340</v>
      </c>
      <c r="O604" t="s">
        <v>2341</v>
      </c>
      <c r="P604">
        <v>8.0932784636488346</v>
      </c>
    </row>
    <row r="605" spans="1:17" x14ac:dyDescent="0.25">
      <c r="A605" s="1" t="s">
        <v>2342</v>
      </c>
      <c r="B605">
        <v>46.21</v>
      </c>
      <c r="C605">
        <v>598032181.63</v>
      </c>
      <c r="H605">
        <v>0.50063817705275926</v>
      </c>
      <c r="J605">
        <v>16.940000000000001</v>
      </c>
      <c r="K605">
        <v>31.42</v>
      </c>
      <c r="L605">
        <v>55.98</v>
      </c>
      <c r="M605" t="s">
        <v>2343</v>
      </c>
      <c r="N605" t="s">
        <v>2344</v>
      </c>
      <c r="O605" t="s">
        <v>2345</v>
      </c>
      <c r="P605">
        <v>7.5653370013755161</v>
      </c>
    </row>
    <row r="606" spans="1:17" x14ac:dyDescent="0.25">
      <c r="A606" s="1" t="s">
        <v>2346</v>
      </c>
      <c r="B606">
        <v>46.34</v>
      </c>
      <c r="C606">
        <v>855413702.77999997</v>
      </c>
      <c r="H606">
        <v>1.4303807203961489</v>
      </c>
      <c r="J606">
        <v>16.809999999999999</v>
      </c>
      <c r="K606">
        <v>31.06</v>
      </c>
      <c r="L606">
        <v>55.26</v>
      </c>
      <c r="M606" t="s">
        <v>2347</v>
      </c>
      <c r="N606" t="s">
        <v>2348</v>
      </c>
      <c r="O606" t="s">
        <v>2349</v>
      </c>
      <c r="P606">
        <v>8.5281980742778547</v>
      </c>
    </row>
    <row r="607" spans="1:17" x14ac:dyDescent="0.25">
      <c r="A607" s="1" t="s">
        <v>2350</v>
      </c>
      <c r="B607">
        <v>47.14</v>
      </c>
      <c r="C607">
        <v>1081963246.6099999</v>
      </c>
      <c r="H607">
        <v>1.264842079444997</v>
      </c>
      <c r="J607">
        <v>16.79</v>
      </c>
      <c r="K607">
        <v>31.08</v>
      </c>
      <c r="L607">
        <v>55.73</v>
      </c>
      <c r="M607" t="s">
        <v>2351</v>
      </c>
      <c r="N607" t="s">
        <v>2352</v>
      </c>
      <c r="O607" t="s">
        <v>1668</v>
      </c>
      <c r="P607">
        <v>10.989010989010991</v>
      </c>
    </row>
    <row r="608" spans="1:17" x14ac:dyDescent="0.25">
      <c r="A608" s="1" t="s">
        <v>2353</v>
      </c>
      <c r="B608">
        <v>47.59</v>
      </c>
      <c r="C608">
        <v>1331261037.5599999</v>
      </c>
      <c r="H608">
        <v>1.2304124393606699</v>
      </c>
      <c r="I608" t="b">
        <v>1</v>
      </c>
      <c r="J608">
        <v>17.579999999999998</v>
      </c>
      <c r="K608">
        <v>32.729999999999997</v>
      </c>
      <c r="L608">
        <v>57.98</v>
      </c>
      <c r="M608" t="s">
        <v>2354</v>
      </c>
      <c r="N608" t="s">
        <v>2355</v>
      </c>
      <c r="O608" t="s">
        <v>2356</v>
      </c>
      <c r="P608">
        <v>11.248285322359401</v>
      </c>
    </row>
    <row r="609" spans="1:16" x14ac:dyDescent="0.25">
      <c r="A609" s="1" t="s">
        <v>2357</v>
      </c>
      <c r="B609">
        <v>48.17</v>
      </c>
      <c r="C609">
        <v>1410074986.8099999</v>
      </c>
      <c r="H609">
        <v>1.0592024757176499</v>
      </c>
      <c r="J609">
        <v>17.64</v>
      </c>
      <c r="K609">
        <v>32.92</v>
      </c>
      <c r="L609">
        <v>59.03</v>
      </c>
      <c r="M609" t="s">
        <v>2358</v>
      </c>
      <c r="N609" t="s">
        <v>2359</v>
      </c>
      <c r="O609" t="s">
        <v>2360</v>
      </c>
      <c r="P609">
        <v>11.93415637860082</v>
      </c>
    </row>
    <row r="610" spans="1:16" x14ac:dyDescent="0.25">
      <c r="A610" s="1" t="s">
        <v>2361</v>
      </c>
      <c r="B610">
        <v>48.1</v>
      </c>
      <c r="C610">
        <v>1305162003.76</v>
      </c>
      <c r="H610">
        <v>0.92559758592176455</v>
      </c>
      <c r="J610">
        <v>17.399999999999999</v>
      </c>
      <c r="K610">
        <v>33.07</v>
      </c>
      <c r="L610">
        <v>59.16</v>
      </c>
      <c r="M610" t="s">
        <v>2362</v>
      </c>
      <c r="N610" t="s">
        <v>2363</v>
      </c>
      <c r="O610" t="s">
        <v>2364</v>
      </c>
      <c r="P610">
        <v>11.96698762035764</v>
      </c>
    </row>
    <row r="611" spans="1:16" x14ac:dyDescent="0.25">
      <c r="A611" s="1" t="s">
        <v>2365</v>
      </c>
      <c r="B611">
        <v>47.99</v>
      </c>
      <c r="C611">
        <v>1126649739.0899999</v>
      </c>
      <c r="H611">
        <v>0.86322597182899152</v>
      </c>
      <c r="J611">
        <v>17.329999999999998</v>
      </c>
      <c r="K611">
        <v>32.909999999999997</v>
      </c>
      <c r="L611">
        <v>58.86</v>
      </c>
      <c r="M611" t="s">
        <v>2366</v>
      </c>
      <c r="N611" t="s">
        <v>2367</v>
      </c>
      <c r="O611" t="s">
        <v>2368</v>
      </c>
      <c r="P611">
        <v>11.81318681318681</v>
      </c>
    </row>
    <row r="612" spans="1:16" x14ac:dyDescent="0.25">
      <c r="A612" s="1" t="s">
        <v>2369</v>
      </c>
      <c r="B612">
        <v>48.79</v>
      </c>
      <c r="C612">
        <v>1467886384.8499999</v>
      </c>
      <c r="H612">
        <v>1.3028773130818969</v>
      </c>
      <c r="J612">
        <v>17.13</v>
      </c>
      <c r="K612">
        <v>32.53</v>
      </c>
      <c r="L612">
        <v>58.38</v>
      </c>
      <c r="M612" t="s">
        <v>2370</v>
      </c>
      <c r="N612" t="s">
        <v>2371</v>
      </c>
      <c r="O612" t="s">
        <v>2372</v>
      </c>
      <c r="P612">
        <v>13.03155006858711</v>
      </c>
    </row>
    <row r="613" spans="1:16" x14ac:dyDescent="0.25">
      <c r="A613" s="1" t="s">
        <v>2373</v>
      </c>
      <c r="B613">
        <v>49.14</v>
      </c>
      <c r="C613">
        <v>1669357551.21</v>
      </c>
      <c r="H613">
        <v>1.137252561532947</v>
      </c>
      <c r="J613">
        <v>16.96</v>
      </c>
      <c r="K613">
        <v>31.81</v>
      </c>
      <c r="L613">
        <v>57.09</v>
      </c>
      <c r="M613" t="s">
        <v>2374</v>
      </c>
      <c r="N613" t="s">
        <v>2375</v>
      </c>
      <c r="O613" t="s">
        <v>2376</v>
      </c>
      <c r="P613">
        <v>13.71742112482853</v>
      </c>
    </row>
    <row r="614" spans="1:16" x14ac:dyDescent="0.25">
      <c r="A614" s="1" t="s">
        <v>2377</v>
      </c>
      <c r="B614">
        <v>48.54</v>
      </c>
      <c r="C614">
        <v>1531117698.75</v>
      </c>
      <c r="H614">
        <v>0.9171897881554496</v>
      </c>
      <c r="J614">
        <v>16.760000000000002</v>
      </c>
      <c r="K614">
        <v>31.26</v>
      </c>
      <c r="L614">
        <v>56.02</v>
      </c>
      <c r="M614" t="s">
        <v>2378</v>
      </c>
      <c r="N614" t="s">
        <v>2379</v>
      </c>
      <c r="O614" t="s">
        <v>2380</v>
      </c>
      <c r="P614">
        <v>12.92984869325997</v>
      </c>
    </row>
    <row r="615" spans="1:16" x14ac:dyDescent="0.25">
      <c r="A615" s="1" t="s">
        <v>2381</v>
      </c>
      <c r="B615">
        <v>48.71</v>
      </c>
      <c r="C615">
        <v>1184711711.55</v>
      </c>
      <c r="H615">
        <v>0.77375613417387512</v>
      </c>
      <c r="J615">
        <v>16.899999999999999</v>
      </c>
      <c r="K615">
        <v>31.29</v>
      </c>
      <c r="L615">
        <v>56.49</v>
      </c>
      <c r="M615" t="s">
        <v>2382</v>
      </c>
      <c r="N615" t="s">
        <v>2383</v>
      </c>
      <c r="O615" t="s">
        <v>2384</v>
      </c>
      <c r="P615">
        <v>13.067400275103161</v>
      </c>
    </row>
    <row r="616" spans="1:16" x14ac:dyDescent="0.25">
      <c r="A616" s="1" t="s">
        <v>2385</v>
      </c>
      <c r="B616">
        <v>48.76</v>
      </c>
      <c r="C616">
        <v>984854746.10000002</v>
      </c>
      <c r="H616">
        <v>0.83130329218361487</v>
      </c>
      <c r="J616">
        <v>16.98</v>
      </c>
      <c r="K616">
        <v>31.35</v>
      </c>
      <c r="L616">
        <v>56.39</v>
      </c>
      <c r="M616" t="s">
        <v>2386</v>
      </c>
      <c r="N616" t="s">
        <v>2387</v>
      </c>
      <c r="O616" t="s">
        <v>2388</v>
      </c>
      <c r="P616">
        <v>13.324175824175819</v>
      </c>
    </row>
    <row r="617" spans="1:16" x14ac:dyDescent="0.25">
      <c r="A617" s="1" t="s">
        <v>2389</v>
      </c>
      <c r="B617">
        <v>48.54</v>
      </c>
      <c r="C617">
        <v>1168392664.9400001</v>
      </c>
      <c r="H617">
        <v>1.1863603943290171</v>
      </c>
      <c r="J617">
        <v>17.309999999999999</v>
      </c>
      <c r="K617">
        <v>32.450000000000003</v>
      </c>
      <c r="L617">
        <v>57.56</v>
      </c>
      <c r="M617" t="s">
        <v>2378</v>
      </c>
      <c r="N617" t="s">
        <v>2379</v>
      </c>
      <c r="O617" t="s">
        <v>2380</v>
      </c>
      <c r="P617">
        <v>13.03155006858711</v>
      </c>
    </row>
    <row r="618" spans="1:16" x14ac:dyDescent="0.25">
      <c r="A618" s="1" t="s">
        <v>2390</v>
      </c>
      <c r="B618">
        <v>48.54</v>
      </c>
      <c r="C618">
        <v>1343879865.49</v>
      </c>
      <c r="H618">
        <v>1.1501953973316079</v>
      </c>
      <c r="J618">
        <v>17.28</v>
      </c>
      <c r="K618">
        <v>31.9</v>
      </c>
      <c r="L618">
        <v>57.38</v>
      </c>
      <c r="M618" t="s">
        <v>2391</v>
      </c>
      <c r="N618" t="s">
        <v>2392</v>
      </c>
      <c r="O618" t="s">
        <v>2393</v>
      </c>
      <c r="P618">
        <v>13.16872427983539</v>
      </c>
    </row>
    <row r="619" spans="1:16" x14ac:dyDescent="0.25">
      <c r="A619" s="1" t="s">
        <v>2394</v>
      </c>
      <c r="B619">
        <v>49.42</v>
      </c>
      <c r="C619">
        <v>1063527118.83</v>
      </c>
      <c r="H619">
        <v>0.79138555918629017</v>
      </c>
      <c r="J619">
        <v>17.190000000000001</v>
      </c>
      <c r="K619">
        <v>31.74</v>
      </c>
      <c r="L619">
        <v>57</v>
      </c>
      <c r="M619" t="s">
        <v>2395</v>
      </c>
      <c r="N619" t="s">
        <v>2396</v>
      </c>
      <c r="O619" t="s">
        <v>2397</v>
      </c>
      <c r="P619">
        <v>15.13067400275103</v>
      </c>
    </row>
    <row r="620" spans="1:16" x14ac:dyDescent="0.25">
      <c r="A620" s="1" t="s">
        <v>2398</v>
      </c>
      <c r="B620">
        <v>50.46</v>
      </c>
      <c r="C620">
        <v>1903147107.1400001</v>
      </c>
      <c r="H620">
        <v>1.7894673990388481</v>
      </c>
      <c r="J620">
        <v>17.41</v>
      </c>
      <c r="K620">
        <v>31.93</v>
      </c>
      <c r="L620">
        <v>56.98</v>
      </c>
      <c r="M620" t="s">
        <v>1723</v>
      </c>
      <c r="N620" t="s">
        <v>2399</v>
      </c>
      <c r="O620" t="s">
        <v>2400</v>
      </c>
      <c r="P620">
        <v>18.569463548830811</v>
      </c>
    </row>
    <row r="621" spans="1:16" x14ac:dyDescent="0.25">
      <c r="A621" s="1" t="s">
        <v>2401</v>
      </c>
      <c r="B621">
        <v>49.91</v>
      </c>
      <c r="C621">
        <v>1530395102.1500001</v>
      </c>
      <c r="H621">
        <v>0.80413915267424496</v>
      </c>
      <c r="J621">
        <v>16.96</v>
      </c>
      <c r="K621">
        <v>30.47</v>
      </c>
      <c r="L621">
        <v>55.59</v>
      </c>
      <c r="M621" t="s">
        <v>2402</v>
      </c>
      <c r="N621" t="s">
        <v>2403</v>
      </c>
      <c r="O621" t="s">
        <v>2404</v>
      </c>
      <c r="P621">
        <v>15.659340659340661</v>
      </c>
    </row>
    <row r="622" spans="1:16" x14ac:dyDescent="0.25">
      <c r="A622" s="1" t="s">
        <v>2405</v>
      </c>
      <c r="B622">
        <v>49.94</v>
      </c>
      <c r="C622">
        <v>2175726535.6100001</v>
      </c>
      <c r="H622">
        <v>1.4216763583164871</v>
      </c>
      <c r="J622">
        <v>17.18</v>
      </c>
      <c r="K622">
        <v>30.64</v>
      </c>
      <c r="L622">
        <v>55.27</v>
      </c>
      <c r="M622" t="s">
        <v>2406</v>
      </c>
      <c r="N622" t="s">
        <v>2407</v>
      </c>
      <c r="O622" t="s">
        <v>2408</v>
      </c>
      <c r="P622">
        <v>16.049382716049379</v>
      </c>
    </row>
    <row r="623" spans="1:16" x14ac:dyDescent="0.25">
      <c r="A623" s="1" t="s">
        <v>2409</v>
      </c>
      <c r="B623">
        <v>49.68</v>
      </c>
      <c r="C623">
        <v>1681993909.22</v>
      </c>
      <c r="H623">
        <v>0.77307229639887898</v>
      </c>
      <c r="J623">
        <v>16.940000000000001</v>
      </c>
      <c r="K623">
        <v>30.74</v>
      </c>
      <c r="L623">
        <v>54.02</v>
      </c>
      <c r="M623" t="s">
        <v>2410</v>
      </c>
      <c r="N623" t="s">
        <v>2411</v>
      </c>
      <c r="O623" t="s">
        <v>2412</v>
      </c>
      <c r="P623">
        <v>15.36351165980796</v>
      </c>
    </row>
    <row r="624" spans="1:16" x14ac:dyDescent="0.25">
      <c r="A624" s="1" t="s">
        <v>2413</v>
      </c>
      <c r="B624">
        <v>48.88</v>
      </c>
      <c r="C624">
        <v>2017295148.71</v>
      </c>
      <c r="H624">
        <v>1.199347475429023</v>
      </c>
      <c r="J624">
        <v>16.420000000000002</v>
      </c>
      <c r="K624">
        <v>28.4</v>
      </c>
      <c r="L624">
        <v>50.89</v>
      </c>
      <c r="M624" t="s">
        <v>2414</v>
      </c>
      <c r="N624" t="s">
        <v>2415</v>
      </c>
      <c r="O624" t="s">
        <v>2416</v>
      </c>
      <c r="P624">
        <v>14.16781292984869</v>
      </c>
    </row>
    <row r="625" spans="1:16" x14ac:dyDescent="0.25">
      <c r="A625" s="1" t="s">
        <v>2417</v>
      </c>
      <c r="B625">
        <v>49.92</v>
      </c>
      <c r="C625">
        <v>1612570165.77</v>
      </c>
      <c r="H625">
        <v>0.79937245018468939</v>
      </c>
      <c r="J625">
        <v>16.55</v>
      </c>
      <c r="K625">
        <v>28.6</v>
      </c>
      <c r="L625">
        <v>50.76</v>
      </c>
      <c r="M625" t="s">
        <v>2418</v>
      </c>
      <c r="N625" t="s">
        <v>2419</v>
      </c>
      <c r="O625" t="s">
        <v>2420</v>
      </c>
      <c r="P625">
        <v>16.093535075653371</v>
      </c>
    </row>
    <row r="626" spans="1:16" x14ac:dyDescent="0.25">
      <c r="A626" s="1" t="s">
        <v>2421</v>
      </c>
      <c r="B626">
        <v>50.73</v>
      </c>
      <c r="C626">
        <v>1503303922.9000001</v>
      </c>
      <c r="H626">
        <v>0.93224093736235947</v>
      </c>
      <c r="J626">
        <v>16.579999999999998</v>
      </c>
      <c r="K626">
        <v>28.3</v>
      </c>
      <c r="L626">
        <v>51.35</v>
      </c>
      <c r="M626" t="s">
        <v>2422</v>
      </c>
      <c r="N626" t="s">
        <v>2423</v>
      </c>
      <c r="O626" t="s">
        <v>2424</v>
      </c>
      <c r="P626">
        <v>20.741758241758241</v>
      </c>
    </row>
    <row r="627" spans="1:16" x14ac:dyDescent="0.25">
      <c r="A627" s="1" t="s">
        <v>2425</v>
      </c>
      <c r="B627">
        <v>49.89</v>
      </c>
      <c r="C627">
        <v>1412367267.6500001</v>
      </c>
      <c r="H627">
        <v>0.93950880200287412</v>
      </c>
      <c r="J627">
        <v>16.77</v>
      </c>
      <c r="K627">
        <v>29.39</v>
      </c>
      <c r="L627">
        <v>52.98</v>
      </c>
      <c r="M627" t="s">
        <v>2426</v>
      </c>
      <c r="N627" t="s">
        <v>2427</v>
      </c>
      <c r="O627" t="s">
        <v>2428</v>
      </c>
      <c r="P627">
        <v>15.9122085048011</v>
      </c>
    </row>
    <row r="628" spans="1:16" x14ac:dyDescent="0.25">
      <c r="A628" s="1" t="s">
        <v>2429</v>
      </c>
      <c r="B628">
        <v>51.05</v>
      </c>
      <c r="C628">
        <v>1874299632.73</v>
      </c>
      <c r="H628">
        <v>1.3270624968876521</v>
      </c>
      <c r="J628">
        <v>16.57</v>
      </c>
      <c r="K628">
        <v>29.01</v>
      </c>
      <c r="L628">
        <v>52.68</v>
      </c>
      <c r="M628" t="s">
        <v>2430</v>
      </c>
      <c r="N628" t="s">
        <v>2431</v>
      </c>
      <c r="O628" t="s">
        <v>2432</v>
      </c>
      <c r="P628">
        <v>22.63374485596708</v>
      </c>
    </row>
    <row r="629" spans="1:16" x14ac:dyDescent="0.25">
      <c r="A629" s="1" t="s">
        <v>2433</v>
      </c>
      <c r="B629">
        <v>52.23</v>
      </c>
      <c r="C629">
        <v>2204469369.8699999</v>
      </c>
      <c r="H629">
        <v>1.1761563260080741</v>
      </c>
      <c r="J629">
        <v>16.079999999999998</v>
      </c>
      <c r="K629">
        <v>27.78</v>
      </c>
      <c r="L629">
        <v>50.35</v>
      </c>
      <c r="M629" t="s">
        <v>2434</v>
      </c>
      <c r="N629" t="s">
        <v>2435</v>
      </c>
      <c r="O629" t="s">
        <v>2436</v>
      </c>
      <c r="P629">
        <v>29.848693259972489</v>
      </c>
    </row>
    <row r="630" spans="1:16" x14ac:dyDescent="0.25">
      <c r="A630" s="1" t="s">
        <v>2437</v>
      </c>
      <c r="B630">
        <v>51.76</v>
      </c>
      <c r="C630">
        <v>1604993046.2</v>
      </c>
      <c r="H630">
        <v>0.7280632101931398</v>
      </c>
      <c r="J630">
        <v>15.68</v>
      </c>
      <c r="K630">
        <v>26.9</v>
      </c>
      <c r="L630">
        <v>48.65</v>
      </c>
      <c r="M630" t="s">
        <v>2438</v>
      </c>
      <c r="N630" t="s">
        <v>2439</v>
      </c>
      <c r="O630" t="s">
        <v>2440</v>
      </c>
      <c r="P630">
        <v>26.134800550206329</v>
      </c>
    </row>
    <row r="631" spans="1:16" x14ac:dyDescent="0.25">
      <c r="A631" s="1" t="s">
        <v>2441</v>
      </c>
      <c r="B631">
        <v>51.79</v>
      </c>
      <c r="C631">
        <v>1486711039.0999999</v>
      </c>
      <c r="H631">
        <v>0.92630372612514056</v>
      </c>
      <c r="J631">
        <v>15.55</v>
      </c>
      <c r="K631">
        <v>25.51</v>
      </c>
      <c r="L631">
        <v>46</v>
      </c>
      <c r="M631" t="s">
        <v>2442</v>
      </c>
      <c r="N631" t="s">
        <v>2443</v>
      </c>
      <c r="O631" t="s">
        <v>2444</v>
      </c>
      <c r="P631">
        <v>26.64835164835165</v>
      </c>
    </row>
    <row r="632" spans="1:16" x14ac:dyDescent="0.25">
      <c r="A632" s="1" t="s">
        <v>2445</v>
      </c>
      <c r="B632">
        <v>52.35</v>
      </c>
      <c r="C632">
        <v>1785789270.8099999</v>
      </c>
      <c r="H632">
        <v>1.2011676942219049</v>
      </c>
      <c r="J632">
        <v>15.54</v>
      </c>
      <c r="K632">
        <v>25.42</v>
      </c>
      <c r="L632">
        <v>45.07</v>
      </c>
      <c r="M632" t="s">
        <v>2446</v>
      </c>
      <c r="N632" t="s">
        <v>2447</v>
      </c>
      <c r="O632" t="s">
        <v>2448</v>
      </c>
      <c r="P632">
        <v>30.58984910836763</v>
      </c>
    </row>
    <row r="633" spans="1:16" x14ac:dyDescent="0.25">
      <c r="A633" s="1" t="s">
        <v>2449</v>
      </c>
      <c r="B633">
        <v>51.79</v>
      </c>
      <c r="C633">
        <v>1687829336.99</v>
      </c>
      <c r="H633">
        <v>0.94514474052385411</v>
      </c>
      <c r="J633">
        <v>15.12</v>
      </c>
      <c r="K633">
        <v>24.25</v>
      </c>
      <c r="L633">
        <v>42.83</v>
      </c>
      <c r="M633" t="s">
        <v>2442</v>
      </c>
      <c r="N633" t="s">
        <v>2443</v>
      </c>
      <c r="O633" t="s">
        <v>2444</v>
      </c>
      <c r="P633">
        <v>26.748971193415638</v>
      </c>
    </row>
    <row r="634" spans="1:16" x14ac:dyDescent="0.25">
      <c r="A634" s="1" t="s">
        <v>2450</v>
      </c>
      <c r="B634">
        <v>52.99</v>
      </c>
      <c r="C634">
        <v>2724269122.1799998</v>
      </c>
      <c r="H634">
        <v>1.614066696481494</v>
      </c>
      <c r="J634">
        <v>14.86</v>
      </c>
      <c r="K634">
        <v>21.72</v>
      </c>
      <c r="L634">
        <v>38.79</v>
      </c>
      <c r="M634" t="s">
        <v>2451</v>
      </c>
      <c r="N634" t="s">
        <v>2452</v>
      </c>
      <c r="O634" t="s">
        <v>2453</v>
      </c>
      <c r="P634">
        <v>35.900962861072912</v>
      </c>
    </row>
    <row r="635" spans="1:16" x14ac:dyDescent="0.25">
      <c r="A635" s="1" t="s">
        <v>2454</v>
      </c>
      <c r="B635">
        <v>53.49</v>
      </c>
      <c r="C635">
        <v>2279549237.7600002</v>
      </c>
      <c r="H635">
        <v>0.83675625847708901</v>
      </c>
      <c r="J635">
        <v>15.55</v>
      </c>
      <c r="K635">
        <v>22.85</v>
      </c>
      <c r="L635">
        <v>39.82</v>
      </c>
      <c r="M635" t="s">
        <v>2455</v>
      </c>
      <c r="N635" t="s">
        <v>2456</v>
      </c>
      <c r="O635" t="s">
        <v>2457</v>
      </c>
      <c r="P635">
        <v>39.339752407152687</v>
      </c>
    </row>
    <row r="636" spans="1:16" x14ac:dyDescent="0.25">
      <c r="A636" s="1" t="s">
        <v>2458</v>
      </c>
      <c r="B636">
        <v>54.65</v>
      </c>
      <c r="C636">
        <v>2791586567.0300002</v>
      </c>
      <c r="H636">
        <v>1.2246221844162291</v>
      </c>
      <c r="J636">
        <v>15.83</v>
      </c>
      <c r="K636">
        <v>22.91</v>
      </c>
      <c r="L636">
        <v>39.26</v>
      </c>
      <c r="M636" t="s">
        <v>2459</v>
      </c>
      <c r="N636" t="s">
        <v>2460</v>
      </c>
      <c r="O636" t="s">
        <v>2461</v>
      </c>
      <c r="P636">
        <v>45.329670329670328</v>
      </c>
    </row>
    <row r="637" spans="1:16" x14ac:dyDescent="0.25">
      <c r="A637" s="1" t="s">
        <v>2462</v>
      </c>
      <c r="B637">
        <v>53.83</v>
      </c>
      <c r="C637">
        <v>2112587867.05</v>
      </c>
      <c r="H637">
        <v>0.75676960621629785</v>
      </c>
      <c r="J637">
        <v>16.190000000000001</v>
      </c>
      <c r="K637">
        <v>24.18</v>
      </c>
      <c r="L637">
        <v>42.1</v>
      </c>
      <c r="M637" t="s">
        <v>2463</v>
      </c>
      <c r="N637" t="s">
        <v>2464</v>
      </c>
      <c r="O637" t="s">
        <v>2465</v>
      </c>
      <c r="P637">
        <v>41.152263374485599</v>
      </c>
    </row>
    <row r="638" spans="1:16" x14ac:dyDescent="0.25">
      <c r="A638" s="1" t="s">
        <v>2466</v>
      </c>
      <c r="B638">
        <v>54.14</v>
      </c>
      <c r="C638">
        <v>2157379733.25</v>
      </c>
      <c r="H638">
        <v>1.0212023683836391</v>
      </c>
      <c r="J638">
        <v>15.54</v>
      </c>
      <c r="K638">
        <v>24.65</v>
      </c>
      <c r="L638">
        <v>39.06</v>
      </c>
      <c r="M638" t="s">
        <v>2467</v>
      </c>
      <c r="N638" t="s">
        <v>2468</v>
      </c>
      <c r="O638" t="s">
        <v>2469</v>
      </c>
      <c r="P638">
        <v>39.944903581267219</v>
      </c>
    </row>
    <row r="639" spans="1:16" x14ac:dyDescent="0.25">
      <c r="A639" s="1" t="s">
        <v>2470</v>
      </c>
      <c r="B639">
        <v>55.24</v>
      </c>
      <c r="C639">
        <v>1807531882.3199999</v>
      </c>
      <c r="H639">
        <v>0.83783668422481683</v>
      </c>
      <c r="J639">
        <v>15.55</v>
      </c>
      <c r="K639">
        <v>25.03</v>
      </c>
      <c r="L639">
        <v>39.42</v>
      </c>
      <c r="M639" t="s">
        <v>2471</v>
      </c>
      <c r="N639" t="s">
        <v>2472</v>
      </c>
      <c r="O639" t="s">
        <v>2473</v>
      </c>
      <c r="P639">
        <v>45.730027548209371</v>
      </c>
    </row>
    <row r="640" spans="1:16" x14ac:dyDescent="0.25">
      <c r="A640" s="1" t="s">
        <v>2474</v>
      </c>
      <c r="B640">
        <v>55.25</v>
      </c>
      <c r="C640">
        <v>1719403865.9400001</v>
      </c>
      <c r="H640">
        <v>0.95124400446708246</v>
      </c>
      <c r="J640">
        <v>15.71</v>
      </c>
      <c r="K640">
        <v>25.21</v>
      </c>
      <c r="L640">
        <v>40.18</v>
      </c>
      <c r="M640" t="s">
        <v>2475</v>
      </c>
      <c r="N640" t="s">
        <v>2476</v>
      </c>
      <c r="O640" t="s">
        <v>2477</v>
      </c>
      <c r="P640">
        <v>45.942228335625863</v>
      </c>
    </row>
    <row r="641" spans="1:16" x14ac:dyDescent="0.25">
      <c r="A641" s="1" t="s">
        <v>2478</v>
      </c>
      <c r="B641">
        <v>54.89</v>
      </c>
      <c r="C641">
        <v>1180530929.52</v>
      </c>
      <c r="H641">
        <v>0.68659315760849615</v>
      </c>
      <c r="J641">
        <v>15.8</v>
      </c>
      <c r="K641">
        <v>25.71</v>
      </c>
      <c r="L641">
        <v>40.98</v>
      </c>
      <c r="M641" t="s">
        <v>2479</v>
      </c>
      <c r="N641" t="s">
        <v>2480</v>
      </c>
      <c r="O641" t="s">
        <v>2481</v>
      </c>
      <c r="P641">
        <v>43.956043956043963</v>
      </c>
    </row>
    <row r="642" spans="1:16" x14ac:dyDescent="0.25">
      <c r="A642" s="1" t="s">
        <v>2482</v>
      </c>
      <c r="B642">
        <v>53.16</v>
      </c>
      <c r="C642">
        <v>2580957128.9699998</v>
      </c>
      <c r="H642">
        <v>2.1862681141436999</v>
      </c>
      <c r="J642">
        <v>15.89</v>
      </c>
      <c r="K642">
        <v>26.23</v>
      </c>
      <c r="L642">
        <v>42.17</v>
      </c>
      <c r="M642" t="s">
        <v>2483</v>
      </c>
      <c r="N642" t="s">
        <v>2484</v>
      </c>
      <c r="O642" t="s">
        <v>2485</v>
      </c>
      <c r="P642">
        <v>32.967032967032956</v>
      </c>
    </row>
    <row r="643" spans="1:16" x14ac:dyDescent="0.25">
      <c r="A643" s="1" t="s">
        <v>2486</v>
      </c>
      <c r="B643">
        <v>53.84</v>
      </c>
      <c r="C643">
        <v>2070387072.2</v>
      </c>
      <c r="H643">
        <v>0.80217801720179815</v>
      </c>
      <c r="J643">
        <v>15.9</v>
      </c>
      <c r="K643">
        <v>26.84</v>
      </c>
      <c r="L643">
        <v>42.99</v>
      </c>
      <c r="M643" t="s">
        <v>2487</v>
      </c>
      <c r="N643" t="s">
        <v>2488</v>
      </c>
      <c r="O643" t="s">
        <v>2489</v>
      </c>
      <c r="P643">
        <v>38.84297520661157</v>
      </c>
    </row>
    <row r="644" spans="1:16" x14ac:dyDescent="0.25">
      <c r="A644" s="1" t="s">
        <v>2490</v>
      </c>
      <c r="B644">
        <v>55.46</v>
      </c>
      <c r="C644">
        <v>1720508594.6500001</v>
      </c>
      <c r="H644">
        <v>0.83100818091072315</v>
      </c>
      <c r="J644">
        <v>16.190000000000001</v>
      </c>
      <c r="K644">
        <v>28</v>
      </c>
      <c r="L644">
        <v>44.09</v>
      </c>
      <c r="M644" t="s">
        <v>2491</v>
      </c>
      <c r="N644" t="s">
        <v>2492</v>
      </c>
      <c r="O644" t="s">
        <v>2493</v>
      </c>
      <c r="P644">
        <v>48.071625344352618</v>
      </c>
    </row>
    <row r="645" spans="1:16" x14ac:dyDescent="0.25">
      <c r="A645" s="1" t="s">
        <v>2494</v>
      </c>
      <c r="B645">
        <v>55.36</v>
      </c>
      <c r="C645">
        <v>1568616988.79</v>
      </c>
      <c r="H645">
        <v>0.91171703161942119</v>
      </c>
      <c r="J645">
        <v>15.83</v>
      </c>
      <c r="K645">
        <v>25.86</v>
      </c>
      <c r="L645">
        <v>41.42</v>
      </c>
      <c r="M645" t="s">
        <v>2495</v>
      </c>
      <c r="N645" t="s">
        <v>2496</v>
      </c>
      <c r="O645" t="s">
        <v>2497</v>
      </c>
      <c r="P645">
        <v>47.31774415405777</v>
      </c>
    </row>
    <row r="646" spans="1:16" x14ac:dyDescent="0.25">
      <c r="A646" s="1" t="s">
        <v>2498</v>
      </c>
      <c r="B646">
        <v>56.17</v>
      </c>
      <c r="C646">
        <v>3071855395.6199999</v>
      </c>
      <c r="H646">
        <v>1.958320876015482</v>
      </c>
      <c r="J646">
        <v>16.32</v>
      </c>
      <c r="K646">
        <v>26.74</v>
      </c>
      <c r="L646">
        <v>43.08</v>
      </c>
      <c r="M646" t="s">
        <v>2499</v>
      </c>
      <c r="N646" t="s">
        <v>2500</v>
      </c>
      <c r="O646" t="s">
        <v>2501</v>
      </c>
      <c r="P646">
        <v>50.96153846153846</v>
      </c>
    </row>
    <row r="647" spans="1:16" x14ac:dyDescent="0.25">
      <c r="A647" s="1" t="s">
        <v>2502</v>
      </c>
      <c r="B647">
        <v>58.01</v>
      </c>
      <c r="C647">
        <v>2102800960.25</v>
      </c>
      <c r="H647">
        <v>0.68453774329620964</v>
      </c>
      <c r="J647">
        <v>16.54</v>
      </c>
      <c r="K647">
        <v>27.23</v>
      </c>
      <c r="L647">
        <v>43.89</v>
      </c>
      <c r="M647" t="s">
        <v>2503</v>
      </c>
      <c r="N647" t="s">
        <v>2504</v>
      </c>
      <c r="O647" t="s">
        <v>2505</v>
      </c>
      <c r="P647">
        <v>58.847736625514401</v>
      </c>
    </row>
    <row r="648" spans="1:16" x14ac:dyDescent="0.25">
      <c r="A648" s="1" t="s">
        <v>2506</v>
      </c>
      <c r="B648">
        <v>58.14</v>
      </c>
      <c r="C648">
        <v>2415284580.1300001</v>
      </c>
      <c r="H648">
        <v>1.148603517777949</v>
      </c>
      <c r="J648">
        <v>16.63</v>
      </c>
      <c r="K648">
        <v>27.29</v>
      </c>
      <c r="L648">
        <v>44.03</v>
      </c>
      <c r="M648" t="s">
        <v>2507</v>
      </c>
      <c r="N648" t="s">
        <v>2508</v>
      </c>
      <c r="O648" t="s">
        <v>2509</v>
      </c>
      <c r="P648">
        <v>59.559834938101787</v>
      </c>
    </row>
    <row r="649" spans="1:16" x14ac:dyDescent="0.25">
      <c r="A649" s="1" t="s">
        <v>2510</v>
      </c>
      <c r="B649">
        <v>58.58</v>
      </c>
      <c r="C649">
        <v>2288367736.3400002</v>
      </c>
      <c r="H649">
        <v>0.94745263360097765</v>
      </c>
      <c r="J649">
        <v>16.5</v>
      </c>
      <c r="K649">
        <v>26.53</v>
      </c>
      <c r="L649">
        <v>43</v>
      </c>
      <c r="M649" t="s">
        <v>2511</v>
      </c>
      <c r="N649" t="s">
        <v>2512</v>
      </c>
      <c r="O649" t="s">
        <v>2513</v>
      </c>
      <c r="P649">
        <v>60.522696011004129</v>
      </c>
    </row>
    <row r="650" spans="1:16" x14ac:dyDescent="0.25">
      <c r="A650" s="1" t="s">
        <v>2514</v>
      </c>
      <c r="B650">
        <v>58.05</v>
      </c>
      <c r="C650">
        <v>1422222516.4300001</v>
      </c>
      <c r="H650">
        <v>0.62150086013041472</v>
      </c>
      <c r="J650">
        <v>16.73</v>
      </c>
      <c r="K650">
        <v>27.89</v>
      </c>
      <c r="L650">
        <v>44.12</v>
      </c>
      <c r="M650" t="s">
        <v>2515</v>
      </c>
      <c r="N650" t="s">
        <v>2516</v>
      </c>
      <c r="O650" t="s">
        <v>2517</v>
      </c>
      <c r="P650">
        <v>59.422283356258603</v>
      </c>
    </row>
    <row r="651" spans="1:16" x14ac:dyDescent="0.25">
      <c r="A651" s="1" t="s">
        <v>2518</v>
      </c>
      <c r="B651">
        <v>59.34</v>
      </c>
      <c r="C651">
        <v>2020641414.3900001</v>
      </c>
      <c r="H651">
        <v>1.420763200587011</v>
      </c>
      <c r="J651">
        <v>16.52</v>
      </c>
      <c r="K651">
        <v>27.16</v>
      </c>
      <c r="L651">
        <v>43.52</v>
      </c>
      <c r="M651" t="s">
        <v>2519</v>
      </c>
      <c r="N651" t="s">
        <v>2520</v>
      </c>
      <c r="O651" t="s">
        <v>2521</v>
      </c>
      <c r="P651">
        <v>62.087912087912088</v>
      </c>
    </row>
    <row r="652" spans="1:16" x14ac:dyDescent="0.25">
      <c r="A652" s="1" t="s">
        <v>2522</v>
      </c>
      <c r="B652">
        <v>59.64</v>
      </c>
      <c r="C652">
        <v>1714883400.95</v>
      </c>
      <c r="H652">
        <v>0.84868269487968329</v>
      </c>
      <c r="J652">
        <v>16.739999999999998</v>
      </c>
      <c r="K652">
        <v>27.27</v>
      </c>
      <c r="L652">
        <v>44.19</v>
      </c>
      <c r="M652" t="s">
        <v>2523</v>
      </c>
      <c r="N652" t="s">
        <v>2524</v>
      </c>
      <c r="O652" t="s">
        <v>2525</v>
      </c>
      <c r="P652">
        <v>62.962962962962962</v>
      </c>
    </row>
    <row r="653" spans="1:16" x14ac:dyDescent="0.25">
      <c r="A653" s="1" t="s">
        <v>2526</v>
      </c>
      <c r="B653">
        <v>58.96</v>
      </c>
      <c r="C653">
        <v>1826293591.5799999</v>
      </c>
      <c r="H653">
        <v>1.064966627216918</v>
      </c>
      <c r="J653">
        <v>17.45</v>
      </c>
      <c r="K653">
        <v>28.89</v>
      </c>
      <c r="L653">
        <v>45.83</v>
      </c>
      <c r="M653" t="s">
        <v>2527</v>
      </c>
      <c r="N653" t="s">
        <v>2528</v>
      </c>
      <c r="O653" t="s">
        <v>2529</v>
      </c>
      <c r="P653">
        <v>61.21045392022009</v>
      </c>
    </row>
    <row r="654" spans="1:16" x14ac:dyDescent="0.25">
      <c r="A654" s="1" t="s">
        <v>2530</v>
      </c>
      <c r="B654">
        <v>57.67</v>
      </c>
      <c r="C654">
        <v>3241294650.71</v>
      </c>
      <c r="H654">
        <v>1.7747938588043921</v>
      </c>
      <c r="J654">
        <v>17.45</v>
      </c>
      <c r="K654">
        <v>28.93</v>
      </c>
      <c r="L654">
        <v>45.76</v>
      </c>
      <c r="M654" t="s">
        <v>2531</v>
      </c>
      <c r="N654" t="s">
        <v>1847</v>
      </c>
      <c r="O654" t="s">
        <v>2532</v>
      </c>
      <c r="P654">
        <v>58.046767537826682</v>
      </c>
    </row>
    <row r="655" spans="1:16" x14ac:dyDescent="0.25">
      <c r="A655" s="1" t="s">
        <v>2533</v>
      </c>
      <c r="B655">
        <v>57.61</v>
      </c>
      <c r="C655">
        <v>2084900581.8800001</v>
      </c>
      <c r="H655">
        <v>0.64323080946167799</v>
      </c>
      <c r="J655">
        <v>17.399999999999999</v>
      </c>
      <c r="K655">
        <v>28.66</v>
      </c>
      <c r="L655">
        <v>45.92</v>
      </c>
      <c r="M655" t="s">
        <v>2534</v>
      </c>
      <c r="N655" t="s">
        <v>2535</v>
      </c>
      <c r="O655" t="s">
        <v>2536</v>
      </c>
      <c r="P655">
        <v>57.496561210453919</v>
      </c>
    </row>
    <row r="656" spans="1:16" x14ac:dyDescent="0.25">
      <c r="A656" s="1" t="s">
        <v>2537</v>
      </c>
      <c r="B656">
        <v>58.04</v>
      </c>
      <c r="C656">
        <v>2026233407.1400001</v>
      </c>
      <c r="H656">
        <v>0.97186092456883555</v>
      </c>
      <c r="J656">
        <v>17.28</v>
      </c>
      <c r="K656">
        <v>28.05</v>
      </c>
      <c r="L656">
        <v>45.6</v>
      </c>
      <c r="M656" t="s">
        <v>2538</v>
      </c>
      <c r="N656" t="s">
        <v>2539</v>
      </c>
      <c r="O656" t="s">
        <v>2540</v>
      </c>
      <c r="P656">
        <v>59.890109890109891</v>
      </c>
    </row>
    <row r="657" spans="1:16" x14ac:dyDescent="0.25">
      <c r="A657" s="1" t="s">
        <v>2541</v>
      </c>
      <c r="B657">
        <v>57.56</v>
      </c>
      <c r="C657">
        <v>1624685427.4400001</v>
      </c>
      <c r="H657">
        <v>0.80182540753447584</v>
      </c>
      <c r="J657">
        <v>17.22</v>
      </c>
      <c r="K657">
        <v>28.66</v>
      </c>
      <c r="L657">
        <v>46.17</v>
      </c>
      <c r="M657" t="s">
        <v>2542</v>
      </c>
      <c r="N657" t="s">
        <v>2543</v>
      </c>
      <c r="O657" t="s">
        <v>2544</v>
      </c>
      <c r="P657">
        <v>57.338820301783272</v>
      </c>
    </row>
    <row r="658" spans="1:16" x14ac:dyDescent="0.25">
      <c r="A658" s="1" t="s">
        <v>2545</v>
      </c>
      <c r="B658">
        <v>55.9</v>
      </c>
      <c r="C658">
        <v>2667915013.6700001</v>
      </c>
      <c r="H658">
        <v>1.642111739670002</v>
      </c>
      <c r="J658">
        <v>17.48</v>
      </c>
      <c r="K658">
        <v>29.44</v>
      </c>
      <c r="L658">
        <v>46.86</v>
      </c>
      <c r="M658" t="s">
        <v>2546</v>
      </c>
      <c r="N658" t="s">
        <v>2547</v>
      </c>
      <c r="O658" t="s">
        <v>2548</v>
      </c>
      <c r="P658">
        <v>50.34387895460798</v>
      </c>
    </row>
    <row r="659" spans="1:16" x14ac:dyDescent="0.25">
      <c r="A659" s="1" t="s">
        <v>2549</v>
      </c>
      <c r="B659">
        <v>56.14</v>
      </c>
      <c r="C659">
        <v>1867932283.73</v>
      </c>
      <c r="H659">
        <v>0.70014684656707304</v>
      </c>
      <c r="J659">
        <v>17.3</v>
      </c>
      <c r="K659">
        <v>29.28</v>
      </c>
      <c r="L659">
        <v>46.75</v>
      </c>
      <c r="M659" t="s">
        <v>2550</v>
      </c>
      <c r="N659" t="s">
        <v>2551</v>
      </c>
      <c r="O659" t="s">
        <v>2552</v>
      </c>
      <c r="P659">
        <v>51.444291609353513</v>
      </c>
    </row>
    <row r="660" spans="1:16" x14ac:dyDescent="0.25">
      <c r="A660" s="1" t="s">
        <v>2553</v>
      </c>
      <c r="B660">
        <v>55.42</v>
      </c>
      <c r="C660">
        <v>2337851554.3899999</v>
      </c>
      <c r="H660">
        <v>1.2515718983782631</v>
      </c>
      <c r="J660">
        <v>17.37</v>
      </c>
      <c r="K660">
        <v>29.61</v>
      </c>
      <c r="L660">
        <v>47.08</v>
      </c>
      <c r="M660" t="s">
        <v>2554</v>
      </c>
      <c r="N660" t="s">
        <v>2555</v>
      </c>
      <c r="O660" t="s">
        <v>2556</v>
      </c>
      <c r="P660">
        <v>48.280605226960112</v>
      </c>
    </row>
    <row r="661" spans="1:16" x14ac:dyDescent="0.25">
      <c r="A661" s="1" t="s">
        <v>2557</v>
      </c>
      <c r="B661">
        <v>54.09</v>
      </c>
      <c r="C661">
        <v>2377326996.1999998</v>
      </c>
      <c r="H661">
        <v>1.016885350028266</v>
      </c>
      <c r="J661">
        <v>17.2</v>
      </c>
      <c r="K661">
        <v>29.61</v>
      </c>
      <c r="L661">
        <v>46.86</v>
      </c>
      <c r="M661" t="s">
        <v>2558</v>
      </c>
      <c r="N661" t="s">
        <v>2559</v>
      </c>
      <c r="O661" t="s">
        <v>2560</v>
      </c>
      <c r="P661">
        <v>40.384615384615387</v>
      </c>
    </row>
    <row r="662" spans="1:16" x14ac:dyDescent="0.25">
      <c r="A662" s="1" t="s">
        <v>2561</v>
      </c>
      <c r="B662">
        <v>56.16</v>
      </c>
      <c r="C662">
        <v>2671677604.6700001</v>
      </c>
      <c r="H662">
        <v>1.1238157850983479</v>
      </c>
      <c r="J662">
        <v>17.02</v>
      </c>
      <c r="K662">
        <v>29.17</v>
      </c>
      <c r="L662">
        <v>46.19</v>
      </c>
      <c r="M662" t="s">
        <v>2562</v>
      </c>
      <c r="N662" t="s">
        <v>2563</v>
      </c>
      <c r="O662" t="s">
        <v>2564</v>
      </c>
      <c r="P662">
        <v>51.714677640603568</v>
      </c>
    </row>
    <row r="663" spans="1:16" x14ac:dyDescent="0.25">
      <c r="A663" s="1" t="s">
        <v>2565</v>
      </c>
      <c r="B663">
        <v>56.44</v>
      </c>
      <c r="C663">
        <v>1694247611.48</v>
      </c>
      <c r="H663">
        <v>0.63415121963762167</v>
      </c>
      <c r="J663">
        <v>16.82</v>
      </c>
      <c r="K663">
        <v>28.36</v>
      </c>
      <c r="L663">
        <v>45</v>
      </c>
      <c r="M663" t="s">
        <v>2566</v>
      </c>
      <c r="N663" t="s">
        <v>2567</v>
      </c>
      <c r="O663" t="s">
        <v>2568</v>
      </c>
      <c r="P663">
        <v>53.232462173315</v>
      </c>
    </row>
    <row r="664" spans="1:16" x14ac:dyDescent="0.25">
      <c r="A664" s="1" t="s">
        <v>2569</v>
      </c>
      <c r="B664">
        <v>56.26</v>
      </c>
      <c r="C664">
        <v>1591428438.3900001</v>
      </c>
      <c r="H664">
        <v>0.939312782622026</v>
      </c>
      <c r="J664">
        <v>17</v>
      </c>
      <c r="K664">
        <v>28.97</v>
      </c>
      <c r="L664">
        <v>45.29</v>
      </c>
      <c r="M664" t="s">
        <v>2570</v>
      </c>
      <c r="N664" t="s">
        <v>2571</v>
      </c>
      <c r="O664" t="s">
        <v>2572</v>
      </c>
      <c r="P664">
        <v>52.269601100412658</v>
      </c>
    </row>
    <row r="665" spans="1:16" x14ac:dyDescent="0.25">
      <c r="A665" s="1" t="s">
        <v>2573</v>
      </c>
      <c r="B665">
        <v>57.21</v>
      </c>
      <c r="C665">
        <v>2227887825.25</v>
      </c>
      <c r="H665">
        <v>1.3999296302030939</v>
      </c>
      <c r="J665">
        <v>16.61</v>
      </c>
      <c r="K665">
        <v>27.69</v>
      </c>
      <c r="L665">
        <v>43.43</v>
      </c>
      <c r="M665" t="s">
        <v>2574</v>
      </c>
      <c r="N665" t="s">
        <v>2575</v>
      </c>
      <c r="O665" t="s">
        <v>2576</v>
      </c>
      <c r="P665">
        <v>57.221458046767538</v>
      </c>
    </row>
    <row r="666" spans="1:16" x14ac:dyDescent="0.25">
      <c r="A666" s="1" t="s">
        <v>2577</v>
      </c>
      <c r="B666">
        <v>58.12</v>
      </c>
      <c r="C666">
        <v>2915943394.0799999</v>
      </c>
      <c r="H666">
        <v>1.3088376178691989</v>
      </c>
      <c r="J666">
        <v>16.829999999999998</v>
      </c>
      <c r="K666">
        <v>28.11</v>
      </c>
      <c r="L666">
        <v>44.41</v>
      </c>
      <c r="M666" t="s">
        <v>2578</v>
      </c>
      <c r="N666" t="s">
        <v>2578</v>
      </c>
      <c r="O666" t="s">
        <v>2579</v>
      </c>
      <c r="P666">
        <v>53.021978021978022</v>
      </c>
    </row>
    <row r="667" spans="1:16" x14ac:dyDescent="0.25">
      <c r="A667" s="1" t="s">
        <v>2580</v>
      </c>
      <c r="B667">
        <v>57.76</v>
      </c>
      <c r="C667">
        <v>1638381689.95</v>
      </c>
      <c r="H667">
        <v>0.56187019723231657</v>
      </c>
      <c r="J667">
        <v>16.940000000000001</v>
      </c>
      <c r="K667">
        <v>28.42</v>
      </c>
      <c r="L667">
        <v>45.11</v>
      </c>
      <c r="M667" t="s">
        <v>2581</v>
      </c>
      <c r="N667" t="s">
        <v>2581</v>
      </c>
      <c r="O667" t="s">
        <v>2582</v>
      </c>
      <c r="P667">
        <v>50.891632373113858</v>
      </c>
    </row>
    <row r="668" spans="1:16" x14ac:dyDescent="0.25">
      <c r="A668" s="1" t="s">
        <v>2583</v>
      </c>
      <c r="B668">
        <v>59.76</v>
      </c>
      <c r="C668">
        <v>2146737286.0599999</v>
      </c>
      <c r="H668">
        <v>1.310279099936422</v>
      </c>
      <c r="J668">
        <v>17.41</v>
      </c>
      <c r="K668">
        <v>29.1</v>
      </c>
      <c r="L668">
        <v>46.4</v>
      </c>
      <c r="M668" t="s">
        <v>2584</v>
      </c>
      <c r="N668" t="s">
        <v>2584</v>
      </c>
      <c r="O668" t="s">
        <v>2585</v>
      </c>
      <c r="P668">
        <v>60.935350756533701</v>
      </c>
    </row>
    <row r="669" spans="1:16" x14ac:dyDescent="0.25">
      <c r="A669" s="1" t="s">
        <v>2586</v>
      </c>
      <c r="B669">
        <v>59.79</v>
      </c>
      <c r="C669">
        <v>1497277780.3299999</v>
      </c>
      <c r="H669">
        <v>0.69746670449741843</v>
      </c>
      <c r="J669">
        <v>17.420000000000002</v>
      </c>
      <c r="K669">
        <v>29.2</v>
      </c>
      <c r="L669">
        <v>46.77</v>
      </c>
      <c r="M669" t="s">
        <v>2587</v>
      </c>
      <c r="N669" t="s">
        <v>2587</v>
      </c>
      <c r="O669" t="s">
        <v>2588</v>
      </c>
      <c r="P669">
        <v>61.485557083906457</v>
      </c>
    </row>
    <row r="670" spans="1:16" x14ac:dyDescent="0.25">
      <c r="A670" s="1" t="s">
        <v>2589</v>
      </c>
      <c r="B670">
        <v>60.27</v>
      </c>
      <c r="C670">
        <v>1370613982.6500001</v>
      </c>
      <c r="H670">
        <v>0.91540394217826226</v>
      </c>
      <c r="J670">
        <v>17.28</v>
      </c>
      <c r="K670">
        <v>28.87</v>
      </c>
      <c r="L670">
        <v>46.03</v>
      </c>
      <c r="M670" t="s">
        <v>2590</v>
      </c>
      <c r="N670" t="s">
        <v>2590</v>
      </c>
      <c r="O670" t="s">
        <v>2591</v>
      </c>
      <c r="P670">
        <v>62.723521320495188</v>
      </c>
    </row>
    <row r="671" spans="1:16" x14ac:dyDescent="0.25">
      <c r="A671" s="1" t="s">
        <v>2592</v>
      </c>
      <c r="B671">
        <v>58.86</v>
      </c>
      <c r="C671">
        <v>2125546168.6500001</v>
      </c>
      <c r="H671">
        <v>1.5507985439783589</v>
      </c>
      <c r="J671">
        <v>16.920000000000002</v>
      </c>
      <c r="K671">
        <v>27.86</v>
      </c>
      <c r="L671">
        <v>44.82</v>
      </c>
      <c r="M671" t="s">
        <v>2593</v>
      </c>
      <c r="N671" t="s">
        <v>2593</v>
      </c>
      <c r="O671" t="s">
        <v>2594</v>
      </c>
      <c r="P671">
        <v>57.02479338842975</v>
      </c>
    </row>
    <row r="672" spans="1:16" x14ac:dyDescent="0.25">
      <c r="A672" s="1" t="s">
        <v>2595</v>
      </c>
      <c r="B672">
        <v>58.58</v>
      </c>
      <c r="C672">
        <v>1270147986.3099999</v>
      </c>
      <c r="H672">
        <v>0.59756311344519519</v>
      </c>
      <c r="J672">
        <v>17.04</v>
      </c>
      <c r="K672">
        <v>28.6</v>
      </c>
      <c r="L672">
        <v>45.83</v>
      </c>
      <c r="M672" t="s">
        <v>2596</v>
      </c>
      <c r="N672" t="s">
        <v>2596</v>
      </c>
      <c r="O672" t="s">
        <v>2597</v>
      </c>
      <c r="P672">
        <v>55.371900826446293</v>
      </c>
    </row>
    <row r="673" spans="1:16" x14ac:dyDescent="0.25">
      <c r="A673" s="1" t="s">
        <v>2598</v>
      </c>
      <c r="B673">
        <v>58.71</v>
      </c>
      <c r="C673">
        <v>1184377719.4100001</v>
      </c>
      <c r="H673">
        <v>0.93247222542219088</v>
      </c>
      <c r="J673">
        <v>16.77</v>
      </c>
      <c r="K673">
        <v>27.88</v>
      </c>
      <c r="L673">
        <v>44.71</v>
      </c>
      <c r="M673" t="s">
        <v>2599</v>
      </c>
      <c r="N673" t="s">
        <v>2599</v>
      </c>
      <c r="O673" t="s">
        <v>2600</v>
      </c>
      <c r="P673">
        <v>56.336088154269973</v>
      </c>
    </row>
    <row r="674" spans="1:16" x14ac:dyDescent="0.25">
      <c r="A674" s="1" t="s">
        <v>2601</v>
      </c>
      <c r="B674">
        <v>58.61</v>
      </c>
      <c r="C674">
        <v>1239842457.97</v>
      </c>
      <c r="H674">
        <v>1.046830278593581</v>
      </c>
      <c r="J674">
        <v>16.829999999999998</v>
      </c>
      <c r="K674">
        <v>27.92</v>
      </c>
      <c r="L674">
        <v>45.05</v>
      </c>
      <c r="M674" t="s">
        <v>2602</v>
      </c>
      <c r="N674" t="s">
        <v>2602</v>
      </c>
      <c r="O674" t="s">
        <v>2603</v>
      </c>
      <c r="P674">
        <v>55.570839064649249</v>
      </c>
    </row>
    <row r="675" spans="1:16" x14ac:dyDescent="0.25">
      <c r="A675" s="1" t="s">
        <v>2604</v>
      </c>
      <c r="B675">
        <v>58.43</v>
      </c>
      <c r="C675">
        <v>1414407755.3800001</v>
      </c>
      <c r="H675">
        <v>1.140796353833387</v>
      </c>
      <c r="J675">
        <v>16.670000000000002</v>
      </c>
      <c r="K675">
        <v>28.38</v>
      </c>
      <c r="L675">
        <v>44.77</v>
      </c>
      <c r="M675" t="s">
        <v>2605</v>
      </c>
      <c r="N675" t="s">
        <v>2605</v>
      </c>
      <c r="O675" t="s">
        <v>2606</v>
      </c>
      <c r="P675">
        <v>54.532967032967029</v>
      </c>
    </row>
    <row r="676" spans="1:16" x14ac:dyDescent="0.25">
      <c r="A676" s="1" t="s">
        <v>2607</v>
      </c>
      <c r="B676">
        <v>60.38</v>
      </c>
      <c r="C676">
        <v>2102897320.7</v>
      </c>
      <c r="H676">
        <v>1.486768799662745</v>
      </c>
      <c r="J676">
        <v>16.899999999999999</v>
      </c>
      <c r="K676">
        <v>27.01</v>
      </c>
      <c r="L676">
        <v>43.18</v>
      </c>
      <c r="M676" t="s">
        <v>2608</v>
      </c>
      <c r="N676" t="s">
        <v>2608</v>
      </c>
      <c r="O676" t="s">
        <v>2609</v>
      </c>
      <c r="P676">
        <v>64.187327823691462</v>
      </c>
    </row>
    <row r="677" spans="1:16" x14ac:dyDescent="0.25">
      <c r="A677" s="1" t="s">
        <v>2610</v>
      </c>
      <c r="B677">
        <v>61.85</v>
      </c>
      <c r="C677">
        <v>2659237097.0900002</v>
      </c>
      <c r="H677">
        <v>1.264558697618583</v>
      </c>
      <c r="I677" t="b">
        <v>1</v>
      </c>
      <c r="J677">
        <v>16.600000000000001</v>
      </c>
      <c r="K677">
        <v>25.28</v>
      </c>
      <c r="L677">
        <v>40.1</v>
      </c>
      <c r="M677" t="s">
        <v>2611</v>
      </c>
      <c r="N677" t="s">
        <v>2611</v>
      </c>
      <c r="O677" t="s">
        <v>2612</v>
      </c>
      <c r="P677">
        <v>67.493112947658403</v>
      </c>
    </row>
    <row r="678" spans="1:16" x14ac:dyDescent="0.25">
      <c r="A678" s="1" t="s">
        <v>2613</v>
      </c>
      <c r="B678">
        <v>62.12</v>
      </c>
      <c r="C678">
        <v>1664966380</v>
      </c>
      <c r="H678">
        <v>0.62610678146073195</v>
      </c>
      <c r="J678">
        <v>16.98</v>
      </c>
      <c r="K678">
        <v>26.77</v>
      </c>
      <c r="L678">
        <v>42.81</v>
      </c>
      <c r="M678" t="s">
        <v>2614</v>
      </c>
      <c r="N678" t="s">
        <v>2614</v>
      </c>
      <c r="O678" t="s">
        <v>2615</v>
      </c>
      <c r="P678">
        <v>68.319559228650135</v>
      </c>
    </row>
    <row r="679" spans="1:16" x14ac:dyDescent="0.25">
      <c r="A679" s="1" t="s">
        <v>2616</v>
      </c>
      <c r="B679">
        <v>63.54</v>
      </c>
      <c r="C679">
        <v>2777734456.54</v>
      </c>
      <c r="H679">
        <v>1.66834267040275</v>
      </c>
      <c r="J679">
        <v>17.059999999999999</v>
      </c>
      <c r="K679">
        <v>27.25</v>
      </c>
      <c r="L679">
        <v>43.32</v>
      </c>
      <c r="M679" t="s">
        <v>2617</v>
      </c>
      <c r="N679" t="s">
        <v>2617</v>
      </c>
      <c r="O679" t="s">
        <v>2618</v>
      </c>
      <c r="P679">
        <v>70.151306740027508</v>
      </c>
    </row>
    <row r="680" spans="1:16" x14ac:dyDescent="0.25">
      <c r="A680" s="1" t="s">
        <v>2619</v>
      </c>
      <c r="B680">
        <v>63.54</v>
      </c>
      <c r="C680">
        <v>2017233099.5</v>
      </c>
      <c r="H680">
        <v>0.72621524161553752</v>
      </c>
      <c r="J680">
        <v>16.78</v>
      </c>
      <c r="K680">
        <v>26.88</v>
      </c>
      <c r="L680">
        <v>42.5</v>
      </c>
      <c r="M680" t="s">
        <v>2617</v>
      </c>
      <c r="N680" t="s">
        <v>2617</v>
      </c>
      <c r="O680" t="s">
        <v>2618</v>
      </c>
      <c r="P680">
        <v>70.192307692307693</v>
      </c>
    </row>
    <row r="681" spans="1:16" x14ac:dyDescent="0.25">
      <c r="A681" s="1" t="s">
        <v>2620</v>
      </c>
      <c r="B681">
        <v>63.52</v>
      </c>
      <c r="C681">
        <v>2032072605.3900001</v>
      </c>
      <c r="H681">
        <v>1.007356366447526</v>
      </c>
      <c r="J681">
        <v>16.72</v>
      </c>
      <c r="K681">
        <v>26.6</v>
      </c>
      <c r="L681">
        <v>42.06</v>
      </c>
      <c r="M681" t="s">
        <v>2621</v>
      </c>
      <c r="N681" t="s">
        <v>2621</v>
      </c>
      <c r="O681" t="s">
        <v>2622</v>
      </c>
      <c r="P681">
        <v>70.523415977961434</v>
      </c>
    </row>
    <row r="682" spans="1:16" x14ac:dyDescent="0.25">
      <c r="A682" s="1" t="s">
        <v>2623</v>
      </c>
      <c r="B682">
        <v>61.93</v>
      </c>
      <c r="C682">
        <v>2605557574.8699999</v>
      </c>
      <c r="H682">
        <v>1.2822167711718819</v>
      </c>
      <c r="J682">
        <v>16.600000000000001</v>
      </c>
      <c r="K682">
        <v>26.62</v>
      </c>
      <c r="L682">
        <v>42.18</v>
      </c>
      <c r="M682" t="s">
        <v>2624</v>
      </c>
      <c r="N682" t="s">
        <v>2624</v>
      </c>
      <c r="O682" t="s">
        <v>2625</v>
      </c>
      <c r="P682">
        <v>67.906336088154276</v>
      </c>
    </row>
    <row r="683" spans="1:16" x14ac:dyDescent="0.25">
      <c r="A683" s="1" t="s">
        <v>2626</v>
      </c>
      <c r="B683">
        <v>61.44</v>
      </c>
      <c r="C683">
        <v>2079963045.53</v>
      </c>
      <c r="H683">
        <v>0.79827944144883323</v>
      </c>
      <c r="J683">
        <v>16.59</v>
      </c>
      <c r="K683">
        <v>26.88</v>
      </c>
      <c r="L683">
        <v>42.95</v>
      </c>
      <c r="M683" t="s">
        <v>2627</v>
      </c>
      <c r="N683" t="s">
        <v>2627</v>
      </c>
      <c r="O683" t="s">
        <v>2628</v>
      </c>
      <c r="P683">
        <v>66.528925619834709</v>
      </c>
    </row>
    <row r="684" spans="1:16" x14ac:dyDescent="0.25">
      <c r="A684" s="1" t="s">
        <v>2629</v>
      </c>
      <c r="B684">
        <v>61.78</v>
      </c>
      <c r="C684">
        <v>1500859467.9000001</v>
      </c>
      <c r="H684">
        <v>0.72157987187583073</v>
      </c>
      <c r="J684">
        <v>16.64</v>
      </c>
      <c r="K684">
        <v>27.3</v>
      </c>
      <c r="L684">
        <v>43.22</v>
      </c>
      <c r="M684" t="s">
        <v>2630</v>
      </c>
      <c r="N684" t="s">
        <v>2630</v>
      </c>
      <c r="O684" t="s">
        <v>2631</v>
      </c>
      <c r="P684">
        <v>67.537826685006877</v>
      </c>
    </row>
    <row r="685" spans="1:16" x14ac:dyDescent="0.25">
      <c r="A685" s="1" t="s">
        <v>2632</v>
      </c>
      <c r="B685">
        <v>61.91</v>
      </c>
      <c r="C685">
        <v>1650078937.5</v>
      </c>
      <c r="H685">
        <v>1.099422679332388</v>
      </c>
      <c r="J685">
        <v>16.920000000000002</v>
      </c>
      <c r="K685">
        <v>27.31</v>
      </c>
      <c r="L685">
        <v>43.75</v>
      </c>
      <c r="M685" t="s">
        <v>2633</v>
      </c>
      <c r="N685" t="s">
        <v>2633</v>
      </c>
      <c r="O685" t="s">
        <v>2634</v>
      </c>
      <c r="P685">
        <v>67.994505494505503</v>
      </c>
    </row>
    <row r="686" spans="1:16" x14ac:dyDescent="0.25">
      <c r="A686" s="1" t="s">
        <v>2635</v>
      </c>
      <c r="B686">
        <v>61.74</v>
      </c>
      <c r="C686">
        <v>2264197665.48</v>
      </c>
      <c r="H686">
        <v>1.372175363265008</v>
      </c>
      <c r="J686">
        <v>17.43</v>
      </c>
      <c r="K686">
        <v>29.02</v>
      </c>
      <c r="L686">
        <v>45.08</v>
      </c>
      <c r="M686" t="s">
        <v>2636</v>
      </c>
      <c r="N686" t="s">
        <v>2636</v>
      </c>
      <c r="O686" t="s">
        <v>2637</v>
      </c>
      <c r="P686">
        <v>67.630853994490366</v>
      </c>
    </row>
    <row r="687" spans="1:16" x14ac:dyDescent="0.25">
      <c r="A687" s="1" t="s">
        <v>2638</v>
      </c>
      <c r="B687">
        <v>63.32</v>
      </c>
      <c r="C687">
        <v>3988190597.5500002</v>
      </c>
      <c r="H687">
        <v>1.7614144994291041</v>
      </c>
      <c r="J687">
        <v>17.28</v>
      </c>
      <c r="K687">
        <v>28.25</v>
      </c>
      <c r="L687">
        <v>44.74</v>
      </c>
      <c r="M687" t="s">
        <v>2639</v>
      </c>
      <c r="N687" t="s">
        <v>2640</v>
      </c>
      <c r="O687" t="s">
        <v>2641</v>
      </c>
      <c r="P687">
        <v>66.528925619834709</v>
      </c>
    </row>
    <row r="688" spans="1:16" x14ac:dyDescent="0.25">
      <c r="A688" s="1" t="s">
        <v>2642</v>
      </c>
      <c r="B688">
        <v>64.55</v>
      </c>
      <c r="C688">
        <v>3263609833.4899998</v>
      </c>
      <c r="H688">
        <v>0.81831842126474086</v>
      </c>
      <c r="J688">
        <v>17.43</v>
      </c>
      <c r="K688">
        <v>27.12</v>
      </c>
      <c r="L688">
        <v>53.97</v>
      </c>
      <c r="M688" t="s">
        <v>2643</v>
      </c>
      <c r="N688" t="s">
        <v>2644</v>
      </c>
      <c r="O688" t="s">
        <v>2645</v>
      </c>
      <c r="P688">
        <v>69.696969696969703</v>
      </c>
    </row>
    <row r="689" spans="1:16" x14ac:dyDescent="0.25">
      <c r="A689" s="1" t="s">
        <v>2646</v>
      </c>
      <c r="B689">
        <v>64.64</v>
      </c>
      <c r="C689">
        <v>2176139138.4499998</v>
      </c>
      <c r="H689">
        <v>0.6667890003637188</v>
      </c>
      <c r="J689">
        <v>17.440000000000001</v>
      </c>
      <c r="K689">
        <v>27.22</v>
      </c>
      <c r="L689">
        <v>54.48</v>
      </c>
      <c r="M689" t="s">
        <v>2647</v>
      </c>
      <c r="N689" t="s">
        <v>2648</v>
      </c>
      <c r="O689" t="s">
        <v>2649</v>
      </c>
      <c r="P689">
        <v>69.972451790633599</v>
      </c>
    </row>
    <row r="690" spans="1:16" x14ac:dyDescent="0.25">
      <c r="A690" s="1" t="s">
        <v>2650</v>
      </c>
      <c r="B690">
        <v>64.290000000000006</v>
      </c>
      <c r="C690">
        <v>1252248295.46</v>
      </c>
      <c r="H690">
        <v>0.57544495815278607</v>
      </c>
      <c r="J690">
        <v>17.21</v>
      </c>
      <c r="K690">
        <v>27.46</v>
      </c>
      <c r="L690">
        <v>53.72</v>
      </c>
      <c r="M690" t="s">
        <v>2651</v>
      </c>
      <c r="N690" t="s">
        <v>2652</v>
      </c>
      <c r="O690" t="s">
        <v>2653</v>
      </c>
      <c r="P690">
        <v>69.421487603305792</v>
      </c>
    </row>
    <row r="691" spans="1:16" x14ac:dyDescent="0.25">
      <c r="A691" s="1" t="s">
        <v>2654</v>
      </c>
      <c r="B691">
        <v>65.39</v>
      </c>
      <c r="C691">
        <v>2046734809.6099999</v>
      </c>
      <c r="H691">
        <v>1.6344480699477839</v>
      </c>
      <c r="J691">
        <v>17.61</v>
      </c>
      <c r="K691">
        <v>27.64</v>
      </c>
      <c r="L691">
        <v>54.99</v>
      </c>
      <c r="M691" t="s">
        <v>2655</v>
      </c>
      <c r="N691" t="s">
        <v>2656</v>
      </c>
      <c r="O691" t="s">
        <v>2657</v>
      </c>
      <c r="P691">
        <v>71.389270976616231</v>
      </c>
    </row>
    <row r="692" spans="1:16" x14ac:dyDescent="0.25">
      <c r="A692" s="1" t="s">
        <v>2658</v>
      </c>
      <c r="B692">
        <v>65.42</v>
      </c>
      <c r="C692">
        <v>1616063316.04</v>
      </c>
      <c r="H692">
        <v>0.78958119461892418</v>
      </c>
      <c r="J692">
        <v>17.54</v>
      </c>
      <c r="K692">
        <v>27.63</v>
      </c>
      <c r="L692">
        <v>54.89</v>
      </c>
      <c r="M692" t="s">
        <v>2659</v>
      </c>
      <c r="N692" t="s">
        <v>2660</v>
      </c>
      <c r="O692" t="s">
        <v>2661</v>
      </c>
      <c r="P692">
        <v>71.428571428571431</v>
      </c>
    </row>
    <row r="693" spans="1:16" x14ac:dyDescent="0.25">
      <c r="A693" s="1" t="s">
        <v>2662</v>
      </c>
      <c r="B693">
        <v>66.25</v>
      </c>
      <c r="C693">
        <v>1965130432.8499999</v>
      </c>
      <c r="H693">
        <v>1.2159984162411119</v>
      </c>
      <c r="J693">
        <v>17.59</v>
      </c>
      <c r="K693">
        <v>27.51</v>
      </c>
      <c r="L693">
        <v>54.88</v>
      </c>
      <c r="M693" t="s">
        <v>2663</v>
      </c>
      <c r="N693" t="s">
        <v>2664</v>
      </c>
      <c r="O693" t="s">
        <v>2665</v>
      </c>
      <c r="P693">
        <v>72.589531680440771</v>
      </c>
    </row>
    <row r="694" spans="1:16" x14ac:dyDescent="0.25">
      <c r="A694" s="1" t="s">
        <v>2666</v>
      </c>
      <c r="B694">
        <v>64.38</v>
      </c>
      <c r="C694">
        <v>2827063811.3299999</v>
      </c>
      <c r="H694">
        <v>1.4386138263758661</v>
      </c>
      <c r="J694">
        <v>17.45</v>
      </c>
      <c r="K694">
        <v>27.6</v>
      </c>
      <c r="L694">
        <v>55.08</v>
      </c>
      <c r="M694" t="s">
        <v>2667</v>
      </c>
      <c r="N694" t="s">
        <v>2668</v>
      </c>
      <c r="O694" t="s">
        <v>2669</v>
      </c>
      <c r="P694">
        <v>69.55922865013774</v>
      </c>
    </row>
    <row r="695" spans="1:16" x14ac:dyDescent="0.25">
      <c r="A695" s="1" t="s">
        <v>2670</v>
      </c>
      <c r="B695">
        <v>66.28</v>
      </c>
      <c r="C695">
        <v>2090761785.8199999</v>
      </c>
      <c r="H695">
        <v>0.73955238556726999</v>
      </c>
      <c r="J695">
        <v>17.309999999999999</v>
      </c>
      <c r="K695">
        <v>27.1</v>
      </c>
      <c r="L695">
        <v>54.39</v>
      </c>
      <c r="M695" t="s">
        <v>2671</v>
      </c>
      <c r="N695" t="s">
        <v>2672</v>
      </c>
      <c r="O695" t="s">
        <v>2673</v>
      </c>
      <c r="P695">
        <v>66.528925619834709</v>
      </c>
    </row>
    <row r="696" spans="1:16" x14ac:dyDescent="0.25">
      <c r="A696" s="1" t="s">
        <v>2674</v>
      </c>
      <c r="B696">
        <v>65.86</v>
      </c>
      <c r="C696">
        <v>1703048548.24</v>
      </c>
      <c r="H696">
        <v>0.81455886547690171</v>
      </c>
      <c r="J696">
        <v>17.25</v>
      </c>
      <c r="K696">
        <v>27.26</v>
      </c>
      <c r="L696">
        <v>54.26</v>
      </c>
      <c r="M696" t="s">
        <v>2675</v>
      </c>
      <c r="N696" t="s">
        <v>2676</v>
      </c>
      <c r="O696" t="s">
        <v>2677</v>
      </c>
      <c r="P696">
        <v>65.474552957359009</v>
      </c>
    </row>
    <row r="697" spans="1:16" x14ac:dyDescent="0.25">
      <c r="A697" s="1" t="s">
        <v>2678</v>
      </c>
      <c r="B697">
        <v>64.55</v>
      </c>
      <c r="C697">
        <v>2828611122.6599998</v>
      </c>
      <c r="H697">
        <v>1.6609104453206589</v>
      </c>
      <c r="J697">
        <v>17.260000000000002</v>
      </c>
      <c r="K697">
        <v>27.32</v>
      </c>
      <c r="L697">
        <v>54.76</v>
      </c>
      <c r="M697" t="s">
        <v>2679</v>
      </c>
      <c r="N697" t="s">
        <v>2680</v>
      </c>
      <c r="O697" t="s">
        <v>2681</v>
      </c>
      <c r="P697">
        <v>61.53846153846154</v>
      </c>
    </row>
    <row r="698" spans="1:16" x14ac:dyDescent="0.25">
      <c r="A698" s="1" t="s">
        <v>2682</v>
      </c>
      <c r="B698">
        <v>63.09</v>
      </c>
      <c r="C698">
        <v>2846862348.52</v>
      </c>
      <c r="H698">
        <v>1.0064523630391571</v>
      </c>
      <c r="J698">
        <v>17.2</v>
      </c>
      <c r="K698">
        <v>27.57</v>
      </c>
      <c r="L698">
        <v>54.59</v>
      </c>
      <c r="M698" t="s">
        <v>2683</v>
      </c>
      <c r="N698" t="s">
        <v>2684</v>
      </c>
      <c r="O698" t="s">
        <v>2685</v>
      </c>
      <c r="P698">
        <v>54.683195592286502</v>
      </c>
    </row>
    <row r="699" spans="1:16" x14ac:dyDescent="0.25">
      <c r="A699" s="1" t="s">
        <v>2686</v>
      </c>
      <c r="B699">
        <v>63.07</v>
      </c>
      <c r="C699">
        <v>1626841822.28</v>
      </c>
      <c r="H699">
        <v>0.57145081957536414</v>
      </c>
      <c r="J699">
        <v>17.059999999999999</v>
      </c>
      <c r="K699">
        <v>27</v>
      </c>
      <c r="L699">
        <v>53.82</v>
      </c>
      <c r="M699" t="s">
        <v>2687</v>
      </c>
      <c r="N699" t="s">
        <v>2688</v>
      </c>
      <c r="O699" t="s">
        <v>2689</v>
      </c>
      <c r="P699">
        <v>54.407713498622591</v>
      </c>
    </row>
    <row r="700" spans="1:16" x14ac:dyDescent="0.25">
      <c r="A700" s="1" t="s">
        <v>2690</v>
      </c>
      <c r="B700">
        <v>61.93</v>
      </c>
      <c r="C700">
        <v>1715205331.79</v>
      </c>
      <c r="H700">
        <v>1.0543159810006359</v>
      </c>
      <c r="J700">
        <v>17.350000000000001</v>
      </c>
      <c r="K700">
        <v>27.62</v>
      </c>
      <c r="L700">
        <v>54.43</v>
      </c>
      <c r="M700" t="s">
        <v>2691</v>
      </c>
      <c r="N700" t="s">
        <v>2692</v>
      </c>
      <c r="O700" t="s">
        <v>2693</v>
      </c>
      <c r="P700">
        <v>48.760330578512402</v>
      </c>
    </row>
    <row r="701" spans="1:16" x14ac:dyDescent="0.25">
      <c r="A701" s="1" t="s">
        <v>2694</v>
      </c>
      <c r="B701">
        <v>62.26</v>
      </c>
      <c r="C701">
        <v>1582459055.3800001</v>
      </c>
      <c r="H701">
        <v>0.92260618950416573</v>
      </c>
      <c r="J701">
        <v>17.149999999999999</v>
      </c>
      <c r="K701">
        <v>27.26</v>
      </c>
      <c r="L701">
        <v>53.11</v>
      </c>
      <c r="M701" t="s">
        <v>2695</v>
      </c>
      <c r="N701" t="s">
        <v>2696</v>
      </c>
      <c r="O701" t="s">
        <v>2697</v>
      </c>
      <c r="P701">
        <v>50.20632737276479</v>
      </c>
    </row>
    <row r="702" spans="1:16" x14ac:dyDescent="0.25">
      <c r="A702" s="1" t="s">
        <v>2698</v>
      </c>
      <c r="B702">
        <v>63.14</v>
      </c>
      <c r="C702">
        <v>1724580966.8199999</v>
      </c>
      <c r="H702">
        <v>1.089810798552302</v>
      </c>
      <c r="J702">
        <v>17.059999999999999</v>
      </c>
      <c r="K702">
        <v>27.18</v>
      </c>
      <c r="L702">
        <v>53.32</v>
      </c>
      <c r="M702" t="s">
        <v>2699</v>
      </c>
      <c r="N702" t="s">
        <v>2700</v>
      </c>
      <c r="O702" t="s">
        <v>2701</v>
      </c>
      <c r="P702">
        <v>55.082417582417577</v>
      </c>
    </row>
    <row r="703" spans="1:16" x14ac:dyDescent="0.25">
      <c r="A703" s="1" t="s">
        <v>2702</v>
      </c>
      <c r="B703">
        <v>64.11</v>
      </c>
      <c r="C703">
        <v>2062139516.4200001</v>
      </c>
      <c r="H703">
        <v>1.195733662898085</v>
      </c>
      <c r="J703">
        <v>17.2</v>
      </c>
      <c r="K703">
        <v>26.87</v>
      </c>
      <c r="L703">
        <v>53.77</v>
      </c>
      <c r="M703" t="s">
        <v>2703</v>
      </c>
      <c r="N703" t="s">
        <v>2704</v>
      </c>
      <c r="O703" t="s">
        <v>2705</v>
      </c>
      <c r="P703">
        <v>59.917355371900832</v>
      </c>
    </row>
    <row r="704" spans="1:16" x14ac:dyDescent="0.25">
      <c r="A704" s="1" t="s">
        <v>2706</v>
      </c>
      <c r="B704">
        <v>63.55</v>
      </c>
      <c r="C704">
        <v>1284865352.1900001</v>
      </c>
      <c r="H704">
        <v>0.62307392005202666</v>
      </c>
      <c r="J704">
        <v>17.059999999999999</v>
      </c>
      <c r="K704">
        <v>27.04</v>
      </c>
      <c r="L704">
        <v>54.2</v>
      </c>
      <c r="M704" t="s">
        <v>2707</v>
      </c>
      <c r="N704" t="s">
        <v>2708</v>
      </c>
      <c r="O704" t="s">
        <v>2709</v>
      </c>
      <c r="P704">
        <v>57.851239669421481</v>
      </c>
    </row>
    <row r="705" spans="1:16" x14ac:dyDescent="0.25">
      <c r="A705" s="1" t="s">
        <v>2710</v>
      </c>
      <c r="B705">
        <v>62.37</v>
      </c>
      <c r="C705">
        <v>1590410760.9100001</v>
      </c>
      <c r="H705">
        <v>1.237803446251555</v>
      </c>
      <c r="J705">
        <v>17.16</v>
      </c>
      <c r="K705">
        <v>27.35</v>
      </c>
      <c r="L705">
        <v>53.95</v>
      </c>
      <c r="M705" t="s">
        <v>2711</v>
      </c>
      <c r="N705" t="s">
        <v>2712</v>
      </c>
      <c r="O705" t="s">
        <v>2713</v>
      </c>
      <c r="P705">
        <v>50.826446280991732</v>
      </c>
    </row>
    <row r="706" spans="1:16" x14ac:dyDescent="0.25">
      <c r="A706" s="1" t="s">
        <v>2714</v>
      </c>
      <c r="B706">
        <v>61.7</v>
      </c>
      <c r="C706">
        <v>1269509292.1400001</v>
      </c>
      <c r="H706">
        <v>0.79822730287212917</v>
      </c>
      <c r="J706">
        <v>17.100000000000001</v>
      </c>
      <c r="K706">
        <v>27.04</v>
      </c>
      <c r="L706">
        <v>53.23</v>
      </c>
      <c r="M706" t="s">
        <v>2715</v>
      </c>
      <c r="N706" t="s">
        <v>2716</v>
      </c>
      <c r="O706" t="s">
        <v>2717</v>
      </c>
      <c r="P706">
        <v>47.042640990371389</v>
      </c>
    </row>
    <row r="707" spans="1:16" x14ac:dyDescent="0.25">
      <c r="A707" s="1" t="s">
        <v>2718</v>
      </c>
      <c r="B707">
        <v>61.28</v>
      </c>
      <c r="C707">
        <v>1696172930.47</v>
      </c>
      <c r="H707">
        <v>1.3360854788315699</v>
      </c>
      <c r="J707">
        <v>16.98</v>
      </c>
      <c r="K707">
        <v>27.37</v>
      </c>
      <c r="L707">
        <v>53.47</v>
      </c>
      <c r="M707" t="s">
        <v>2719</v>
      </c>
      <c r="N707" t="s">
        <v>2720</v>
      </c>
      <c r="O707" t="s">
        <v>2721</v>
      </c>
      <c r="P707">
        <v>44.505494505494497</v>
      </c>
    </row>
    <row r="708" spans="1:16" x14ac:dyDescent="0.25">
      <c r="A708" s="1" t="s">
        <v>2722</v>
      </c>
      <c r="B708">
        <v>61.54</v>
      </c>
      <c r="C708">
        <v>2337233616.3899999</v>
      </c>
      <c r="H708">
        <v>1.377945358285116</v>
      </c>
      <c r="J708">
        <v>17.010000000000002</v>
      </c>
      <c r="K708">
        <v>26.64</v>
      </c>
      <c r="L708">
        <v>52.02</v>
      </c>
      <c r="M708" t="s">
        <v>2723</v>
      </c>
      <c r="N708" t="s">
        <v>2724</v>
      </c>
      <c r="O708" t="s">
        <v>2725</v>
      </c>
      <c r="P708">
        <v>46.005509641873267</v>
      </c>
    </row>
    <row r="709" spans="1:16" x14ac:dyDescent="0.25">
      <c r="A709" s="1" t="s">
        <v>2726</v>
      </c>
      <c r="B709">
        <v>61.2</v>
      </c>
      <c r="C709">
        <v>1969401516.25</v>
      </c>
      <c r="H709">
        <v>0.84262073865421339</v>
      </c>
      <c r="J709">
        <v>17.2</v>
      </c>
      <c r="K709">
        <v>27.1</v>
      </c>
      <c r="L709">
        <v>51.86</v>
      </c>
      <c r="M709" t="s">
        <v>2727</v>
      </c>
      <c r="N709" t="s">
        <v>2728</v>
      </c>
      <c r="O709" t="s">
        <v>2729</v>
      </c>
      <c r="P709">
        <v>44.0771349862259</v>
      </c>
    </row>
    <row r="710" spans="1:16" x14ac:dyDescent="0.25">
      <c r="A710" s="1" t="s">
        <v>2730</v>
      </c>
      <c r="B710">
        <v>60.44</v>
      </c>
      <c r="C710">
        <v>1825603149.54</v>
      </c>
      <c r="H710">
        <v>0.92698372296178022</v>
      </c>
      <c r="J710">
        <v>16.91</v>
      </c>
      <c r="K710">
        <v>26.62</v>
      </c>
      <c r="L710">
        <v>50.12</v>
      </c>
      <c r="M710" t="s">
        <v>2731</v>
      </c>
      <c r="N710" t="s">
        <v>2732</v>
      </c>
      <c r="O710" t="s">
        <v>2733</v>
      </c>
      <c r="P710">
        <v>39.944903581267219</v>
      </c>
    </row>
    <row r="711" spans="1:16" x14ac:dyDescent="0.25">
      <c r="A711" s="1" t="s">
        <v>2734</v>
      </c>
      <c r="B711">
        <v>62.28</v>
      </c>
      <c r="C711">
        <v>2848032776.8699999</v>
      </c>
      <c r="H711">
        <v>1.5600503195821189</v>
      </c>
      <c r="J711">
        <v>16.73</v>
      </c>
      <c r="K711">
        <v>25.75</v>
      </c>
      <c r="L711">
        <v>47.84</v>
      </c>
      <c r="M711" t="s">
        <v>2735</v>
      </c>
      <c r="N711" t="s">
        <v>2736</v>
      </c>
      <c r="O711" t="s">
        <v>2737</v>
      </c>
      <c r="P711">
        <v>51.031636863823927</v>
      </c>
    </row>
    <row r="712" spans="1:16" x14ac:dyDescent="0.25">
      <c r="A712" s="1" t="s">
        <v>2738</v>
      </c>
      <c r="B712">
        <v>61.68</v>
      </c>
      <c r="C712">
        <v>2591739293.2800002</v>
      </c>
      <c r="H712">
        <v>0.91001034620406751</v>
      </c>
      <c r="J712">
        <v>16.41</v>
      </c>
      <c r="K712">
        <v>25.35</v>
      </c>
      <c r="L712">
        <v>48.37</v>
      </c>
      <c r="M712" t="s">
        <v>2739</v>
      </c>
      <c r="N712" t="s">
        <v>2740</v>
      </c>
      <c r="O712" t="s">
        <v>2741</v>
      </c>
      <c r="P712">
        <v>47.390109890109891</v>
      </c>
    </row>
    <row r="713" spans="1:16" x14ac:dyDescent="0.25">
      <c r="A713" s="1" t="s">
        <v>2742</v>
      </c>
      <c r="B713">
        <v>61.52</v>
      </c>
      <c r="C713">
        <v>2188026771.5799999</v>
      </c>
      <c r="H713">
        <v>0.84423104486366829</v>
      </c>
      <c r="J713">
        <v>16.37</v>
      </c>
      <c r="K713">
        <v>25.61</v>
      </c>
      <c r="L713">
        <v>48.87</v>
      </c>
      <c r="M713" t="s">
        <v>2743</v>
      </c>
      <c r="N713" t="s">
        <v>2744</v>
      </c>
      <c r="O713" t="s">
        <v>2745</v>
      </c>
      <c r="P713">
        <v>46.344827586206897</v>
      </c>
    </row>
    <row r="714" spans="1:16" x14ac:dyDescent="0.25">
      <c r="A714" s="1" t="s">
        <v>2746</v>
      </c>
      <c r="B714">
        <v>61.68</v>
      </c>
      <c r="C714">
        <v>1675974671.3099999</v>
      </c>
      <c r="H714">
        <v>0.76597539531006698</v>
      </c>
      <c r="J714">
        <v>16.32</v>
      </c>
      <c r="K714">
        <v>25.72</v>
      </c>
      <c r="L714">
        <v>49.39</v>
      </c>
      <c r="M714" t="s">
        <v>2739</v>
      </c>
      <c r="N714" t="s">
        <v>2740</v>
      </c>
      <c r="O714" t="s">
        <v>2741</v>
      </c>
      <c r="P714">
        <v>47.862068965517238</v>
      </c>
    </row>
    <row r="715" spans="1:16" x14ac:dyDescent="0.25">
      <c r="A715" s="1" t="s">
        <v>2747</v>
      </c>
      <c r="B715">
        <v>60.44</v>
      </c>
      <c r="C715">
        <v>1763239543.6300001</v>
      </c>
      <c r="H715">
        <v>1.052068133136995</v>
      </c>
      <c r="J715">
        <v>16.3</v>
      </c>
      <c r="K715">
        <v>25.79</v>
      </c>
      <c r="L715">
        <v>49.4</v>
      </c>
      <c r="M715" t="s">
        <v>2731</v>
      </c>
      <c r="N715" t="s">
        <v>2732</v>
      </c>
      <c r="O715" t="s">
        <v>2733</v>
      </c>
      <c r="P715">
        <v>40.082644628099168</v>
      </c>
    </row>
    <row r="716" spans="1:16" x14ac:dyDescent="0.25">
      <c r="A716" s="1" t="s">
        <v>2748</v>
      </c>
      <c r="B716">
        <v>62.13</v>
      </c>
      <c r="C716">
        <v>2468107111.3600001</v>
      </c>
      <c r="H716">
        <v>1.399757123345182</v>
      </c>
      <c r="J716">
        <v>16.399999999999999</v>
      </c>
      <c r="K716">
        <v>26.03</v>
      </c>
      <c r="L716">
        <v>49.81</v>
      </c>
      <c r="M716" t="s">
        <v>2749</v>
      </c>
      <c r="N716" t="s">
        <v>2750</v>
      </c>
      <c r="O716" t="s">
        <v>2751</v>
      </c>
      <c r="P716">
        <v>51.169188445667118</v>
      </c>
    </row>
    <row r="717" spans="1:16" x14ac:dyDescent="0.25">
      <c r="A717" s="1" t="s">
        <v>2752</v>
      </c>
      <c r="B717">
        <v>61.05</v>
      </c>
      <c r="C717">
        <v>1639603938.51</v>
      </c>
      <c r="H717">
        <v>0.6643163625125369</v>
      </c>
      <c r="J717">
        <v>16.440000000000001</v>
      </c>
      <c r="K717">
        <v>26.13</v>
      </c>
      <c r="L717">
        <v>49.68</v>
      </c>
      <c r="M717" t="s">
        <v>2753</v>
      </c>
      <c r="N717" t="s">
        <v>2754</v>
      </c>
      <c r="O717" t="s">
        <v>2755</v>
      </c>
      <c r="P717">
        <v>44.0771349862259</v>
      </c>
    </row>
    <row r="718" spans="1:16" x14ac:dyDescent="0.25">
      <c r="A718" s="1" t="s">
        <v>2756</v>
      </c>
      <c r="B718">
        <v>61.36</v>
      </c>
      <c r="C718">
        <v>1409611739.3</v>
      </c>
      <c r="H718">
        <v>0.85972697807800658</v>
      </c>
      <c r="J718">
        <v>16.53</v>
      </c>
      <c r="K718">
        <v>26.39</v>
      </c>
      <c r="L718">
        <v>50.15</v>
      </c>
      <c r="M718" t="s">
        <v>2757</v>
      </c>
      <c r="N718" t="s">
        <v>2758</v>
      </c>
      <c r="O718" t="s">
        <v>2759</v>
      </c>
      <c r="P718">
        <v>45.730027548209371</v>
      </c>
    </row>
    <row r="719" spans="1:16" x14ac:dyDescent="0.25">
      <c r="A719" s="1" t="s">
        <v>2760</v>
      </c>
      <c r="B719">
        <v>60.52</v>
      </c>
      <c r="C719">
        <v>2206055297.9099998</v>
      </c>
      <c r="H719">
        <v>1.565009169833891</v>
      </c>
      <c r="J719">
        <v>16.25</v>
      </c>
      <c r="K719">
        <v>26.03</v>
      </c>
      <c r="L719">
        <v>49.64</v>
      </c>
      <c r="M719" t="s">
        <v>2761</v>
      </c>
      <c r="N719" t="s">
        <v>2762</v>
      </c>
      <c r="O719" t="s">
        <v>2763</v>
      </c>
      <c r="P719">
        <v>41.32231404958678</v>
      </c>
    </row>
    <row r="720" spans="1:16" x14ac:dyDescent="0.25">
      <c r="A720" s="1" t="s">
        <v>2764</v>
      </c>
      <c r="B720">
        <v>60.99</v>
      </c>
      <c r="C720">
        <v>1806800937.96</v>
      </c>
      <c r="H720">
        <v>0.81901887938699891</v>
      </c>
      <c r="J720">
        <v>16.010000000000002</v>
      </c>
      <c r="K720">
        <v>25.54</v>
      </c>
      <c r="L720">
        <v>48.17</v>
      </c>
      <c r="M720" t="s">
        <v>2765</v>
      </c>
      <c r="N720" t="s">
        <v>2766</v>
      </c>
      <c r="O720" t="s">
        <v>2767</v>
      </c>
      <c r="P720">
        <v>43.741403026134797</v>
      </c>
    </row>
    <row r="721" spans="1:16" x14ac:dyDescent="0.25">
      <c r="A721" s="1" t="s">
        <v>2768</v>
      </c>
      <c r="B721">
        <v>60.47</v>
      </c>
      <c r="C721">
        <v>1544527731</v>
      </c>
      <c r="H721">
        <v>0.85484111644522165</v>
      </c>
      <c r="J721">
        <v>15.93</v>
      </c>
      <c r="K721">
        <v>25.49</v>
      </c>
      <c r="L721">
        <v>48.1</v>
      </c>
      <c r="M721" t="s">
        <v>2769</v>
      </c>
      <c r="N721" t="s">
        <v>2770</v>
      </c>
      <c r="O721" t="s">
        <v>2771</v>
      </c>
      <c r="P721">
        <v>40.934065934065927</v>
      </c>
    </row>
    <row r="722" spans="1:16" x14ac:dyDescent="0.25">
      <c r="A722" s="1" t="s">
        <v>2772</v>
      </c>
      <c r="B722">
        <v>61.4</v>
      </c>
      <c r="C722">
        <v>1993977958.3099999</v>
      </c>
      <c r="H722">
        <v>1.290995246177292</v>
      </c>
      <c r="J722">
        <v>15.75</v>
      </c>
      <c r="K722">
        <v>24.68</v>
      </c>
      <c r="L722">
        <v>46.52</v>
      </c>
      <c r="M722" t="s">
        <v>2773</v>
      </c>
      <c r="N722" t="s">
        <v>2774</v>
      </c>
      <c r="O722" t="s">
        <v>2775</v>
      </c>
      <c r="P722">
        <v>46.556473829201103</v>
      </c>
    </row>
    <row r="723" spans="1:16" x14ac:dyDescent="0.25">
      <c r="A723" s="1" t="s">
        <v>2776</v>
      </c>
      <c r="B723">
        <v>61.81</v>
      </c>
      <c r="C723">
        <v>1652171355.9400001</v>
      </c>
      <c r="H723">
        <v>0.82858055128167074</v>
      </c>
      <c r="J723">
        <v>15.64</v>
      </c>
      <c r="K723">
        <v>24.57</v>
      </c>
      <c r="L723">
        <v>46.31</v>
      </c>
      <c r="M723" t="s">
        <v>2777</v>
      </c>
      <c r="N723" t="s">
        <v>2778</v>
      </c>
      <c r="O723" t="s">
        <v>2779</v>
      </c>
      <c r="P723">
        <v>50.413223140495873</v>
      </c>
    </row>
    <row r="724" spans="1:16" x14ac:dyDescent="0.25">
      <c r="A724" s="1" t="s">
        <v>2780</v>
      </c>
      <c r="B724">
        <v>60.77</v>
      </c>
      <c r="C724">
        <v>1531598024.3099999</v>
      </c>
      <c r="H724">
        <v>0.92702129158909174</v>
      </c>
      <c r="J724">
        <v>15.73</v>
      </c>
      <c r="K724">
        <v>24.62</v>
      </c>
      <c r="L724">
        <v>47.52</v>
      </c>
      <c r="M724" t="s">
        <v>2781</v>
      </c>
      <c r="N724" t="s">
        <v>1671</v>
      </c>
      <c r="O724" t="s">
        <v>2782</v>
      </c>
      <c r="P724">
        <v>42.837465564738302</v>
      </c>
    </row>
    <row r="725" spans="1:16" x14ac:dyDescent="0.25">
      <c r="A725" s="1" t="s">
        <v>2783</v>
      </c>
      <c r="B725">
        <v>60.62</v>
      </c>
      <c r="C725">
        <v>1750926675.0899999</v>
      </c>
      <c r="H725">
        <v>1.1432024900128801</v>
      </c>
      <c r="J725">
        <v>15.47</v>
      </c>
      <c r="K725">
        <v>24.43</v>
      </c>
      <c r="L725">
        <v>46.81</v>
      </c>
      <c r="M725" t="s">
        <v>2784</v>
      </c>
      <c r="N725" t="s">
        <v>2785</v>
      </c>
      <c r="O725" t="s">
        <v>2786</v>
      </c>
      <c r="P725">
        <v>41.953232462173318</v>
      </c>
    </row>
    <row r="726" spans="1:16" x14ac:dyDescent="0.25">
      <c r="A726" s="1" t="s">
        <v>2787</v>
      </c>
      <c r="B726">
        <v>61.02</v>
      </c>
      <c r="C726">
        <v>1624767678.9200001</v>
      </c>
      <c r="H726">
        <v>0.92794729901324102</v>
      </c>
      <c r="J726">
        <v>15.49</v>
      </c>
      <c r="K726">
        <v>25.32</v>
      </c>
      <c r="L726">
        <v>47.94</v>
      </c>
      <c r="M726" t="s">
        <v>2788</v>
      </c>
      <c r="N726" t="s">
        <v>2789</v>
      </c>
      <c r="O726" t="s">
        <v>2790</v>
      </c>
      <c r="P726">
        <v>44.505494505494497</v>
      </c>
    </row>
    <row r="727" spans="1:16" x14ac:dyDescent="0.25">
      <c r="A727" s="1" t="s">
        <v>2791</v>
      </c>
      <c r="B727">
        <v>60.61</v>
      </c>
      <c r="C727">
        <v>1255074545.1099999</v>
      </c>
      <c r="H727">
        <v>0.77246400294241513</v>
      </c>
      <c r="J727">
        <v>15.43</v>
      </c>
      <c r="K727">
        <v>25.43</v>
      </c>
      <c r="L727">
        <v>48.01</v>
      </c>
      <c r="M727" t="s">
        <v>2792</v>
      </c>
      <c r="N727" t="s">
        <v>2793</v>
      </c>
      <c r="O727" t="s">
        <v>2794</v>
      </c>
      <c r="P727">
        <v>42.011019283746563</v>
      </c>
    </row>
    <row r="728" spans="1:16" x14ac:dyDescent="0.25">
      <c r="A728" s="1" t="s">
        <v>2795</v>
      </c>
      <c r="B728">
        <v>59.52</v>
      </c>
      <c r="C728">
        <v>1843585721.5</v>
      </c>
      <c r="H728">
        <v>1.4689053560068981</v>
      </c>
      <c r="J728">
        <v>15.19</v>
      </c>
      <c r="K728">
        <v>24.79</v>
      </c>
      <c r="L728">
        <v>47.92</v>
      </c>
      <c r="M728" t="s">
        <v>2796</v>
      </c>
      <c r="N728" t="s">
        <v>2797</v>
      </c>
      <c r="O728" t="s">
        <v>2798</v>
      </c>
      <c r="P728">
        <v>34.29752066115703</v>
      </c>
    </row>
    <row r="729" spans="1:16" x14ac:dyDescent="0.25">
      <c r="A729" s="1" t="s">
        <v>2799</v>
      </c>
      <c r="B729">
        <v>59.55</v>
      </c>
      <c r="C729">
        <v>1145370115.46</v>
      </c>
      <c r="H729">
        <v>0.62127304529571348</v>
      </c>
      <c r="J729">
        <v>15.12</v>
      </c>
      <c r="K729">
        <v>24.52</v>
      </c>
      <c r="L729">
        <v>46.98</v>
      </c>
      <c r="M729" t="s">
        <v>2800</v>
      </c>
      <c r="N729" t="s">
        <v>2801</v>
      </c>
      <c r="O729" t="s">
        <v>2802</v>
      </c>
      <c r="P729">
        <v>34.435261707988978</v>
      </c>
    </row>
    <row r="730" spans="1:16" x14ac:dyDescent="0.25">
      <c r="A730" s="1" t="s">
        <v>2803</v>
      </c>
      <c r="B730">
        <v>61.12</v>
      </c>
      <c r="C730">
        <v>1794060145.6700001</v>
      </c>
      <c r="H730">
        <v>1.566358438599103</v>
      </c>
      <c r="J730">
        <v>15.02</v>
      </c>
      <c r="K730">
        <v>24.11</v>
      </c>
      <c r="L730">
        <v>45.91</v>
      </c>
      <c r="M730" t="s">
        <v>2804</v>
      </c>
      <c r="N730" t="s">
        <v>2805</v>
      </c>
      <c r="O730" t="s">
        <v>2806</v>
      </c>
      <c r="P730">
        <v>45.392022008253093</v>
      </c>
    </row>
    <row r="731" spans="1:16" x14ac:dyDescent="0.25">
      <c r="A731" s="1" t="s">
        <v>2807</v>
      </c>
      <c r="B731">
        <v>60.52</v>
      </c>
      <c r="C731">
        <v>1686503681.3499999</v>
      </c>
      <c r="H731">
        <v>0.94004857385657337</v>
      </c>
      <c r="J731">
        <v>15.02</v>
      </c>
      <c r="K731">
        <v>24.24</v>
      </c>
      <c r="L731">
        <v>46.17</v>
      </c>
      <c r="M731" t="s">
        <v>2761</v>
      </c>
      <c r="N731" t="s">
        <v>2762</v>
      </c>
      <c r="O731" t="s">
        <v>2763</v>
      </c>
      <c r="P731">
        <v>41.758241758241759</v>
      </c>
    </row>
    <row r="732" spans="1:16" x14ac:dyDescent="0.25">
      <c r="A732" s="1" t="s">
        <v>2808</v>
      </c>
      <c r="B732">
        <v>60.75</v>
      </c>
      <c r="C732">
        <v>1247645531.3900001</v>
      </c>
      <c r="H732">
        <v>0.73978227571450905</v>
      </c>
      <c r="J732">
        <v>14.79</v>
      </c>
      <c r="K732">
        <v>23.6</v>
      </c>
      <c r="L732">
        <v>44.84</v>
      </c>
      <c r="M732" t="s">
        <v>2809</v>
      </c>
      <c r="N732" t="s">
        <v>2810</v>
      </c>
      <c r="O732" t="s">
        <v>2811</v>
      </c>
      <c r="P732">
        <v>43.250688705234161</v>
      </c>
    </row>
    <row r="733" spans="1:16" x14ac:dyDescent="0.25">
      <c r="A733" s="1" t="s">
        <v>2812</v>
      </c>
      <c r="B733">
        <v>60.62</v>
      </c>
      <c r="C733">
        <v>1392889371.5999999</v>
      </c>
      <c r="H733">
        <v>1.1164143473091941</v>
      </c>
      <c r="J733">
        <v>14.95</v>
      </c>
      <c r="K733">
        <v>24.39</v>
      </c>
      <c r="L733">
        <v>45.53</v>
      </c>
      <c r="M733" t="s">
        <v>2813</v>
      </c>
      <c r="N733" t="s">
        <v>2785</v>
      </c>
      <c r="O733" t="s">
        <v>2786</v>
      </c>
      <c r="P733">
        <v>42.699724517906333</v>
      </c>
    </row>
    <row r="734" spans="1:16" x14ac:dyDescent="0.25">
      <c r="A734" s="1" t="s">
        <v>2814</v>
      </c>
      <c r="B734">
        <v>60.33</v>
      </c>
      <c r="C734">
        <v>1016718370.02</v>
      </c>
      <c r="H734">
        <v>0.72993476061354712</v>
      </c>
      <c r="J734">
        <v>14.82</v>
      </c>
      <c r="K734">
        <v>23.92</v>
      </c>
      <c r="L734">
        <v>45</v>
      </c>
      <c r="M734" t="s">
        <v>2815</v>
      </c>
      <c r="N734" t="s">
        <v>2816</v>
      </c>
      <c r="O734" t="s">
        <v>2817</v>
      </c>
      <c r="P734">
        <v>39.944903581267219</v>
      </c>
    </row>
    <row r="735" spans="1:16" x14ac:dyDescent="0.25">
      <c r="A735" s="1" t="s">
        <v>2818</v>
      </c>
      <c r="B735">
        <v>60.42</v>
      </c>
      <c r="C735">
        <v>1727208383.05</v>
      </c>
      <c r="H735">
        <v>1.6988070974030141</v>
      </c>
      <c r="J735">
        <v>15.17</v>
      </c>
      <c r="K735">
        <v>24.72</v>
      </c>
      <c r="L735">
        <v>46.63</v>
      </c>
      <c r="M735" t="s">
        <v>1678</v>
      </c>
      <c r="N735" t="s">
        <v>2819</v>
      </c>
      <c r="O735" t="s">
        <v>2820</v>
      </c>
      <c r="P735">
        <v>40.990371389270983</v>
      </c>
    </row>
    <row r="736" spans="1:16" x14ac:dyDescent="0.25">
      <c r="A736" s="1" t="s">
        <v>2821</v>
      </c>
      <c r="B736">
        <v>61.52</v>
      </c>
      <c r="C736">
        <v>1588658353.04</v>
      </c>
      <c r="H736">
        <v>0.91978383652507478</v>
      </c>
      <c r="J736">
        <v>15.27</v>
      </c>
      <c r="K736">
        <v>24.32</v>
      </c>
      <c r="L736">
        <v>46.4</v>
      </c>
      <c r="M736" t="s">
        <v>2822</v>
      </c>
      <c r="N736" t="s">
        <v>2823</v>
      </c>
      <c r="O736" t="s">
        <v>2824</v>
      </c>
      <c r="P736">
        <v>49.175824175824182</v>
      </c>
    </row>
    <row r="737" spans="1:16" x14ac:dyDescent="0.25">
      <c r="A737" s="1" t="s">
        <v>2825</v>
      </c>
      <c r="B737">
        <v>61.46</v>
      </c>
      <c r="C737">
        <v>1104204268.8299999</v>
      </c>
      <c r="H737">
        <v>0.69505458282898525</v>
      </c>
      <c r="J737">
        <v>15.07</v>
      </c>
      <c r="K737">
        <v>23.77</v>
      </c>
      <c r="L737">
        <v>45.31</v>
      </c>
      <c r="M737" t="s">
        <v>2826</v>
      </c>
      <c r="N737" t="s">
        <v>2827</v>
      </c>
      <c r="O737" t="s">
        <v>2828</v>
      </c>
      <c r="P737">
        <v>48.760330578512402</v>
      </c>
    </row>
    <row r="738" spans="1:16" x14ac:dyDescent="0.25">
      <c r="A738" s="1" t="s">
        <v>2829</v>
      </c>
      <c r="B738">
        <v>60.79</v>
      </c>
      <c r="C738">
        <v>1313240364.46</v>
      </c>
      <c r="H738">
        <v>1.1893092623627439</v>
      </c>
      <c r="J738">
        <v>15.17</v>
      </c>
      <c r="K738">
        <v>23.82</v>
      </c>
      <c r="L738">
        <v>45.32</v>
      </c>
      <c r="M738" t="s">
        <v>2830</v>
      </c>
      <c r="N738" t="s">
        <v>2831</v>
      </c>
      <c r="O738" t="s">
        <v>2832</v>
      </c>
      <c r="P738">
        <v>44.214876033057863</v>
      </c>
    </row>
    <row r="739" spans="1:16" x14ac:dyDescent="0.25">
      <c r="A739" s="1" t="s">
        <v>2833</v>
      </c>
      <c r="B739">
        <v>59.35</v>
      </c>
      <c r="C739">
        <v>2909157024.4699998</v>
      </c>
      <c r="H739">
        <v>2.215250995324253</v>
      </c>
      <c r="J739">
        <v>15.08</v>
      </c>
      <c r="K739">
        <v>23.12</v>
      </c>
      <c r="L739">
        <v>45.04</v>
      </c>
      <c r="M739" t="s">
        <v>2834</v>
      </c>
      <c r="N739" t="s">
        <v>2835</v>
      </c>
      <c r="O739" t="s">
        <v>2836</v>
      </c>
      <c r="P739">
        <v>32.506887052341597</v>
      </c>
    </row>
    <row r="740" spans="1:16" x14ac:dyDescent="0.25">
      <c r="A740" s="1" t="s">
        <v>2837</v>
      </c>
      <c r="B740">
        <v>60.42</v>
      </c>
      <c r="C740">
        <v>2193053870.9899998</v>
      </c>
      <c r="H740">
        <v>0.75384513539262732</v>
      </c>
      <c r="J740">
        <v>15.33</v>
      </c>
      <c r="K740">
        <v>23.08</v>
      </c>
      <c r="L740">
        <v>45.19</v>
      </c>
      <c r="M740" t="s">
        <v>1678</v>
      </c>
      <c r="N740" t="s">
        <v>2819</v>
      </c>
      <c r="O740" t="s">
        <v>2820</v>
      </c>
      <c r="P740">
        <v>41.265474552957357</v>
      </c>
    </row>
    <row r="741" spans="1:16" x14ac:dyDescent="0.25">
      <c r="A741" s="1" t="s">
        <v>2838</v>
      </c>
      <c r="B741">
        <v>60.12</v>
      </c>
      <c r="C741">
        <v>1381064607.73</v>
      </c>
      <c r="H741">
        <v>0.62974495337251002</v>
      </c>
      <c r="J741">
        <v>15.42</v>
      </c>
      <c r="K741">
        <v>22.96</v>
      </c>
      <c r="L741">
        <v>45.89</v>
      </c>
      <c r="M741" t="s">
        <v>2839</v>
      </c>
      <c r="N741" t="s">
        <v>2840</v>
      </c>
      <c r="O741" t="s">
        <v>2841</v>
      </c>
      <c r="P741">
        <v>39.697802197802197</v>
      </c>
    </row>
    <row r="742" spans="1:16" x14ac:dyDescent="0.25">
      <c r="A742" s="1" t="s">
        <v>2842</v>
      </c>
      <c r="B742">
        <v>60.15</v>
      </c>
      <c r="C742">
        <v>1273643438.97</v>
      </c>
      <c r="H742">
        <v>0.92221857821947673</v>
      </c>
      <c r="J742">
        <v>15.46</v>
      </c>
      <c r="K742">
        <v>23.02</v>
      </c>
      <c r="L742">
        <v>46.69</v>
      </c>
      <c r="M742" t="s">
        <v>2843</v>
      </c>
      <c r="N742" t="s">
        <v>2844</v>
      </c>
      <c r="O742" t="s">
        <v>2845</v>
      </c>
      <c r="P742">
        <v>40.082644628099168</v>
      </c>
    </row>
    <row r="743" spans="1:16" x14ac:dyDescent="0.25">
      <c r="A743" s="1" t="s">
        <v>2846</v>
      </c>
      <c r="B743">
        <v>58.9</v>
      </c>
      <c r="C743">
        <v>1165932039.5799999</v>
      </c>
      <c r="H743">
        <v>0.91543049169467183</v>
      </c>
      <c r="J743">
        <v>15.11</v>
      </c>
      <c r="K743">
        <v>22.67</v>
      </c>
      <c r="L743">
        <v>45.59</v>
      </c>
      <c r="M743" t="s">
        <v>2847</v>
      </c>
      <c r="N743" t="s">
        <v>2848</v>
      </c>
      <c r="O743" t="s">
        <v>2849</v>
      </c>
      <c r="P743">
        <v>29.889807162534439</v>
      </c>
    </row>
    <row r="744" spans="1:16" x14ac:dyDescent="0.25">
      <c r="A744" s="1" t="s">
        <v>2850</v>
      </c>
      <c r="B744">
        <v>56.6</v>
      </c>
      <c r="C744">
        <v>2757887293.7800002</v>
      </c>
      <c r="H744">
        <v>2.3653928360811372</v>
      </c>
      <c r="J744">
        <v>14.9</v>
      </c>
      <c r="K744">
        <v>22.78</v>
      </c>
      <c r="L744">
        <v>44.65</v>
      </c>
      <c r="M744" t="s">
        <v>2851</v>
      </c>
      <c r="N744" t="s">
        <v>2852</v>
      </c>
      <c r="O744" t="s">
        <v>2853</v>
      </c>
      <c r="P744">
        <v>17.4931129476584</v>
      </c>
    </row>
    <row r="745" spans="1:16" x14ac:dyDescent="0.25">
      <c r="A745" s="1" t="s">
        <v>2854</v>
      </c>
      <c r="B745">
        <v>55.92</v>
      </c>
      <c r="C745">
        <v>1787253321.6700001</v>
      </c>
      <c r="H745">
        <v>0.64805161751928042</v>
      </c>
      <c r="J745">
        <v>15.05</v>
      </c>
      <c r="K745">
        <v>22.93</v>
      </c>
      <c r="L745">
        <v>44.95</v>
      </c>
      <c r="M745" t="s">
        <v>2855</v>
      </c>
      <c r="N745" t="s">
        <v>2856</v>
      </c>
      <c r="O745" t="s">
        <v>2857</v>
      </c>
      <c r="P745">
        <v>15.268225584594219</v>
      </c>
    </row>
    <row r="746" spans="1:16" x14ac:dyDescent="0.25">
      <c r="A746" s="1" t="s">
        <v>2858</v>
      </c>
      <c r="B746">
        <v>59.36</v>
      </c>
      <c r="C746">
        <v>3598947643.1700001</v>
      </c>
      <c r="H746">
        <v>2.0136751738176439</v>
      </c>
      <c r="J746">
        <v>15.39</v>
      </c>
      <c r="K746">
        <v>23.36</v>
      </c>
      <c r="L746">
        <v>45.74</v>
      </c>
      <c r="M746" t="s">
        <v>2859</v>
      </c>
      <c r="N746" t="s">
        <v>2860</v>
      </c>
      <c r="O746" t="s">
        <v>2861</v>
      </c>
      <c r="P746">
        <v>33.791208791208803</v>
      </c>
    </row>
    <row r="747" spans="1:16" x14ac:dyDescent="0.25">
      <c r="A747" s="1" t="s">
        <v>2862</v>
      </c>
      <c r="B747">
        <v>59.4</v>
      </c>
      <c r="C747">
        <v>1297587354.9200001</v>
      </c>
      <c r="H747">
        <v>0.36054632730835401</v>
      </c>
      <c r="J747">
        <v>15.16</v>
      </c>
      <c r="K747">
        <v>23.49</v>
      </c>
      <c r="L747">
        <v>45.76</v>
      </c>
      <c r="M747" t="s">
        <v>2863</v>
      </c>
      <c r="N747" t="s">
        <v>2864</v>
      </c>
      <c r="O747" t="s">
        <v>2865</v>
      </c>
      <c r="P747">
        <v>34.573002754820934</v>
      </c>
    </row>
    <row r="748" spans="1:16" x14ac:dyDescent="0.25">
      <c r="A748" s="1" t="s">
        <v>2866</v>
      </c>
      <c r="B748">
        <v>57.58</v>
      </c>
      <c r="C748">
        <v>1381015833.5799999</v>
      </c>
      <c r="H748">
        <v>1.06429507681596</v>
      </c>
      <c r="J748">
        <v>15.07</v>
      </c>
      <c r="K748">
        <v>23.09</v>
      </c>
      <c r="L748">
        <v>45.97</v>
      </c>
      <c r="M748" t="s">
        <v>2867</v>
      </c>
      <c r="N748" t="s">
        <v>2868</v>
      </c>
      <c r="O748" t="s">
        <v>2869</v>
      </c>
      <c r="P748">
        <v>22.314049586776861</v>
      </c>
    </row>
    <row r="749" spans="1:16" x14ac:dyDescent="0.25">
      <c r="A749" s="1" t="s">
        <v>2870</v>
      </c>
      <c r="B749">
        <v>60.28</v>
      </c>
      <c r="C749">
        <v>2530147580.3299999</v>
      </c>
      <c r="H749">
        <v>1.8320916522521771</v>
      </c>
      <c r="J749">
        <v>15.52</v>
      </c>
      <c r="K749">
        <v>24.09</v>
      </c>
      <c r="L749">
        <v>47.28</v>
      </c>
      <c r="M749" t="s">
        <v>2871</v>
      </c>
      <c r="N749" t="s">
        <v>2872</v>
      </c>
      <c r="O749" t="s">
        <v>2873</v>
      </c>
      <c r="P749">
        <v>41.184573002754817</v>
      </c>
    </row>
    <row r="750" spans="1:16" x14ac:dyDescent="0.25">
      <c r="A750" s="1" t="s">
        <v>2874</v>
      </c>
      <c r="B750">
        <v>60.1</v>
      </c>
      <c r="C750">
        <v>1561027258.8699999</v>
      </c>
      <c r="H750">
        <v>0.61697083245491935</v>
      </c>
      <c r="J750">
        <v>15.35</v>
      </c>
      <c r="K750">
        <v>24.3</v>
      </c>
      <c r="L750">
        <v>47.52</v>
      </c>
      <c r="M750" t="s">
        <v>2875</v>
      </c>
      <c r="N750" t="s">
        <v>2876</v>
      </c>
      <c r="O750" t="s">
        <v>2877</v>
      </c>
      <c r="P750">
        <v>40.715268225584587</v>
      </c>
    </row>
    <row r="751" spans="1:16" x14ac:dyDescent="0.25">
      <c r="A751" s="1" t="s">
        <v>2878</v>
      </c>
      <c r="B751">
        <v>59.51</v>
      </c>
      <c r="C751">
        <v>1280021474.21</v>
      </c>
      <c r="D751">
        <v>0.77933333333333332</v>
      </c>
      <c r="F751">
        <v>0.36133333333333328</v>
      </c>
      <c r="H751">
        <v>0.81998662543316825</v>
      </c>
      <c r="J751">
        <v>15.13</v>
      </c>
      <c r="K751">
        <v>24.03</v>
      </c>
      <c r="L751">
        <v>46.88</v>
      </c>
      <c r="M751" t="s">
        <v>2879</v>
      </c>
      <c r="N751" t="s">
        <v>2880</v>
      </c>
      <c r="O751" t="s">
        <v>2881</v>
      </c>
      <c r="P751">
        <v>35.439560439560438</v>
      </c>
    </row>
    <row r="752" spans="1:16" x14ac:dyDescent="0.25">
      <c r="A752" s="1" t="s">
        <v>2882</v>
      </c>
      <c r="B752">
        <v>58.17</v>
      </c>
      <c r="C752">
        <v>2214817314.9400001</v>
      </c>
      <c r="D752">
        <v>0.72666666666666668</v>
      </c>
      <c r="F752">
        <v>0.80933333333333335</v>
      </c>
      <c r="H752">
        <v>1.730296998577258</v>
      </c>
      <c r="J752">
        <v>14.91</v>
      </c>
      <c r="K752">
        <v>23.18</v>
      </c>
      <c r="L752">
        <v>45.57</v>
      </c>
      <c r="M752" t="s">
        <v>2883</v>
      </c>
      <c r="N752" t="s">
        <v>2884</v>
      </c>
      <c r="O752" t="s">
        <v>2885</v>
      </c>
      <c r="P752">
        <v>25.757575757575761</v>
      </c>
    </row>
    <row r="753" spans="1:16" x14ac:dyDescent="0.25">
      <c r="A753" s="1" t="s">
        <v>2886</v>
      </c>
      <c r="B753">
        <v>56.44</v>
      </c>
      <c r="C753">
        <v>2316733894.54</v>
      </c>
      <c r="D753">
        <v>0.67800000000000005</v>
      </c>
      <c r="F753">
        <v>0.82933333333333337</v>
      </c>
      <c r="H753">
        <v>1.046015795033082</v>
      </c>
      <c r="J753">
        <v>15.04</v>
      </c>
      <c r="K753">
        <v>23.62</v>
      </c>
      <c r="L753">
        <v>46.73</v>
      </c>
      <c r="M753" t="s">
        <v>2887</v>
      </c>
      <c r="N753" t="s">
        <v>2888</v>
      </c>
      <c r="O753" t="s">
        <v>2889</v>
      </c>
      <c r="P753">
        <v>16.115702479338839</v>
      </c>
    </row>
    <row r="754" spans="1:16" x14ac:dyDescent="0.25">
      <c r="A754" s="1" t="s">
        <v>2890</v>
      </c>
      <c r="B754">
        <v>57.22</v>
      </c>
      <c r="C754">
        <v>1535238304.1099999</v>
      </c>
      <c r="D754">
        <v>0.68933333333333335</v>
      </c>
      <c r="F754">
        <v>0.51200000000000001</v>
      </c>
      <c r="H754">
        <v>0.66267356286718881</v>
      </c>
      <c r="J754">
        <v>15.09</v>
      </c>
      <c r="K754">
        <v>23.62</v>
      </c>
      <c r="L754">
        <v>46.93</v>
      </c>
      <c r="M754" t="s">
        <v>2891</v>
      </c>
      <c r="N754" t="s">
        <v>2892</v>
      </c>
      <c r="O754" t="s">
        <v>2893</v>
      </c>
      <c r="P754">
        <v>20.798898071625349</v>
      </c>
    </row>
    <row r="755" spans="1:16" x14ac:dyDescent="0.25">
      <c r="A755" s="1" t="s">
        <v>2894</v>
      </c>
      <c r="B755">
        <v>57.48</v>
      </c>
      <c r="C755">
        <v>867672449.72000003</v>
      </c>
      <c r="D755">
        <v>0.69733333333333336</v>
      </c>
      <c r="F755">
        <v>0.1173333333333333</v>
      </c>
      <c r="H755">
        <v>0.56517118378114106</v>
      </c>
      <c r="J755">
        <v>15.02</v>
      </c>
      <c r="K755">
        <v>23.42</v>
      </c>
      <c r="L755">
        <v>46.53</v>
      </c>
      <c r="M755" t="s">
        <v>2895</v>
      </c>
      <c r="N755" t="s">
        <v>2896</v>
      </c>
      <c r="O755" t="s">
        <v>2897</v>
      </c>
      <c r="P755">
        <v>22.283356258596971</v>
      </c>
    </row>
    <row r="756" spans="1:16" x14ac:dyDescent="0.25">
      <c r="A756" s="1" t="s">
        <v>2898</v>
      </c>
      <c r="B756">
        <v>57.02</v>
      </c>
      <c r="C756">
        <v>839905714.13</v>
      </c>
      <c r="D756">
        <v>0.68400000000000005</v>
      </c>
      <c r="F756">
        <v>9.4666666666666663E-2</v>
      </c>
      <c r="H756">
        <v>0.96799859716767489</v>
      </c>
      <c r="J756">
        <v>14.86</v>
      </c>
      <c r="K756">
        <v>23.28</v>
      </c>
      <c r="L756">
        <v>45.91</v>
      </c>
      <c r="M756" t="s">
        <v>2899</v>
      </c>
      <c r="N756" t="s">
        <v>2900</v>
      </c>
      <c r="O756" t="s">
        <v>2901</v>
      </c>
      <c r="P756">
        <v>19.642857142857139</v>
      </c>
    </row>
    <row r="757" spans="1:16" x14ac:dyDescent="0.25">
      <c r="A757" s="1" t="s">
        <v>2902</v>
      </c>
      <c r="B757">
        <v>57.9</v>
      </c>
      <c r="C757">
        <v>1042597208.29</v>
      </c>
      <c r="D757">
        <v>0.71599999999999997</v>
      </c>
      <c r="F757">
        <v>0.2106666666666667</v>
      </c>
      <c r="H757">
        <v>1.241326485521002</v>
      </c>
      <c r="J757">
        <v>14.82</v>
      </c>
      <c r="K757">
        <v>23.16</v>
      </c>
      <c r="L757">
        <v>45.46</v>
      </c>
      <c r="M757" t="s">
        <v>2903</v>
      </c>
      <c r="N757" t="s">
        <v>2904</v>
      </c>
      <c r="O757" t="s">
        <v>2905</v>
      </c>
      <c r="P757">
        <v>24.51790633608816</v>
      </c>
    </row>
    <row r="758" spans="1:16" x14ac:dyDescent="0.25">
      <c r="A758" s="1" t="s">
        <v>2906</v>
      </c>
      <c r="B758">
        <v>57.88</v>
      </c>
      <c r="C758">
        <v>602892300.35000002</v>
      </c>
      <c r="D758">
        <v>0.71599999999999997</v>
      </c>
      <c r="F758">
        <v>1.3333333333333331E-2</v>
      </c>
      <c r="G758" t="b">
        <v>1</v>
      </c>
      <c r="H758">
        <v>0.57826003710371021</v>
      </c>
      <c r="J758">
        <v>14.93</v>
      </c>
      <c r="K758">
        <v>23.28</v>
      </c>
      <c r="L758">
        <v>45.72</v>
      </c>
      <c r="M758" t="s">
        <v>2907</v>
      </c>
      <c r="N758" t="s">
        <v>2908</v>
      </c>
      <c r="O758" t="s">
        <v>2909</v>
      </c>
      <c r="P758">
        <v>24.51790633608816</v>
      </c>
    </row>
    <row r="759" spans="1:16" x14ac:dyDescent="0.25">
      <c r="A759" s="1" t="s">
        <v>2910</v>
      </c>
      <c r="B759">
        <v>57.42</v>
      </c>
      <c r="C759">
        <v>685993302.41999996</v>
      </c>
      <c r="D759">
        <v>0.69599999999999995</v>
      </c>
      <c r="F759">
        <v>3.8666666666666669E-2</v>
      </c>
      <c r="G759" t="b">
        <v>1</v>
      </c>
      <c r="H759">
        <v>1.1378372256898239</v>
      </c>
      <c r="J759">
        <v>14.76</v>
      </c>
      <c r="K759">
        <v>22.93</v>
      </c>
      <c r="L759">
        <v>45.82</v>
      </c>
      <c r="M759" t="s">
        <v>2911</v>
      </c>
      <c r="N759" t="s">
        <v>2912</v>
      </c>
      <c r="O759" t="s">
        <v>2913</v>
      </c>
      <c r="P759">
        <v>22.314049586776861</v>
      </c>
    </row>
    <row r="760" spans="1:16" x14ac:dyDescent="0.25">
      <c r="A760" s="1" t="s">
        <v>2914</v>
      </c>
      <c r="B760">
        <v>57.52</v>
      </c>
      <c r="C760">
        <v>1166672167.23</v>
      </c>
      <c r="D760">
        <v>0.70399999999999996</v>
      </c>
      <c r="F760">
        <v>0.29733333333333328</v>
      </c>
      <c r="H760">
        <v>1.7007048948062531</v>
      </c>
      <c r="J760">
        <v>14.86</v>
      </c>
      <c r="K760">
        <v>22.93</v>
      </c>
      <c r="L760">
        <v>46.27</v>
      </c>
      <c r="M760" t="s">
        <v>2915</v>
      </c>
      <c r="N760" t="s">
        <v>2916</v>
      </c>
      <c r="O760" t="s">
        <v>2917</v>
      </c>
      <c r="P760">
        <v>22.833562585969741</v>
      </c>
    </row>
    <row r="761" spans="1:16" x14ac:dyDescent="0.25">
      <c r="A761" s="1" t="s">
        <v>2918</v>
      </c>
      <c r="B761">
        <v>58.26</v>
      </c>
      <c r="C761">
        <v>1112521867.4200001</v>
      </c>
      <c r="D761">
        <v>0.73599999999999999</v>
      </c>
      <c r="F761">
        <v>0.25733333333333341</v>
      </c>
      <c r="H761">
        <v>0.95358567613850975</v>
      </c>
      <c r="J761">
        <v>14.78</v>
      </c>
      <c r="K761">
        <v>23.08</v>
      </c>
      <c r="L761">
        <v>46.24</v>
      </c>
      <c r="M761" t="s">
        <v>2919</v>
      </c>
      <c r="N761" t="s">
        <v>2920</v>
      </c>
      <c r="O761" t="s">
        <v>2921</v>
      </c>
      <c r="P761">
        <v>26.92307692307692</v>
      </c>
    </row>
    <row r="762" spans="1:16" x14ac:dyDescent="0.25">
      <c r="A762" s="1" t="s">
        <v>2922</v>
      </c>
      <c r="B762">
        <v>58.88</v>
      </c>
      <c r="C762">
        <v>1075574307.6800001</v>
      </c>
      <c r="D762">
        <v>0.75466666666666671</v>
      </c>
      <c r="F762">
        <v>0.23333333333333331</v>
      </c>
      <c r="H762">
        <v>0.96678936313792785</v>
      </c>
      <c r="J762">
        <v>14.74</v>
      </c>
      <c r="K762">
        <v>22.81</v>
      </c>
      <c r="L762">
        <v>45.76</v>
      </c>
      <c r="M762" t="s">
        <v>2923</v>
      </c>
      <c r="N762" t="s">
        <v>2924</v>
      </c>
      <c r="O762" t="s">
        <v>2925</v>
      </c>
      <c r="P762">
        <v>31.680440771349861</v>
      </c>
    </row>
    <row r="763" spans="1:16" x14ac:dyDescent="0.25">
      <c r="A763" s="1" t="s">
        <v>2926</v>
      </c>
      <c r="B763">
        <v>59.54</v>
      </c>
      <c r="C763">
        <v>1623775566.71</v>
      </c>
      <c r="D763">
        <v>0.78933333333333333</v>
      </c>
      <c r="F763">
        <v>0.58266666666666667</v>
      </c>
      <c r="H763">
        <v>1.5096823670067601</v>
      </c>
      <c r="J763">
        <v>14.61</v>
      </c>
      <c r="K763">
        <v>22.42</v>
      </c>
      <c r="L763">
        <v>45.15</v>
      </c>
      <c r="M763" t="s">
        <v>2927</v>
      </c>
      <c r="N763" t="s">
        <v>2928</v>
      </c>
      <c r="O763" t="s">
        <v>2929</v>
      </c>
      <c r="P763">
        <v>18.457300275482091</v>
      </c>
    </row>
    <row r="764" spans="1:16" x14ac:dyDescent="0.25">
      <c r="A764" s="1" t="s">
        <v>2930</v>
      </c>
      <c r="B764">
        <v>59.68</v>
      </c>
      <c r="C764">
        <v>1337959064.9000001</v>
      </c>
      <c r="D764">
        <v>0.79733333333333334</v>
      </c>
      <c r="F764">
        <v>0.41199999999999998</v>
      </c>
      <c r="H764">
        <v>0.82398029156880048</v>
      </c>
      <c r="J764">
        <v>14.54</v>
      </c>
      <c r="K764">
        <v>22.69</v>
      </c>
      <c r="L764">
        <v>45.39</v>
      </c>
      <c r="M764" t="s">
        <v>2931</v>
      </c>
      <c r="N764" t="s">
        <v>2932</v>
      </c>
      <c r="O764" t="s">
        <v>2933</v>
      </c>
      <c r="P764">
        <v>19.28374655647383</v>
      </c>
    </row>
    <row r="765" spans="1:16" x14ac:dyDescent="0.25">
      <c r="A765" s="1" t="s">
        <v>2934</v>
      </c>
      <c r="B765">
        <v>60.61</v>
      </c>
      <c r="C765">
        <v>1597113182.76</v>
      </c>
      <c r="D765">
        <v>0.84199999999999997</v>
      </c>
      <c r="F765">
        <v>0.56666666666666665</v>
      </c>
      <c r="H765">
        <v>1.193693607419424</v>
      </c>
      <c r="J765">
        <v>14.54</v>
      </c>
      <c r="K765">
        <v>22.37</v>
      </c>
      <c r="L765">
        <v>44.82</v>
      </c>
      <c r="M765" t="s">
        <v>2935</v>
      </c>
      <c r="N765" t="s">
        <v>2936</v>
      </c>
      <c r="O765" t="s">
        <v>2937</v>
      </c>
      <c r="P765">
        <v>24.484181568088029</v>
      </c>
    </row>
    <row r="766" spans="1:16" x14ac:dyDescent="0.25">
      <c r="A766" s="1" t="s">
        <v>2938</v>
      </c>
      <c r="B766">
        <v>61.98</v>
      </c>
      <c r="C766">
        <v>1895805009.03</v>
      </c>
      <c r="D766">
        <v>0.91333333333333333</v>
      </c>
      <c r="F766">
        <v>0.70533333333333337</v>
      </c>
      <c r="H766">
        <v>1.1870198239512531</v>
      </c>
      <c r="J766">
        <v>14.62</v>
      </c>
      <c r="K766">
        <v>22.12</v>
      </c>
      <c r="L766">
        <v>44.41</v>
      </c>
      <c r="M766" t="s">
        <v>2939</v>
      </c>
      <c r="N766" t="s">
        <v>2940</v>
      </c>
      <c r="O766" t="s">
        <v>2941</v>
      </c>
      <c r="P766">
        <v>33.241758241758241</v>
      </c>
    </row>
    <row r="767" spans="1:16" x14ac:dyDescent="0.25">
      <c r="A767" s="1" t="s">
        <v>2942</v>
      </c>
      <c r="B767">
        <v>62.84</v>
      </c>
      <c r="C767">
        <v>2241141518.0300002</v>
      </c>
      <c r="D767">
        <v>0.94</v>
      </c>
      <c r="F767">
        <v>0.82933333333333337</v>
      </c>
      <c r="H767">
        <v>1.1821582427280819</v>
      </c>
      <c r="I767" t="b">
        <v>1</v>
      </c>
      <c r="J767">
        <v>14.76</v>
      </c>
      <c r="K767">
        <v>22.56</v>
      </c>
      <c r="L767">
        <v>44.97</v>
      </c>
      <c r="M767" t="s">
        <v>2943</v>
      </c>
      <c r="N767" t="s">
        <v>2944</v>
      </c>
      <c r="O767" t="s">
        <v>2945</v>
      </c>
      <c r="P767">
        <v>41.046831955922862</v>
      </c>
    </row>
    <row r="768" spans="1:16" x14ac:dyDescent="0.25">
      <c r="A768" s="1" t="s">
        <v>2946</v>
      </c>
      <c r="B768">
        <v>62.51</v>
      </c>
      <c r="C768">
        <v>1590912374.3599999</v>
      </c>
      <c r="D768">
        <v>0.93333333333333335</v>
      </c>
      <c r="F768">
        <v>0.55866666666666664</v>
      </c>
      <c r="H768">
        <v>0.7098669858913853</v>
      </c>
      <c r="J768">
        <v>14.58</v>
      </c>
      <c r="K768">
        <v>22.19</v>
      </c>
      <c r="L768">
        <v>43.77</v>
      </c>
      <c r="M768" t="s">
        <v>2947</v>
      </c>
      <c r="N768" t="s">
        <v>2948</v>
      </c>
      <c r="O768" t="s">
        <v>2949</v>
      </c>
      <c r="P768">
        <v>38.567493112947659</v>
      </c>
    </row>
    <row r="769" spans="1:16" x14ac:dyDescent="0.25">
      <c r="A769" s="1" t="s">
        <v>2950</v>
      </c>
      <c r="B769">
        <v>61.45</v>
      </c>
      <c r="C769">
        <v>1726057217.45</v>
      </c>
      <c r="D769">
        <v>0.8753333333333333</v>
      </c>
      <c r="F769">
        <v>0.65066666666666662</v>
      </c>
      <c r="H769">
        <v>1.0849480117623489</v>
      </c>
      <c r="J769">
        <v>14.52</v>
      </c>
      <c r="K769">
        <v>22.54</v>
      </c>
      <c r="L769">
        <v>43.99</v>
      </c>
      <c r="M769" t="s">
        <v>2951</v>
      </c>
      <c r="N769" t="s">
        <v>2952</v>
      </c>
      <c r="O769" t="s">
        <v>2953</v>
      </c>
      <c r="P769">
        <v>30.02754820936639</v>
      </c>
    </row>
    <row r="770" spans="1:16" x14ac:dyDescent="0.25">
      <c r="A770" s="1" t="s">
        <v>2954</v>
      </c>
      <c r="B770">
        <v>60.47</v>
      </c>
      <c r="C770">
        <v>1500197087.6800001</v>
      </c>
      <c r="D770">
        <v>0.83133333333333337</v>
      </c>
      <c r="F770">
        <v>0.504</v>
      </c>
      <c r="H770">
        <v>0.86914678871209394</v>
      </c>
      <c r="J770">
        <v>14.75</v>
      </c>
      <c r="K770">
        <v>22.71</v>
      </c>
      <c r="L770">
        <v>45.18</v>
      </c>
      <c r="M770" t="s">
        <v>2955</v>
      </c>
      <c r="N770" t="s">
        <v>2956</v>
      </c>
      <c r="O770" t="s">
        <v>2957</v>
      </c>
      <c r="P770">
        <v>23.658872077028889</v>
      </c>
    </row>
    <row r="771" spans="1:16" x14ac:dyDescent="0.25">
      <c r="A771" s="1" t="s">
        <v>2958</v>
      </c>
      <c r="B771">
        <v>61.27</v>
      </c>
      <c r="C771">
        <v>2160911497.5999999</v>
      </c>
      <c r="D771">
        <v>0.85933333333333328</v>
      </c>
      <c r="F771">
        <v>0.81466666666666665</v>
      </c>
      <c r="H771">
        <v>1.440418405918765</v>
      </c>
      <c r="J771">
        <v>15</v>
      </c>
      <c r="K771">
        <v>23.1</v>
      </c>
      <c r="L771">
        <v>45.87</v>
      </c>
      <c r="M771" t="s">
        <v>2959</v>
      </c>
      <c r="N771" t="s">
        <v>2960</v>
      </c>
      <c r="O771" t="s">
        <v>2961</v>
      </c>
      <c r="P771">
        <v>28.159340659340661</v>
      </c>
    </row>
    <row r="772" spans="1:16" x14ac:dyDescent="0.25">
      <c r="A772" s="1" t="s">
        <v>2962</v>
      </c>
      <c r="B772">
        <v>61.75</v>
      </c>
      <c r="C772">
        <v>1706301995.3900001</v>
      </c>
      <c r="D772">
        <v>0.89733333333333332</v>
      </c>
      <c r="F772">
        <v>0.64266666666666672</v>
      </c>
      <c r="H772">
        <v>0.78962141544671849</v>
      </c>
      <c r="J772">
        <v>14.78</v>
      </c>
      <c r="K772">
        <v>22.96</v>
      </c>
      <c r="L772">
        <v>45.41</v>
      </c>
      <c r="M772" t="s">
        <v>2963</v>
      </c>
      <c r="N772" t="s">
        <v>2964</v>
      </c>
      <c r="O772" t="s">
        <v>2965</v>
      </c>
      <c r="P772">
        <v>32.093663911845731</v>
      </c>
    </row>
    <row r="773" spans="1:16" x14ac:dyDescent="0.25">
      <c r="A773" s="1" t="s">
        <v>2966</v>
      </c>
      <c r="B773">
        <v>62.49</v>
      </c>
      <c r="C773">
        <v>1599193263.6099999</v>
      </c>
      <c r="D773">
        <v>0.93200000000000005</v>
      </c>
      <c r="F773">
        <v>0.57066666666666666</v>
      </c>
      <c r="H773">
        <v>0.93722756459912659</v>
      </c>
      <c r="J773">
        <v>15.07</v>
      </c>
      <c r="K773">
        <v>22.88</v>
      </c>
      <c r="L773">
        <v>46.27</v>
      </c>
      <c r="M773" t="s">
        <v>2967</v>
      </c>
      <c r="N773" t="s">
        <v>2968</v>
      </c>
      <c r="O773" t="s">
        <v>2969</v>
      </c>
      <c r="P773">
        <v>38.705234159779607</v>
      </c>
    </row>
    <row r="774" spans="1:16" x14ac:dyDescent="0.25">
      <c r="A774" s="1" t="s">
        <v>2970</v>
      </c>
      <c r="B774">
        <v>62</v>
      </c>
      <c r="C774">
        <v>1814975103.8900001</v>
      </c>
      <c r="D774">
        <v>0.90933333333333333</v>
      </c>
      <c r="F774">
        <v>0.68533333333333335</v>
      </c>
      <c r="H774">
        <v>1.134931684112336</v>
      </c>
      <c r="J774">
        <v>15.08</v>
      </c>
      <c r="K774">
        <v>22.64</v>
      </c>
      <c r="L774">
        <v>46.18</v>
      </c>
      <c r="M774" t="s">
        <v>2971</v>
      </c>
      <c r="N774" t="s">
        <v>2116</v>
      </c>
      <c r="O774" t="s">
        <v>2972</v>
      </c>
      <c r="P774">
        <v>34.29752066115703</v>
      </c>
    </row>
    <row r="775" spans="1:16" x14ac:dyDescent="0.25">
      <c r="A775" s="1" t="s">
        <v>2973</v>
      </c>
      <c r="B775">
        <v>60.11</v>
      </c>
      <c r="C775">
        <v>2763225151.25</v>
      </c>
      <c r="D775">
        <v>0.80133333333333334</v>
      </c>
      <c r="F775">
        <v>0.91466666666666663</v>
      </c>
      <c r="H775">
        <v>1.5224589832266211</v>
      </c>
      <c r="J775">
        <v>15.05</v>
      </c>
      <c r="K775">
        <v>22.7</v>
      </c>
      <c r="L775">
        <v>46.13</v>
      </c>
      <c r="M775" t="s">
        <v>2974</v>
      </c>
      <c r="N775" t="s">
        <v>2975</v>
      </c>
      <c r="O775" t="s">
        <v>2976</v>
      </c>
      <c r="P775">
        <v>21.733149931224212</v>
      </c>
    </row>
    <row r="776" spans="1:16" x14ac:dyDescent="0.25">
      <c r="A776" s="1" t="s">
        <v>2977</v>
      </c>
      <c r="B776">
        <v>59.54</v>
      </c>
      <c r="C776">
        <v>1480652836.8800001</v>
      </c>
      <c r="D776">
        <v>0.77400000000000002</v>
      </c>
      <c r="F776">
        <v>0.49733333333333329</v>
      </c>
      <c r="H776">
        <v>0.53584226975141613</v>
      </c>
      <c r="J776">
        <v>14.81</v>
      </c>
      <c r="K776">
        <v>22.15</v>
      </c>
      <c r="L776">
        <v>45.18</v>
      </c>
      <c r="M776" t="s">
        <v>2927</v>
      </c>
      <c r="N776" t="s">
        <v>2928</v>
      </c>
      <c r="O776" t="s">
        <v>2929</v>
      </c>
      <c r="P776">
        <v>18.54395604395604</v>
      </c>
    </row>
    <row r="777" spans="1:16" x14ac:dyDescent="0.25">
      <c r="A777" s="1" t="s">
        <v>2978</v>
      </c>
      <c r="B777">
        <v>57.61</v>
      </c>
      <c r="C777">
        <v>3359451099.8699999</v>
      </c>
      <c r="D777">
        <v>0.69933333333333336</v>
      </c>
      <c r="F777">
        <v>0.96933333333333338</v>
      </c>
      <c r="H777">
        <v>2.268898567032744</v>
      </c>
      <c r="J777">
        <v>14.65</v>
      </c>
      <c r="K777">
        <v>22.4</v>
      </c>
      <c r="L777">
        <v>44.89</v>
      </c>
      <c r="M777" t="s">
        <v>2979</v>
      </c>
      <c r="N777" t="s">
        <v>2980</v>
      </c>
      <c r="O777" t="s">
        <v>2981</v>
      </c>
      <c r="P777">
        <v>12.809917355371899</v>
      </c>
    </row>
    <row r="778" spans="1:16" x14ac:dyDescent="0.25">
      <c r="A778" s="1" t="s">
        <v>2982</v>
      </c>
      <c r="B778">
        <v>57.27</v>
      </c>
      <c r="C778">
        <v>2451075854.1900001</v>
      </c>
      <c r="D778">
        <v>0.68333333333333335</v>
      </c>
      <c r="F778">
        <v>0.8746666666666667</v>
      </c>
      <c r="H778">
        <v>0.72960605209727536</v>
      </c>
      <c r="J778">
        <v>14.63</v>
      </c>
      <c r="K778">
        <v>22.4</v>
      </c>
      <c r="L778">
        <v>45.63</v>
      </c>
      <c r="M778" t="s">
        <v>2983</v>
      </c>
      <c r="N778" t="s">
        <v>2984</v>
      </c>
      <c r="O778" t="s">
        <v>2985</v>
      </c>
      <c r="P778">
        <v>12.25895316804408</v>
      </c>
    </row>
    <row r="779" spans="1:16" x14ac:dyDescent="0.25">
      <c r="A779" s="1" t="s">
        <v>2986</v>
      </c>
      <c r="B779">
        <v>58.18</v>
      </c>
      <c r="C779">
        <v>2572399327.6700001</v>
      </c>
      <c r="D779">
        <v>0.72666666666666668</v>
      </c>
      <c r="F779">
        <v>0.88933333333333331</v>
      </c>
      <c r="H779">
        <v>1.0494980493045949</v>
      </c>
      <c r="J779">
        <v>14.91</v>
      </c>
      <c r="K779">
        <v>22.38</v>
      </c>
      <c r="L779">
        <v>45.93</v>
      </c>
      <c r="M779" t="s">
        <v>2987</v>
      </c>
      <c r="N779" t="s">
        <v>2988</v>
      </c>
      <c r="O779" t="s">
        <v>2989</v>
      </c>
      <c r="P779">
        <v>14.600550964187329</v>
      </c>
    </row>
    <row r="780" spans="1:16" x14ac:dyDescent="0.25">
      <c r="A780" s="1" t="s">
        <v>2990</v>
      </c>
      <c r="B780">
        <v>58.89</v>
      </c>
      <c r="C780">
        <v>1719561913.22</v>
      </c>
      <c r="D780">
        <v>0.748</v>
      </c>
      <c r="F780">
        <v>0.65333333333333332</v>
      </c>
      <c r="H780">
        <v>0.66846616492375088</v>
      </c>
      <c r="J780">
        <v>14.95</v>
      </c>
      <c r="K780">
        <v>22.52</v>
      </c>
      <c r="L780">
        <v>45.96</v>
      </c>
      <c r="M780" t="s">
        <v>2991</v>
      </c>
      <c r="N780" t="s">
        <v>2992</v>
      </c>
      <c r="O780" t="s">
        <v>2993</v>
      </c>
      <c r="P780">
        <v>16.093535075653371</v>
      </c>
    </row>
    <row r="781" spans="1:16" x14ac:dyDescent="0.25">
      <c r="A781" s="1" t="s">
        <v>2994</v>
      </c>
      <c r="B781">
        <v>60.03</v>
      </c>
      <c r="C781">
        <v>2037679478.1500001</v>
      </c>
      <c r="D781">
        <v>0.80133333333333334</v>
      </c>
      <c r="F781">
        <v>0.78</v>
      </c>
      <c r="H781">
        <v>1.184999192226992</v>
      </c>
      <c r="J781">
        <v>14.76</v>
      </c>
      <c r="K781">
        <v>22.29</v>
      </c>
      <c r="L781">
        <v>45</v>
      </c>
      <c r="M781" t="s">
        <v>2995</v>
      </c>
      <c r="N781" t="s">
        <v>2996</v>
      </c>
      <c r="O781" t="s">
        <v>2997</v>
      </c>
      <c r="P781">
        <v>22.390109890109891</v>
      </c>
    </row>
    <row r="782" spans="1:16" x14ac:dyDescent="0.25">
      <c r="A782" s="1" t="s">
        <v>2998</v>
      </c>
      <c r="B782">
        <v>61.77</v>
      </c>
      <c r="C782">
        <v>1915513518.3399999</v>
      </c>
      <c r="D782">
        <v>0.89733333333333332</v>
      </c>
      <c r="F782">
        <v>0.72533333333333339</v>
      </c>
      <c r="H782">
        <v>0.94004652786663279</v>
      </c>
      <c r="J782">
        <v>14.9</v>
      </c>
      <c r="K782">
        <v>22.18</v>
      </c>
      <c r="L782">
        <v>44.68</v>
      </c>
      <c r="M782" t="s">
        <v>2999</v>
      </c>
      <c r="N782" t="s">
        <v>3000</v>
      </c>
      <c r="O782" t="s">
        <v>3001</v>
      </c>
      <c r="P782">
        <v>70.856353591160229</v>
      </c>
    </row>
    <row r="783" spans="1:16" x14ac:dyDescent="0.25">
      <c r="A783" s="1" t="s">
        <v>3002</v>
      </c>
      <c r="B783">
        <v>61.8</v>
      </c>
      <c r="C783">
        <v>3085181571.3400002</v>
      </c>
      <c r="D783">
        <v>0.9</v>
      </c>
      <c r="F783">
        <v>0.95733333333333337</v>
      </c>
      <c r="H783">
        <v>1.6106289732758681</v>
      </c>
      <c r="J783">
        <v>15.03</v>
      </c>
      <c r="K783">
        <v>22.55</v>
      </c>
      <c r="L783">
        <v>45.36</v>
      </c>
      <c r="M783" t="s">
        <v>3003</v>
      </c>
      <c r="N783" t="s">
        <v>3004</v>
      </c>
      <c r="O783" t="s">
        <v>3005</v>
      </c>
      <c r="P783">
        <v>71.310344827586206</v>
      </c>
    </row>
    <row r="784" spans="1:16" x14ac:dyDescent="0.25">
      <c r="A784" s="1" t="s">
        <v>3006</v>
      </c>
      <c r="B784">
        <v>62.58</v>
      </c>
      <c r="C784">
        <v>2608979308.8800001</v>
      </c>
      <c r="D784">
        <v>0.93733333333333335</v>
      </c>
      <c r="F784">
        <v>0.89866666666666661</v>
      </c>
      <c r="H784">
        <v>0.84564854565328906</v>
      </c>
      <c r="J784">
        <v>14.95</v>
      </c>
      <c r="K784">
        <v>21.84</v>
      </c>
      <c r="L784">
        <v>44.82</v>
      </c>
      <c r="M784" t="s">
        <v>3007</v>
      </c>
      <c r="N784" t="s">
        <v>3008</v>
      </c>
      <c r="O784" t="s">
        <v>3009</v>
      </c>
      <c r="P784">
        <v>75.206611570247944</v>
      </c>
    </row>
    <row r="785" spans="1:16" x14ac:dyDescent="0.25">
      <c r="A785" s="1" t="s">
        <v>3010</v>
      </c>
      <c r="B785">
        <v>64.12</v>
      </c>
      <c r="C785">
        <v>2643088027.5700002</v>
      </c>
      <c r="D785">
        <v>0.96666666666666667</v>
      </c>
      <c r="F785">
        <v>0.89866666666666661</v>
      </c>
      <c r="H785">
        <v>1.0130735872737311</v>
      </c>
      <c r="J785">
        <v>14.94</v>
      </c>
      <c r="K785">
        <v>22.11</v>
      </c>
      <c r="L785">
        <v>44.54</v>
      </c>
      <c r="M785" t="s">
        <v>3011</v>
      </c>
      <c r="N785" t="s">
        <v>3012</v>
      </c>
      <c r="O785" t="s">
        <v>3013</v>
      </c>
      <c r="P785">
        <v>80.165289256198349</v>
      </c>
    </row>
    <row r="786" spans="1:16" x14ac:dyDescent="0.25">
      <c r="A786" s="1" t="s">
        <v>3014</v>
      </c>
      <c r="B786">
        <v>64.56</v>
      </c>
      <c r="C786">
        <v>3378454556.6999998</v>
      </c>
      <c r="D786">
        <v>0.97599999999999998</v>
      </c>
      <c r="F786">
        <v>0.97199999999999998</v>
      </c>
      <c r="H786">
        <v>1.2782224887931859</v>
      </c>
      <c r="J786">
        <v>15.42</v>
      </c>
      <c r="K786">
        <v>22.86</v>
      </c>
      <c r="L786">
        <v>45.7</v>
      </c>
      <c r="M786" t="s">
        <v>3015</v>
      </c>
      <c r="N786" t="s">
        <v>3016</v>
      </c>
      <c r="O786" t="s">
        <v>3017</v>
      </c>
      <c r="P786">
        <v>81.818181818181827</v>
      </c>
    </row>
    <row r="787" spans="1:16" x14ac:dyDescent="0.25">
      <c r="A787" s="1" t="s">
        <v>3018</v>
      </c>
      <c r="B787">
        <v>66.63</v>
      </c>
      <c r="C787">
        <v>4428074584.0100002</v>
      </c>
      <c r="D787">
        <v>0.9946666666666667</v>
      </c>
      <c r="F787">
        <v>0.99199999999999999</v>
      </c>
      <c r="H787">
        <v>1.310680522616011</v>
      </c>
      <c r="J787">
        <v>15.67</v>
      </c>
      <c r="K787">
        <v>23.04</v>
      </c>
      <c r="L787">
        <v>46.18</v>
      </c>
      <c r="M787" t="s">
        <v>3019</v>
      </c>
      <c r="N787" t="s">
        <v>3020</v>
      </c>
      <c r="O787" t="s">
        <v>3021</v>
      </c>
      <c r="P787">
        <v>85.399449035812665</v>
      </c>
    </row>
    <row r="788" spans="1:16" x14ac:dyDescent="0.25">
      <c r="A788" s="1" t="s">
        <v>3022</v>
      </c>
      <c r="B788">
        <v>70.08</v>
      </c>
      <c r="C788">
        <v>3592524657.6700001</v>
      </c>
      <c r="D788">
        <v>1</v>
      </c>
      <c r="F788">
        <v>0.97599999999999998</v>
      </c>
      <c r="H788">
        <v>0.81130626630427294</v>
      </c>
      <c r="J788">
        <v>16.170000000000002</v>
      </c>
      <c r="K788">
        <v>24.01</v>
      </c>
      <c r="L788">
        <v>47.17</v>
      </c>
      <c r="M788" t="s">
        <v>3023</v>
      </c>
      <c r="N788" t="s">
        <v>3024</v>
      </c>
      <c r="O788" t="s">
        <v>3025</v>
      </c>
      <c r="P788">
        <v>85.694635488308109</v>
      </c>
    </row>
    <row r="789" spans="1:16" x14ac:dyDescent="0.25">
      <c r="A789" s="1" t="s">
        <v>3026</v>
      </c>
      <c r="B789">
        <v>69.52</v>
      </c>
      <c r="C789">
        <v>6253333702.4499998</v>
      </c>
      <c r="D789">
        <v>0.9986666666666667</v>
      </c>
      <c r="F789">
        <v>1</v>
      </c>
      <c r="H789">
        <v>1.740651574679996</v>
      </c>
      <c r="J789">
        <v>17.12</v>
      </c>
      <c r="K789">
        <v>25.15</v>
      </c>
      <c r="L789">
        <v>49.57</v>
      </c>
      <c r="M789" t="s">
        <v>3027</v>
      </c>
      <c r="N789" t="s">
        <v>3028</v>
      </c>
      <c r="O789" t="s">
        <v>3029</v>
      </c>
      <c r="P789">
        <v>85.439560439560438</v>
      </c>
    </row>
    <row r="790" spans="1:16" x14ac:dyDescent="0.25">
      <c r="A790" s="1" t="s">
        <v>3030</v>
      </c>
      <c r="B790">
        <v>72.58</v>
      </c>
      <c r="C790">
        <v>9344041944.3400002</v>
      </c>
      <c r="D790">
        <v>1</v>
      </c>
      <c r="F790">
        <v>1</v>
      </c>
      <c r="H790">
        <v>1.494249689678177</v>
      </c>
      <c r="J790">
        <v>18.91</v>
      </c>
      <c r="K790">
        <v>27.78</v>
      </c>
      <c r="L790">
        <v>55.08</v>
      </c>
      <c r="M790" t="s">
        <v>3031</v>
      </c>
      <c r="N790" t="s">
        <v>3032</v>
      </c>
      <c r="O790" t="s">
        <v>3033</v>
      </c>
      <c r="P790">
        <v>86.225895316804412</v>
      </c>
    </row>
    <row r="791" spans="1:16" x14ac:dyDescent="0.25">
      <c r="A791" s="1" t="s">
        <v>3034</v>
      </c>
      <c r="B791">
        <v>76.709999999999994</v>
      </c>
      <c r="C791">
        <v>11050056032.18</v>
      </c>
      <c r="D791">
        <v>1</v>
      </c>
      <c r="F791">
        <v>1</v>
      </c>
      <c r="H791">
        <v>1.1825777429085049</v>
      </c>
      <c r="I791" t="b">
        <v>1</v>
      </c>
      <c r="J791">
        <v>20.91</v>
      </c>
      <c r="K791">
        <v>29.95</v>
      </c>
      <c r="L791">
        <v>59.64</v>
      </c>
      <c r="M791" t="s">
        <v>3035</v>
      </c>
      <c r="N791" t="s">
        <v>3036</v>
      </c>
      <c r="O791" t="s">
        <v>3037</v>
      </c>
      <c r="P791">
        <v>89.11845730027548</v>
      </c>
    </row>
    <row r="792" spans="1:16" x14ac:dyDescent="0.25">
      <c r="A792" s="1" t="s">
        <v>3038</v>
      </c>
      <c r="B792">
        <v>71.53</v>
      </c>
      <c r="C792">
        <v>6896386875.1800003</v>
      </c>
      <c r="D792">
        <v>0.99733333333333329</v>
      </c>
      <c r="F792">
        <v>0.99733333333333329</v>
      </c>
      <c r="H792">
        <v>0.62410424481978422</v>
      </c>
      <c r="J792">
        <v>18.690000000000001</v>
      </c>
      <c r="K792">
        <v>26.85</v>
      </c>
      <c r="L792">
        <v>53.72</v>
      </c>
      <c r="M792" t="s">
        <v>3039</v>
      </c>
      <c r="N792" t="s">
        <v>3040</v>
      </c>
      <c r="O792" t="s">
        <v>3041</v>
      </c>
      <c r="P792">
        <v>86.088154269972449</v>
      </c>
    </row>
    <row r="793" spans="1:16" x14ac:dyDescent="0.25">
      <c r="A793" s="1" t="s">
        <v>3042</v>
      </c>
      <c r="B793">
        <v>74.819999999999993</v>
      </c>
      <c r="C793">
        <v>5259062088.4700003</v>
      </c>
      <c r="D793">
        <v>0.9986666666666667</v>
      </c>
      <c r="F793">
        <v>0.99199999999999999</v>
      </c>
      <c r="H793">
        <v>0.76258223090663479</v>
      </c>
      <c r="J793">
        <v>18.88</v>
      </c>
      <c r="K793">
        <v>27.02</v>
      </c>
      <c r="L793">
        <v>53.94</v>
      </c>
      <c r="M793" t="s">
        <v>3043</v>
      </c>
      <c r="N793" t="s">
        <v>3044</v>
      </c>
      <c r="O793" t="s">
        <v>3045</v>
      </c>
      <c r="P793">
        <v>86.932599724896846</v>
      </c>
    </row>
    <row r="794" spans="1:16" x14ac:dyDescent="0.25">
      <c r="A794" s="1" t="s">
        <v>3046</v>
      </c>
      <c r="B794">
        <v>73.290000000000006</v>
      </c>
      <c r="C794">
        <v>2930030641.54</v>
      </c>
      <c r="D794">
        <v>0.99733333333333329</v>
      </c>
      <c r="F794">
        <v>0.93200000000000005</v>
      </c>
      <c r="H794">
        <v>0.55713938954320719</v>
      </c>
      <c r="J794">
        <v>18.07</v>
      </c>
      <c r="K794">
        <v>25.66</v>
      </c>
      <c r="L794">
        <v>51.64</v>
      </c>
      <c r="M794" t="s">
        <v>3047</v>
      </c>
      <c r="N794" t="s">
        <v>3048</v>
      </c>
      <c r="O794" t="s">
        <v>3049</v>
      </c>
      <c r="P794">
        <v>86.263736263736263</v>
      </c>
    </row>
    <row r="795" spans="1:16" x14ac:dyDescent="0.25">
      <c r="A795" s="1" t="s">
        <v>3050</v>
      </c>
      <c r="B795">
        <v>75.52</v>
      </c>
      <c r="C795">
        <v>3620244781.8800001</v>
      </c>
      <c r="D795">
        <v>0.9986666666666667</v>
      </c>
      <c r="F795">
        <v>0.97199999999999998</v>
      </c>
      <c r="H795">
        <v>1.235565502474482</v>
      </c>
      <c r="J795">
        <v>18.48</v>
      </c>
      <c r="K795">
        <v>26.32</v>
      </c>
      <c r="L795">
        <v>53.17</v>
      </c>
      <c r="M795" t="s">
        <v>3051</v>
      </c>
      <c r="N795" t="s">
        <v>3052</v>
      </c>
      <c r="O795" t="s">
        <v>3053</v>
      </c>
      <c r="P795">
        <v>88.1542699724518</v>
      </c>
    </row>
    <row r="796" spans="1:16" x14ac:dyDescent="0.25">
      <c r="A796" s="1" t="s">
        <v>3054</v>
      </c>
      <c r="B796">
        <v>72.52</v>
      </c>
      <c r="C796">
        <v>2905639305.5700002</v>
      </c>
      <c r="D796">
        <v>0.99333333333333329</v>
      </c>
      <c r="F796">
        <v>0.92800000000000005</v>
      </c>
      <c r="H796">
        <v>0.80260851976453818</v>
      </c>
      <c r="J796">
        <v>17.98</v>
      </c>
      <c r="K796">
        <v>26.07</v>
      </c>
      <c r="L796">
        <v>52.53</v>
      </c>
      <c r="M796" t="s">
        <v>3055</v>
      </c>
      <c r="N796" t="s">
        <v>3056</v>
      </c>
      <c r="O796" t="s">
        <v>3057</v>
      </c>
      <c r="P796">
        <v>86.36363636363636</v>
      </c>
    </row>
    <row r="797" spans="1:16" x14ac:dyDescent="0.25">
      <c r="A797" s="1" t="s">
        <v>3058</v>
      </c>
      <c r="B797">
        <v>71.760000000000005</v>
      </c>
      <c r="C797">
        <v>2559503194.0100002</v>
      </c>
      <c r="D797">
        <v>0.99199999999999999</v>
      </c>
      <c r="F797">
        <v>0.8746666666666667</v>
      </c>
      <c r="H797">
        <v>0.88087437043666428</v>
      </c>
      <c r="J797">
        <v>17.62</v>
      </c>
      <c r="K797">
        <v>26.03</v>
      </c>
      <c r="L797">
        <v>52.21</v>
      </c>
      <c r="M797" t="s">
        <v>3059</v>
      </c>
      <c r="N797" t="s">
        <v>3060</v>
      </c>
      <c r="O797" t="s">
        <v>1318</v>
      </c>
      <c r="P797">
        <v>86.225895316804412</v>
      </c>
    </row>
    <row r="798" spans="1:16" x14ac:dyDescent="0.25">
      <c r="A798" s="1" t="s">
        <v>3061</v>
      </c>
      <c r="B798">
        <v>69.599999999999994</v>
      </c>
      <c r="C798">
        <v>2920853670.0799999</v>
      </c>
      <c r="D798">
        <v>0.98799999999999999</v>
      </c>
      <c r="F798">
        <v>0.93200000000000005</v>
      </c>
      <c r="H798">
        <v>1.1411799277749159</v>
      </c>
      <c r="J798">
        <v>17.399999999999999</v>
      </c>
      <c r="K798">
        <v>26.19</v>
      </c>
      <c r="L798">
        <v>52.33</v>
      </c>
      <c r="M798" t="s">
        <v>3062</v>
      </c>
      <c r="N798" t="s">
        <v>3063</v>
      </c>
      <c r="O798" t="s">
        <v>3064</v>
      </c>
      <c r="P798">
        <v>85.969738651994504</v>
      </c>
    </row>
    <row r="799" spans="1:16" x14ac:dyDescent="0.25">
      <c r="A799" s="1" t="s">
        <v>3065</v>
      </c>
      <c r="B799">
        <v>71.53</v>
      </c>
      <c r="C799">
        <v>3180240269.8099999</v>
      </c>
      <c r="D799">
        <v>0.99</v>
      </c>
      <c r="F799">
        <v>0.95066666666666666</v>
      </c>
      <c r="H799">
        <v>1.0888050648983369</v>
      </c>
      <c r="J799">
        <v>18.2</v>
      </c>
      <c r="K799">
        <v>27.01</v>
      </c>
      <c r="L799">
        <v>54.1</v>
      </c>
      <c r="M799" t="s">
        <v>3039</v>
      </c>
      <c r="N799" t="s">
        <v>3040</v>
      </c>
      <c r="O799" t="s">
        <v>3041</v>
      </c>
      <c r="P799">
        <v>86.126373626373635</v>
      </c>
    </row>
    <row r="800" spans="1:16" x14ac:dyDescent="0.25">
      <c r="A800" s="1" t="s">
        <v>3066</v>
      </c>
      <c r="B800">
        <v>70.599999999999994</v>
      </c>
      <c r="C800">
        <v>2547898012.75</v>
      </c>
      <c r="D800">
        <v>0.98799999999999999</v>
      </c>
      <c r="F800">
        <v>0.872</v>
      </c>
      <c r="H800">
        <v>0.80116525689495199</v>
      </c>
      <c r="J800">
        <v>18.41</v>
      </c>
      <c r="K800">
        <v>27.5</v>
      </c>
      <c r="L800">
        <v>55.28</v>
      </c>
      <c r="M800" t="s">
        <v>3067</v>
      </c>
      <c r="N800" t="s">
        <v>3068</v>
      </c>
      <c r="O800" t="s">
        <v>3069</v>
      </c>
      <c r="P800">
        <v>86.225895316804412</v>
      </c>
    </row>
    <row r="801" spans="1:16" x14ac:dyDescent="0.25">
      <c r="A801" s="1" t="s">
        <v>3070</v>
      </c>
      <c r="B801">
        <v>73.02</v>
      </c>
      <c r="C801">
        <v>3073890030.71</v>
      </c>
      <c r="D801">
        <v>0.9946666666666667</v>
      </c>
      <c r="F801">
        <v>0.94399999999999995</v>
      </c>
      <c r="H801">
        <v>1.2064415511640849</v>
      </c>
      <c r="J801">
        <v>18.71</v>
      </c>
      <c r="K801">
        <v>27.94</v>
      </c>
      <c r="L801">
        <v>56.1</v>
      </c>
      <c r="M801" t="s">
        <v>3071</v>
      </c>
      <c r="N801" t="s">
        <v>3072</v>
      </c>
      <c r="O801" t="s">
        <v>3073</v>
      </c>
      <c r="P801">
        <v>87.190082644628092</v>
      </c>
    </row>
    <row r="802" spans="1:16" x14ac:dyDescent="0.25">
      <c r="A802" s="1" t="s">
        <v>3074</v>
      </c>
      <c r="B802">
        <v>72.900000000000006</v>
      </c>
      <c r="C802">
        <v>2053544727.99</v>
      </c>
      <c r="D802">
        <v>0.99333333333333329</v>
      </c>
      <c r="F802">
        <v>0.77600000000000002</v>
      </c>
      <c r="H802">
        <v>0.66806057063650937</v>
      </c>
      <c r="J802">
        <v>18.98</v>
      </c>
      <c r="K802">
        <v>28.11</v>
      </c>
      <c r="L802">
        <v>57.24</v>
      </c>
      <c r="M802" t="s">
        <v>3075</v>
      </c>
      <c r="N802" t="s">
        <v>3076</v>
      </c>
      <c r="O802" t="s">
        <v>3077</v>
      </c>
      <c r="P802">
        <v>87.190082644628092</v>
      </c>
    </row>
    <row r="803" spans="1:16" x14ac:dyDescent="0.25">
      <c r="A803" s="1" t="s">
        <v>3078</v>
      </c>
      <c r="B803">
        <v>72.16</v>
      </c>
      <c r="C803">
        <v>1296926991.9300001</v>
      </c>
      <c r="D803">
        <v>0.98933333333333329</v>
      </c>
      <c r="F803">
        <v>0.38400000000000001</v>
      </c>
      <c r="H803">
        <v>0.63155526843548526</v>
      </c>
      <c r="J803">
        <v>18.649999999999999</v>
      </c>
      <c r="K803">
        <v>28.16</v>
      </c>
      <c r="L803">
        <v>56.82</v>
      </c>
      <c r="M803" t="s">
        <v>3079</v>
      </c>
      <c r="N803" t="s">
        <v>3080</v>
      </c>
      <c r="O803" t="s">
        <v>3081</v>
      </c>
      <c r="P803">
        <v>86.657496561210451</v>
      </c>
    </row>
    <row r="804" spans="1:16" x14ac:dyDescent="0.25">
      <c r="A804" s="1" t="s">
        <v>3082</v>
      </c>
      <c r="B804">
        <v>71.790000000000006</v>
      </c>
      <c r="C804">
        <v>1583775153.4400001</v>
      </c>
      <c r="D804">
        <v>0.98799999999999999</v>
      </c>
      <c r="F804">
        <v>0.55200000000000005</v>
      </c>
      <c r="H804">
        <v>1.2211752575857271</v>
      </c>
      <c r="J804">
        <v>19.38</v>
      </c>
      <c r="K804">
        <v>29.03</v>
      </c>
      <c r="L804">
        <v>58.89</v>
      </c>
      <c r="M804" t="s">
        <v>3083</v>
      </c>
      <c r="N804" t="s">
        <v>3084</v>
      </c>
      <c r="O804" t="s">
        <v>3085</v>
      </c>
      <c r="P804">
        <v>86.538461538461547</v>
      </c>
    </row>
    <row r="805" spans="1:16" x14ac:dyDescent="0.25">
      <c r="A805" s="1" t="s">
        <v>3086</v>
      </c>
      <c r="B805">
        <v>71.39</v>
      </c>
      <c r="C805">
        <v>2091524793.8399999</v>
      </c>
      <c r="D805">
        <v>0.98266666666666669</v>
      </c>
      <c r="F805">
        <v>0.79466666666666663</v>
      </c>
      <c r="H805">
        <v>1.320594523343263</v>
      </c>
      <c r="J805">
        <v>19.329999999999998</v>
      </c>
      <c r="K805">
        <v>29.47</v>
      </c>
      <c r="L805">
        <v>59.74</v>
      </c>
      <c r="M805" t="s">
        <v>3087</v>
      </c>
      <c r="N805" t="s">
        <v>3088</v>
      </c>
      <c r="O805" t="s">
        <v>3089</v>
      </c>
      <c r="P805">
        <v>86.36363636363636</v>
      </c>
    </row>
    <row r="806" spans="1:16" x14ac:dyDescent="0.25">
      <c r="A806" s="1" t="s">
        <v>3090</v>
      </c>
      <c r="B806">
        <v>70.59</v>
      </c>
      <c r="C806">
        <v>2214621305.6700001</v>
      </c>
      <c r="D806">
        <v>0.98</v>
      </c>
      <c r="F806">
        <v>0.82133333333333336</v>
      </c>
      <c r="H806">
        <v>1.058854913980722</v>
      </c>
      <c r="J806">
        <v>19.010000000000002</v>
      </c>
      <c r="K806">
        <v>29.24</v>
      </c>
      <c r="L806">
        <v>58.62</v>
      </c>
      <c r="M806" t="s">
        <v>3091</v>
      </c>
      <c r="N806" t="s">
        <v>3092</v>
      </c>
      <c r="O806" t="s">
        <v>3093</v>
      </c>
      <c r="P806">
        <v>86.225895316804412</v>
      </c>
    </row>
    <row r="807" spans="1:16" x14ac:dyDescent="0.25">
      <c r="A807" s="1" t="s">
        <v>3094</v>
      </c>
      <c r="B807">
        <v>69.27</v>
      </c>
      <c r="C807">
        <v>2939634795.6300001</v>
      </c>
      <c r="D807">
        <v>0.97466666666666668</v>
      </c>
      <c r="F807">
        <v>0.93066666666666664</v>
      </c>
      <c r="H807">
        <v>1.327375830849175</v>
      </c>
      <c r="J807">
        <v>18.86</v>
      </c>
      <c r="K807">
        <v>29.03</v>
      </c>
      <c r="L807">
        <v>58.67</v>
      </c>
      <c r="M807" t="s">
        <v>3095</v>
      </c>
      <c r="N807" t="s">
        <v>3096</v>
      </c>
      <c r="O807" t="s">
        <v>3097</v>
      </c>
      <c r="P807">
        <v>86.088154269972449</v>
      </c>
    </row>
    <row r="808" spans="1:16" x14ac:dyDescent="0.25">
      <c r="A808" s="1" t="s">
        <v>3098</v>
      </c>
      <c r="B808">
        <v>67.94</v>
      </c>
      <c r="C808">
        <v>3595551676.8800001</v>
      </c>
      <c r="D808">
        <v>0.97199999999999998</v>
      </c>
      <c r="F808">
        <v>0.96933333333333338</v>
      </c>
      <c r="H808">
        <v>1.22312869687931</v>
      </c>
      <c r="J808">
        <v>18.920000000000002</v>
      </c>
      <c r="K808">
        <v>29.2</v>
      </c>
      <c r="L808">
        <v>60.07</v>
      </c>
      <c r="M808" t="s">
        <v>3099</v>
      </c>
      <c r="N808" t="s">
        <v>3100</v>
      </c>
      <c r="O808" t="s">
        <v>3101</v>
      </c>
      <c r="P808">
        <v>84.869325997248964</v>
      </c>
    </row>
    <row r="809" spans="1:16" x14ac:dyDescent="0.25">
      <c r="A809" s="1" t="s">
        <v>3102</v>
      </c>
      <c r="B809">
        <v>68.77</v>
      </c>
      <c r="C809">
        <v>3009423819.46</v>
      </c>
      <c r="D809">
        <v>0.97333333333333338</v>
      </c>
      <c r="F809">
        <v>0.93466666666666665</v>
      </c>
      <c r="H809">
        <v>0.83698527789521138</v>
      </c>
      <c r="J809">
        <v>18.66</v>
      </c>
      <c r="K809">
        <v>28.23</v>
      </c>
      <c r="L809">
        <v>57.84</v>
      </c>
      <c r="M809" t="s">
        <v>3103</v>
      </c>
      <c r="N809" t="s">
        <v>3104</v>
      </c>
      <c r="O809" t="s">
        <v>3105</v>
      </c>
      <c r="P809">
        <v>85.576923076923066</v>
      </c>
    </row>
    <row r="810" spans="1:16" x14ac:dyDescent="0.25">
      <c r="A810" s="1" t="s">
        <v>3106</v>
      </c>
      <c r="B810">
        <v>69.36</v>
      </c>
      <c r="C810">
        <v>1680407655.6900001</v>
      </c>
      <c r="D810">
        <v>0.97466666666666668</v>
      </c>
      <c r="F810">
        <v>0.62133333333333329</v>
      </c>
      <c r="H810">
        <v>0.55838185529864193</v>
      </c>
      <c r="J810">
        <v>19.02</v>
      </c>
      <c r="K810">
        <v>29.76</v>
      </c>
      <c r="L810">
        <v>59.44</v>
      </c>
      <c r="M810" t="s">
        <v>3107</v>
      </c>
      <c r="N810" t="s">
        <v>3108</v>
      </c>
      <c r="O810" t="s">
        <v>3109</v>
      </c>
      <c r="P810">
        <v>85.950413223140501</v>
      </c>
    </row>
    <row r="811" spans="1:16" x14ac:dyDescent="0.25">
      <c r="A811" s="1" t="s">
        <v>3110</v>
      </c>
      <c r="B811">
        <v>69.650000000000006</v>
      </c>
      <c r="C811">
        <v>3027068197.2600002</v>
      </c>
      <c r="D811">
        <v>0.97733333333333339</v>
      </c>
      <c r="F811">
        <v>0.93466666666666665</v>
      </c>
      <c r="H811">
        <v>1.801389196847619</v>
      </c>
      <c r="J811">
        <v>19.48</v>
      </c>
      <c r="K811">
        <v>30.32</v>
      </c>
      <c r="L811">
        <v>61.5</v>
      </c>
      <c r="M811" t="s">
        <v>412</v>
      </c>
      <c r="N811" t="s">
        <v>3111</v>
      </c>
      <c r="O811" t="s">
        <v>3112</v>
      </c>
      <c r="P811">
        <v>86.088154269972449</v>
      </c>
    </row>
    <row r="812" spans="1:16" x14ac:dyDescent="0.25">
      <c r="A812" s="1" t="s">
        <v>3113</v>
      </c>
      <c r="B812">
        <v>67.69</v>
      </c>
      <c r="C812">
        <v>3768679119.04</v>
      </c>
      <c r="D812">
        <v>0.96666666666666667</v>
      </c>
      <c r="F812">
        <v>0.97466666666666668</v>
      </c>
      <c r="H812">
        <v>1.2449931331085571</v>
      </c>
      <c r="J812">
        <v>19.309999999999999</v>
      </c>
      <c r="K812">
        <v>30.42</v>
      </c>
      <c r="L812">
        <v>62.11</v>
      </c>
      <c r="M812" t="s">
        <v>3114</v>
      </c>
      <c r="N812" t="s">
        <v>3115</v>
      </c>
      <c r="O812" t="s">
        <v>3116</v>
      </c>
      <c r="P812">
        <v>84.297520661157023</v>
      </c>
    </row>
    <row r="813" spans="1:16" x14ac:dyDescent="0.25">
      <c r="A813" s="1" t="s">
        <v>3117</v>
      </c>
      <c r="B813">
        <v>68.62</v>
      </c>
      <c r="C813">
        <v>3895318880.8499999</v>
      </c>
      <c r="D813">
        <v>0.96933333333333338</v>
      </c>
      <c r="F813">
        <v>0.97599999999999998</v>
      </c>
      <c r="H813">
        <v>1.0336032221926761</v>
      </c>
      <c r="J813">
        <v>19.5</v>
      </c>
      <c r="K813">
        <v>30.72</v>
      </c>
      <c r="L813">
        <v>63.06</v>
      </c>
      <c r="M813" t="s">
        <v>3118</v>
      </c>
      <c r="N813" t="s">
        <v>3119</v>
      </c>
      <c r="O813" t="s">
        <v>3120</v>
      </c>
      <c r="P813">
        <v>85.832187070151306</v>
      </c>
    </row>
    <row r="814" spans="1:16" x14ac:dyDescent="0.25">
      <c r="A814" s="1" t="s">
        <v>3121</v>
      </c>
      <c r="B814">
        <v>69.099999999999994</v>
      </c>
      <c r="C814">
        <v>4283549293.3600001</v>
      </c>
      <c r="D814">
        <v>0.97066666666666668</v>
      </c>
      <c r="F814">
        <v>0.98266666666666669</v>
      </c>
      <c r="H814">
        <v>1.099665887282965</v>
      </c>
      <c r="J814">
        <v>19.47</v>
      </c>
      <c r="K814">
        <v>31.22</v>
      </c>
      <c r="L814">
        <v>63.65</v>
      </c>
      <c r="M814" t="s">
        <v>3122</v>
      </c>
      <c r="N814" t="s">
        <v>3123</v>
      </c>
      <c r="O814" t="s">
        <v>3124</v>
      </c>
      <c r="P814">
        <v>85.989010989010993</v>
      </c>
    </row>
    <row r="815" spans="1:16" x14ac:dyDescent="0.25">
      <c r="A815" s="1" t="s">
        <v>3125</v>
      </c>
      <c r="B815">
        <v>68.12</v>
      </c>
      <c r="C815">
        <v>3153791633.71</v>
      </c>
      <c r="D815">
        <v>0.96666666666666667</v>
      </c>
      <c r="F815">
        <v>0.94399999999999995</v>
      </c>
      <c r="H815">
        <v>0.73625664553428716</v>
      </c>
      <c r="J815">
        <v>19.850000000000001</v>
      </c>
      <c r="K815">
        <v>31.63</v>
      </c>
      <c r="L815">
        <v>65.28</v>
      </c>
      <c r="M815" t="s">
        <v>3126</v>
      </c>
      <c r="N815" t="s">
        <v>3127</v>
      </c>
      <c r="O815" t="s">
        <v>3128</v>
      </c>
      <c r="P815">
        <v>85.537190082644628</v>
      </c>
    </row>
    <row r="816" spans="1:16" x14ac:dyDescent="0.25">
      <c r="A816" s="1" t="s">
        <v>3129</v>
      </c>
      <c r="B816">
        <v>68.91</v>
      </c>
      <c r="C816">
        <v>4231304808.8499999</v>
      </c>
      <c r="D816">
        <v>0.96933333333333338</v>
      </c>
      <c r="F816">
        <v>0.97866666666666668</v>
      </c>
      <c r="H816">
        <v>1.341656425117868</v>
      </c>
      <c r="J816">
        <v>19.8</v>
      </c>
      <c r="K816">
        <v>31.39</v>
      </c>
      <c r="L816">
        <v>64.67</v>
      </c>
      <c r="M816" t="s">
        <v>3130</v>
      </c>
      <c r="N816" t="s">
        <v>3131</v>
      </c>
      <c r="O816" t="s">
        <v>3132</v>
      </c>
      <c r="P816">
        <v>86.36363636363636</v>
      </c>
    </row>
    <row r="817" spans="1:16" x14ac:dyDescent="0.25">
      <c r="A817" s="1" t="s">
        <v>3133</v>
      </c>
      <c r="B817">
        <v>69.92</v>
      </c>
      <c r="C817">
        <v>3373337470.71</v>
      </c>
      <c r="D817">
        <v>0.97733333333333339</v>
      </c>
      <c r="F817">
        <v>0.95466666666666666</v>
      </c>
      <c r="H817">
        <v>0.79723338854116221</v>
      </c>
      <c r="J817">
        <v>20.05</v>
      </c>
      <c r="K817">
        <v>31.36</v>
      </c>
      <c r="L817">
        <v>65.61</v>
      </c>
      <c r="M817" t="s">
        <v>3134</v>
      </c>
      <c r="N817" t="s">
        <v>3135</v>
      </c>
      <c r="O817" t="s">
        <v>3136</v>
      </c>
      <c r="P817">
        <v>86.914600550964181</v>
      </c>
    </row>
    <row r="818" spans="1:16" x14ac:dyDescent="0.25">
      <c r="A818" s="1" t="s">
        <v>3137</v>
      </c>
      <c r="B818">
        <v>70.16</v>
      </c>
      <c r="C818">
        <v>3020822981.1399999</v>
      </c>
      <c r="D818">
        <v>0.97866666666666668</v>
      </c>
      <c r="F818">
        <v>0.92533333333333334</v>
      </c>
      <c r="H818">
        <v>0.89549978541109165</v>
      </c>
      <c r="J818">
        <v>19.63</v>
      </c>
      <c r="K818">
        <v>30.78</v>
      </c>
      <c r="L818">
        <v>63.62</v>
      </c>
      <c r="M818" t="s">
        <v>3138</v>
      </c>
      <c r="N818" t="s">
        <v>3139</v>
      </c>
      <c r="O818" t="s">
        <v>3140</v>
      </c>
      <c r="P818">
        <v>86.932599724896846</v>
      </c>
    </row>
    <row r="819" spans="1:16" x14ac:dyDescent="0.25">
      <c r="A819" s="1" t="s">
        <v>3141</v>
      </c>
      <c r="B819">
        <v>68.77</v>
      </c>
      <c r="C819">
        <v>2496870646.8499999</v>
      </c>
      <c r="D819">
        <v>0.96466666666666667</v>
      </c>
      <c r="F819">
        <v>0.85066666666666668</v>
      </c>
      <c r="H819">
        <v>0.82655311563729217</v>
      </c>
      <c r="J819">
        <v>19.07</v>
      </c>
      <c r="K819">
        <v>30.3</v>
      </c>
      <c r="L819">
        <v>61.76</v>
      </c>
      <c r="M819" t="s">
        <v>3103</v>
      </c>
      <c r="N819" t="s">
        <v>3104</v>
      </c>
      <c r="O819" t="s">
        <v>3105</v>
      </c>
      <c r="P819">
        <v>86.126373626373635</v>
      </c>
    </row>
    <row r="820" spans="1:16" x14ac:dyDescent="0.25">
      <c r="A820" s="1" t="s">
        <v>3142</v>
      </c>
      <c r="B820">
        <v>67.569999999999993</v>
      </c>
      <c r="C820">
        <v>2292938836.9000001</v>
      </c>
      <c r="D820">
        <v>0.95599999999999996</v>
      </c>
      <c r="F820">
        <v>0.82666666666666666</v>
      </c>
      <c r="H820">
        <v>0.91832504010278793</v>
      </c>
      <c r="J820">
        <v>18.739999999999998</v>
      </c>
      <c r="K820">
        <v>29.36</v>
      </c>
      <c r="L820">
        <v>59.64</v>
      </c>
      <c r="M820" t="s">
        <v>3143</v>
      </c>
      <c r="N820" t="s">
        <v>3144</v>
      </c>
      <c r="O820" t="s">
        <v>3145</v>
      </c>
      <c r="P820">
        <v>84.159779614325075</v>
      </c>
    </row>
    <row r="821" spans="1:16" x14ac:dyDescent="0.25">
      <c r="A821" s="1" t="s">
        <v>3146</v>
      </c>
      <c r="B821">
        <v>67.83</v>
      </c>
      <c r="C821">
        <v>1614053712.02</v>
      </c>
      <c r="D821">
        <v>0.95733333333333337</v>
      </c>
      <c r="F821">
        <v>0.57466666666666666</v>
      </c>
      <c r="H821">
        <v>0.70392357879120881</v>
      </c>
      <c r="J821">
        <v>19.170000000000002</v>
      </c>
      <c r="K821">
        <v>30.54</v>
      </c>
      <c r="L821">
        <v>61.36</v>
      </c>
      <c r="M821" t="s">
        <v>3147</v>
      </c>
      <c r="N821" t="s">
        <v>3148</v>
      </c>
      <c r="O821" t="s">
        <v>3149</v>
      </c>
      <c r="P821">
        <v>85.261707988980717</v>
      </c>
    </row>
    <row r="822" spans="1:16" x14ac:dyDescent="0.25">
      <c r="A822" s="1" t="s">
        <v>3150</v>
      </c>
      <c r="B822">
        <v>67.95</v>
      </c>
      <c r="C822">
        <v>1610809493.0599999</v>
      </c>
      <c r="D822">
        <v>0.95866666666666667</v>
      </c>
      <c r="F822">
        <v>0.57199999999999995</v>
      </c>
      <c r="H822">
        <v>0.99799001796790276</v>
      </c>
      <c r="J822">
        <v>19.21</v>
      </c>
      <c r="K822">
        <v>30.76</v>
      </c>
      <c r="L822">
        <v>63.35</v>
      </c>
      <c r="M822" t="s">
        <v>3151</v>
      </c>
      <c r="N822" t="s">
        <v>3152</v>
      </c>
      <c r="O822" t="s">
        <v>3153</v>
      </c>
      <c r="P822">
        <v>85.67493112947659</v>
      </c>
    </row>
    <row r="823" spans="1:16" x14ac:dyDescent="0.25">
      <c r="A823" s="1" t="s">
        <v>3154</v>
      </c>
      <c r="B823">
        <v>67.36</v>
      </c>
      <c r="C823">
        <v>1534662636.1199999</v>
      </c>
      <c r="D823">
        <v>0.95199999999999996</v>
      </c>
      <c r="F823">
        <v>0.51733333333333331</v>
      </c>
      <c r="H823">
        <v>0.95272758369746968</v>
      </c>
      <c r="J823">
        <v>19.22</v>
      </c>
      <c r="K823">
        <v>30.73</v>
      </c>
      <c r="L823">
        <v>63.97</v>
      </c>
      <c r="M823" t="s">
        <v>3155</v>
      </c>
      <c r="N823" t="s">
        <v>3156</v>
      </c>
      <c r="O823" t="s">
        <v>3157</v>
      </c>
      <c r="P823">
        <v>84.04401650618982</v>
      </c>
    </row>
    <row r="824" spans="1:16" x14ac:dyDescent="0.25">
      <c r="A824" s="1" t="s">
        <v>3158</v>
      </c>
      <c r="B824">
        <v>66.91</v>
      </c>
      <c r="C824">
        <v>2781161792.3499999</v>
      </c>
      <c r="D824">
        <v>0.94799999999999995</v>
      </c>
      <c r="F824">
        <v>0.89466666666666672</v>
      </c>
      <c r="H824">
        <v>1.8122300803396461</v>
      </c>
      <c r="J824">
        <v>18.579999999999998</v>
      </c>
      <c r="K824">
        <v>29.11</v>
      </c>
      <c r="L824">
        <v>61.78</v>
      </c>
      <c r="M824" t="s">
        <v>3159</v>
      </c>
      <c r="N824" t="s">
        <v>3160</v>
      </c>
      <c r="O824" t="s">
        <v>3161</v>
      </c>
      <c r="P824">
        <v>82.554945054945051</v>
      </c>
    </row>
    <row r="825" spans="1:16" x14ac:dyDescent="0.25">
      <c r="A825" s="1" t="s">
        <v>3162</v>
      </c>
      <c r="B825">
        <v>66.91</v>
      </c>
      <c r="C825">
        <v>2737579008.5900002</v>
      </c>
      <c r="D825">
        <v>0.94733333333333336</v>
      </c>
      <c r="F825">
        <v>0.88666666666666671</v>
      </c>
      <c r="H825">
        <v>0.98432928861604507</v>
      </c>
      <c r="J825">
        <v>18.760000000000002</v>
      </c>
      <c r="K825">
        <v>29.23</v>
      </c>
      <c r="L825">
        <v>62.8</v>
      </c>
      <c r="M825" t="s">
        <v>3159</v>
      </c>
      <c r="N825" t="s">
        <v>3160</v>
      </c>
      <c r="O825" t="s">
        <v>3161</v>
      </c>
      <c r="P825">
        <v>82.92011019283747</v>
      </c>
    </row>
    <row r="826" spans="1:16" x14ac:dyDescent="0.25">
      <c r="A826" s="1" t="s">
        <v>3163</v>
      </c>
      <c r="B826">
        <v>67.12</v>
      </c>
      <c r="C826">
        <v>1932586725.1199999</v>
      </c>
      <c r="D826">
        <v>0.94866666666666666</v>
      </c>
      <c r="F826">
        <v>0.71466666666666667</v>
      </c>
      <c r="H826">
        <v>0.705947378707943</v>
      </c>
      <c r="J826">
        <v>18.510000000000002</v>
      </c>
      <c r="K826">
        <v>28.95</v>
      </c>
      <c r="L826">
        <v>61.66</v>
      </c>
      <c r="M826" t="s">
        <v>3164</v>
      </c>
      <c r="N826" t="s">
        <v>3165</v>
      </c>
      <c r="O826" t="s">
        <v>3166</v>
      </c>
      <c r="P826">
        <v>84.022038567493112</v>
      </c>
    </row>
    <row r="827" spans="1:16" x14ac:dyDescent="0.25">
      <c r="A827" s="1" t="s">
        <v>3167</v>
      </c>
      <c r="B827">
        <v>67.84</v>
      </c>
      <c r="C827">
        <v>1875798199.28</v>
      </c>
      <c r="D827">
        <v>0.95599999999999996</v>
      </c>
      <c r="F827">
        <v>0.69199999999999995</v>
      </c>
      <c r="H827">
        <v>0.97061527687122362</v>
      </c>
      <c r="J827">
        <v>18.89</v>
      </c>
      <c r="K827">
        <v>29.59</v>
      </c>
      <c r="L827">
        <v>62.71</v>
      </c>
      <c r="M827" t="s">
        <v>3168</v>
      </c>
      <c r="N827" t="s">
        <v>3169</v>
      </c>
      <c r="O827" t="s">
        <v>3170</v>
      </c>
      <c r="P827">
        <v>85.950413223140501</v>
      </c>
    </row>
    <row r="828" spans="1:16" x14ac:dyDescent="0.25">
      <c r="A828" s="1" t="s">
        <v>3171</v>
      </c>
      <c r="B828">
        <v>66.709999999999994</v>
      </c>
      <c r="C828">
        <v>2275593420.1500001</v>
      </c>
      <c r="D828">
        <v>0.94133333333333336</v>
      </c>
      <c r="F828">
        <v>0.82399999999999995</v>
      </c>
      <c r="H828">
        <v>1.213133385576048</v>
      </c>
      <c r="J828">
        <v>18.690000000000001</v>
      </c>
      <c r="K828">
        <v>29.71</v>
      </c>
      <c r="L828">
        <v>62.69</v>
      </c>
      <c r="M828" t="s">
        <v>3172</v>
      </c>
      <c r="N828" t="s">
        <v>3173</v>
      </c>
      <c r="O828" t="s">
        <v>3174</v>
      </c>
      <c r="P828">
        <v>82.255845942228333</v>
      </c>
    </row>
    <row r="829" spans="1:16" x14ac:dyDescent="0.25">
      <c r="A829" s="1" t="s">
        <v>3175</v>
      </c>
      <c r="B829">
        <v>66.650000000000006</v>
      </c>
      <c r="C829">
        <v>1951115163.8</v>
      </c>
      <c r="D829">
        <v>0.94</v>
      </c>
      <c r="F829">
        <v>0.72266666666666668</v>
      </c>
      <c r="H829">
        <v>0.85740938891947949</v>
      </c>
      <c r="J829">
        <v>19.02</v>
      </c>
      <c r="K829">
        <v>30.46</v>
      </c>
      <c r="L829">
        <v>63.46</v>
      </c>
      <c r="M829" t="s">
        <v>3176</v>
      </c>
      <c r="N829" t="s">
        <v>3177</v>
      </c>
      <c r="O829" t="s">
        <v>3178</v>
      </c>
      <c r="P829">
        <v>82.005494505494497</v>
      </c>
    </row>
    <row r="830" spans="1:16" x14ac:dyDescent="0.25">
      <c r="A830" s="1" t="s">
        <v>3179</v>
      </c>
      <c r="B830">
        <v>66.599999999999994</v>
      </c>
      <c r="C830">
        <v>2500096040.21</v>
      </c>
      <c r="D830">
        <v>0.93733333333333335</v>
      </c>
      <c r="F830">
        <v>0.85466666666666669</v>
      </c>
      <c r="H830">
        <v>1.2813677462999169</v>
      </c>
      <c r="J830">
        <v>19.25</v>
      </c>
      <c r="K830">
        <v>31.2</v>
      </c>
      <c r="L830">
        <v>64.91</v>
      </c>
      <c r="M830" t="s">
        <v>3180</v>
      </c>
      <c r="N830" t="s">
        <v>3181</v>
      </c>
      <c r="O830" t="s">
        <v>3182</v>
      </c>
      <c r="P830">
        <v>82.231404958677686</v>
      </c>
    </row>
    <row r="831" spans="1:16" x14ac:dyDescent="0.25">
      <c r="A831" s="1" t="s">
        <v>3183</v>
      </c>
      <c r="B831">
        <v>66.37</v>
      </c>
      <c r="C831">
        <v>2181594388.4299998</v>
      </c>
      <c r="D831">
        <v>0.93466666666666665</v>
      </c>
      <c r="F831">
        <v>0.80133333333333334</v>
      </c>
      <c r="H831">
        <v>0.87260423333447334</v>
      </c>
      <c r="J831">
        <v>19.260000000000002</v>
      </c>
      <c r="K831">
        <v>31.16</v>
      </c>
      <c r="L831">
        <v>65.05</v>
      </c>
      <c r="M831" t="s">
        <v>3184</v>
      </c>
      <c r="N831" t="s">
        <v>3185</v>
      </c>
      <c r="O831" t="s">
        <v>3186</v>
      </c>
      <c r="P831">
        <v>81.955922865013775</v>
      </c>
    </row>
    <row r="832" spans="1:16" x14ac:dyDescent="0.25">
      <c r="A832" s="1" t="s">
        <v>3187</v>
      </c>
      <c r="B832">
        <v>68.010000000000005</v>
      </c>
      <c r="C832">
        <v>3779094533.98</v>
      </c>
      <c r="D832">
        <v>0.96</v>
      </c>
      <c r="F832">
        <v>0.97466666666666668</v>
      </c>
      <c r="H832">
        <v>1.732262676335381</v>
      </c>
      <c r="J832">
        <v>19.02</v>
      </c>
      <c r="K832">
        <v>30.9</v>
      </c>
      <c r="L832">
        <v>63.65</v>
      </c>
      <c r="M832" t="s">
        <v>3188</v>
      </c>
      <c r="N832" t="s">
        <v>3189</v>
      </c>
      <c r="O832" t="s">
        <v>3190</v>
      </c>
      <c r="P832">
        <v>87.190082644628092</v>
      </c>
    </row>
    <row r="833" spans="1:16" x14ac:dyDescent="0.25">
      <c r="A833" s="1" t="s">
        <v>3191</v>
      </c>
      <c r="B833">
        <v>68.239999999999995</v>
      </c>
      <c r="C833">
        <v>2647263413.02</v>
      </c>
      <c r="D833">
        <v>0.96133333333333337</v>
      </c>
      <c r="F833">
        <v>0.87866666666666671</v>
      </c>
      <c r="H833">
        <v>0.70050203539946954</v>
      </c>
      <c r="J833">
        <v>19.010000000000002</v>
      </c>
      <c r="K833">
        <v>30.9</v>
      </c>
      <c r="L833">
        <v>64.599999999999994</v>
      </c>
      <c r="M833" t="s">
        <v>3192</v>
      </c>
      <c r="N833" t="s">
        <v>3193</v>
      </c>
      <c r="O833" t="s">
        <v>3194</v>
      </c>
      <c r="P833">
        <v>87.345254470426411</v>
      </c>
    </row>
    <row r="834" spans="1:16" x14ac:dyDescent="0.25">
      <c r="A834" s="1" t="s">
        <v>3195</v>
      </c>
      <c r="B834">
        <v>69.37</v>
      </c>
      <c r="C834">
        <v>3318584661.9099998</v>
      </c>
      <c r="D834">
        <v>0.97066666666666668</v>
      </c>
      <c r="F834">
        <v>0.95333333333333337</v>
      </c>
      <c r="H834">
        <v>1.2535906497208591</v>
      </c>
      <c r="J834">
        <v>19.25</v>
      </c>
      <c r="K834">
        <v>31.35</v>
      </c>
      <c r="L834">
        <v>64.849999999999994</v>
      </c>
      <c r="M834" t="s">
        <v>3196</v>
      </c>
      <c r="N834" t="s">
        <v>3197</v>
      </c>
      <c r="O834" t="s">
        <v>3198</v>
      </c>
      <c r="P834">
        <v>88.598901098901095</v>
      </c>
    </row>
    <row r="835" spans="1:16" x14ac:dyDescent="0.25">
      <c r="A835" s="1" t="s">
        <v>3199</v>
      </c>
      <c r="B835">
        <v>69.650000000000006</v>
      </c>
      <c r="C835">
        <v>3017126124.02</v>
      </c>
      <c r="D835">
        <v>0.97399999999999998</v>
      </c>
      <c r="F835">
        <v>0.92666666666666664</v>
      </c>
      <c r="H835">
        <v>0.90916051009634435</v>
      </c>
      <c r="J835">
        <v>19.239999999999998</v>
      </c>
      <c r="K835">
        <v>31.13</v>
      </c>
      <c r="L835">
        <v>64.89</v>
      </c>
      <c r="M835" t="s">
        <v>3200</v>
      </c>
      <c r="N835" t="s">
        <v>3201</v>
      </c>
      <c r="O835" t="s">
        <v>3202</v>
      </c>
      <c r="P835">
        <v>89.11845730027548</v>
      </c>
    </row>
    <row r="836" spans="1:16" x14ac:dyDescent="0.25">
      <c r="A836" s="1" t="s">
        <v>3203</v>
      </c>
      <c r="B836">
        <v>70.36</v>
      </c>
      <c r="C836">
        <v>4164810150.8800001</v>
      </c>
      <c r="D836">
        <v>0.97866666666666668</v>
      </c>
      <c r="F836">
        <v>0.98133333333333328</v>
      </c>
      <c r="H836">
        <v>1.3803898079443999</v>
      </c>
      <c r="J836">
        <v>19.329999999999998</v>
      </c>
      <c r="K836">
        <v>31.27</v>
      </c>
      <c r="L836">
        <v>65.14</v>
      </c>
      <c r="M836" t="s">
        <v>3204</v>
      </c>
      <c r="N836" t="s">
        <v>3205</v>
      </c>
      <c r="O836" t="s">
        <v>3206</v>
      </c>
      <c r="P836">
        <v>89.531680440771353</v>
      </c>
    </row>
    <row r="837" spans="1:16" x14ac:dyDescent="0.25">
      <c r="A837" s="1" t="s">
        <v>3207</v>
      </c>
      <c r="B837">
        <v>71.62</v>
      </c>
      <c r="C837">
        <v>2512587262.9699998</v>
      </c>
      <c r="D837">
        <v>0.98533333333333328</v>
      </c>
      <c r="F837">
        <v>0.85066666666666668</v>
      </c>
      <c r="H837">
        <v>0.60328974717829686</v>
      </c>
      <c r="J837">
        <v>19.329999999999998</v>
      </c>
      <c r="K837">
        <v>31.5</v>
      </c>
      <c r="L837">
        <v>65.77</v>
      </c>
      <c r="M837" t="s">
        <v>3208</v>
      </c>
      <c r="N837" t="s">
        <v>3209</v>
      </c>
      <c r="O837" t="s">
        <v>3210</v>
      </c>
      <c r="P837">
        <v>89.944903581267226</v>
      </c>
    </row>
    <row r="838" spans="1:16" x14ac:dyDescent="0.25">
      <c r="A838" s="1" t="s">
        <v>3211</v>
      </c>
      <c r="B838">
        <v>72.08</v>
      </c>
      <c r="C838">
        <v>2153602253.5500002</v>
      </c>
      <c r="D838">
        <v>0.98799999999999999</v>
      </c>
      <c r="F838">
        <v>0.78533333333333333</v>
      </c>
      <c r="H838">
        <v>0.85712535651571287</v>
      </c>
      <c r="J838">
        <v>19.489999999999998</v>
      </c>
      <c r="K838">
        <v>31.53</v>
      </c>
      <c r="L838">
        <v>66.31</v>
      </c>
      <c r="M838" t="s">
        <v>3212</v>
      </c>
      <c r="N838" t="s">
        <v>3213</v>
      </c>
      <c r="O838" t="s">
        <v>3214</v>
      </c>
      <c r="P838">
        <v>90.233837689133424</v>
      </c>
    </row>
    <row r="839" spans="1:16" x14ac:dyDescent="0.25">
      <c r="A839" s="1" t="s">
        <v>3215</v>
      </c>
      <c r="B839">
        <v>70.52</v>
      </c>
      <c r="C839">
        <v>2744782532.1399999</v>
      </c>
      <c r="D839">
        <v>0.97599999999999998</v>
      </c>
      <c r="F839">
        <v>0.88666666666666671</v>
      </c>
      <c r="H839">
        <v>1.274507643003947</v>
      </c>
      <c r="J839">
        <v>19.05</v>
      </c>
      <c r="K839">
        <v>31.02</v>
      </c>
      <c r="L839">
        <v>65.3</v>
      </c>
      <c r="M839" t="s">
        <v>3216</v>
      </c>
      <c r="N839" t="s">
        <v>3217</v>
      </c>
      <c r="O839" t="s">
        <v>3218</v>
      </c>
      <c r="P839">
        <v>89.423076923076934</v>
      </c>
    </row>
    <row r="840" spans="1:16" x14ac:dyDescent="0.25">
      <c r="A840" s="1" t="s">
        <v>3219</v>
      </c>
      <c r="B840">
        <v>69.739999999999995</v>
      </c>
      <c r="C840">
        <v>2054964896.1400001</v>
      </c>
      <c r="D840">
        <v>0.96933333333333338</v>
      </c>
      <c r="F840">
        <v>0.7573333333333333</v>
      </c>
      <c r="H840">
        <v>0.74868040439539818</v>
      </c>
      <c r="J840">
        <v>18.91</v>
      </c>
      <c r="K840">
        <v>30.98</v>
      </c>
      <c r="L840">
        <v>64.760000000000005</v>
      </c>
      <c r="M840" t="s">
        <v>3220</v>
      </c>
      <c r="N840" t="s">
        <v>3221</v>
      </c>
      <c r="O840" t="s">
        <v>3222</v>
      </c>
      <c r="P840">
        <v>89.256198347107443</v>
      </c>
    </row>
    <row r="841" spans="1:16" x14ac:dyDescent="0.25">
      <c r="A841" s="1" t="s">
        <v>3223</v>
      </c>
      <c r="B841">
        <v>70.19</v>
      </c>
      <c r="C841">
        <v>2058385954.76</v>
      </c>
      <c r="D841">
        <v>0.97333333333333338</v>
      </c>
      <c r="F841">
        <v>0.76</v>
      </c>
      <c r="H841">
        <v>1.001664777158201</v>
      </c>
      <c r="J841">
        <v>18.86</v>
      </c>
      <c r="K841">
        <v>30.23</v>
      </c>
      <c r="L841">
        <v>62.9</v>
      </c>
      <c r="M841" t="s">
        <v>3224</v>
      </c>
      <c r="N841" t="s">
        <v>3225</v>
      </c>
      <c r="O841" t="s">
        <v>3226</v>
      </c>
      <c r="P841">
        <v>89.669421487603302</v>
      </c>
    </row>
    <row r="842" spans="1:16" x14ac:dyDescent="0.25">
      <c r="A842" s="1" t="s">
        <v>3227</v>
      </c>
      <c r="B842">
        <v>70.62</v>
      </c>
      <c r="C842">
        <v>1675256402.9300001</v>
      </c>
      <c r="D842">
        <v>0.97866666666666668</v>
      </c>
      <c r="F842">
        <v>0.60133333333333339</v>
      </c>
      <c r="H842">
        <v>0.81386894379840857</v>
      </c>
      <c r="J842">
        <v>18.87</v>
      </c>
      <c r="K842">
        <v>30.63</v>
      </c>
      <c r="L842">
        <v>63.32</v>
      </c>
      <c r="M842" t="s">
        <v>3228</v>
      </c>
      <c r="N842" t="s">
        <v>3229</v>
      </c>
      <c r="O842" t="s">
        <v>3230</v>
      </c>
      <c r="P842">
        <v>90.082644628099175</v>
      </c>
    </row>
    <row r="843" spans="1:16" x14ac:dyDescent="0.25">
      <c r="A843" s="1" t="s">
        <v>3231</v>
      </c>
      <c r="B843">
        <v>70.959999999999994</v>
      </c>
      <c r="C843">
        <v>1893593091.9400001</v>
      </c>
      <c r="D843">
        <v>0.97866666666666668</v>
      </c>
      <c r="F843">
        <v>0.68666666666666665</v>
      </c>
      <c r="H843">
        <v>1.130330311603724</v>
      </c>
      <c r="J843">
        <v>18.899999999999999</v>
      </c>
      <c r="K843">
        <v>31.16</v>
      </c>
      <c r="L843">
        <v>64</v>
      </c>
      <c r="M843" t="s">
        <v>3232</v>
      </c>
      <c r="N843" t="s">
        <v>3233</v>
      </c>
      <c r="O843" t="s">
        <v>3234</v>
      </c>
      <c r="P843">
        <v>90.09628610729024</v>
      </c>
    </row>
    <row r="844" spans="1:16" x14ac:dyDescent="0.25">
      <c r="A844" s="1" t="s">
        <v>3235</v>
      </c>
      <c r="B844">
        <v>70.52</v>
      </c>
      <c r="C844">
        <v>1552494957.1500001</v>
      </c>
      <c r="D844">
        <v>0.97266666666666668</v>
      </c>
      <c r="F844">
        <v>0.51866666666666672</v>
      </c>
      <c r="H844">
        <v>0.81986724801549504</v>
      </c>
      <c r="J844">
        <v>18.79</v>
      </c>
      <c r="K844">
        <v>31.23</v>
      </c>
      <c r="L844">
        <v>64.650000000000006</v>
      </c>
      <c r="M844" t="s">
        <v>3236</v>
      </c>
      <c r="N844" t="s">
        <v>3237</v>
      </c>
      <c r="O844" t="s">
        <v>3238</v>
      </c>
      <c r="P844">
        <v>89.697802197802204</v>
      </c>
    </row>
    <row r="845" spans="1:16" x14ac:dyDescent="0.25">
      <c r="A845" s="1" t="s">
        <v>3239</v>
      </c>
      <c r="B845">
        <v>71.13</v>
      </c>
      <c r="C845">
        <v>1689849270.1800001</v>
      </c>
      <c r="D845">
        <v>0.97866666666666668</v>
      </c>
      <c r="F845">
        <v>0.61333333333333329</v>
      </c>
      <c r="H845">
        <v>1.0884732748389401</v>
      </c>
      <c r="J845">
        <v>18.670000000000002</v>
      </c>
      <c r="K845">
        <v>30.28</v>
      </c>
      <c r="L845">
        <v>62.19</v>
      </c>
      <c r="M845" t="s">
        <v>3240</v>
      </c>
      <c r="N845" t="s">
        <v>3241</v>
      </c>
      <c r="O845" t="s">
        <v>3242</v>
      </c>
      <c r="P845">
        <v>90.495867768595033</v>
      </c>
    </row>
    <row r="846" spans="1:16" x14ac:dyDescent="0.25">
      <c r="A846" s="1" t="s">
        <v>3243</v>
      </c>
      <c r="B846">
        <v>72.77</v>
      </c>
      <c r="C846">
        <v>2606513925.5300002</v>
      </c>
      <c r="D846">
        <v>0.99199999999999999</v>
      </c>
      <c r="F846">
        <v>0.86933333333333329</v>
      </c>
      <c r="H846">
        <v>1.5424535025259141</v>
      </c>
      <c r="J846">
        <v>19.05</v>
      </c>
      <c r="K846">
        <v>31.29</v>
      </c>
      <c r="L846">
        <v>63.22</v>
      </c>
      <c r="M846" t="s">
        <v>3244</v>
      </c>
      <c r="N846" t="s">
        <v>3245</v>
      </c>
      <c r="O846" t="s">
        <v>3246</v>
      </c>
      <c r="P846">
        <v>91.59779614325069</v>
      </c>
    </row>
    <row r="847" spans="1:16" x14ac:dyDescent="0.25">
      <c r="A847" s="1" t="s">
        <v>3247</v>
      </c>
      <c r="B847">
        <v>72.06</v>
      </c>
      <c r="C847">
        <v>1719267175.72</v>
      </c>
      <c r="D847">
        <v>0.98533333333333328</v>
      </c>
      <c r="F847">
        <v>0.62666666666666671</v>
      </c>
      <c r="H847">
        <v>0.65960406306688335</v>
      </c>
      <c r="J847">
        <v>18.88</v>
      </c>
      <c r="K847">
        <v>30.5</v>
      </c>
      <c r="L847">
        <v>61.73</v>
      </c>
      <c r="M847" t="s">
        <v>3248</v>
      </c>
      <c r="N847" t="s">
        <v>3249</v>
      </c>
      <c r="O847" t="s">
        <v>3250</v>
      </c>
      <c r="P847">
        <v>91.322314049586765</v>
      </c>
    </row>
    <row r="848" spans="1:16" x14ac:dyDescent="0.25">
      <c r="A848" s="1" t="s">
        <v>3251</v>
      </c>
      <c r="B848">
        <v>72.5</v>
      </c>
      <c r="C848">
        <v>1829497500.46</v>
      </c>
      <c r="D848">
        <v>0.98799999999999999</v>
      </c>
      <c r="F848">
        <v>0.66666666666666663</v>
      </c>
      <c r="H848">
        <v>1.0641147148603229</v>
      </c>
      <c r="J848">
        <v>18.89</v>
      </c>
      <c r="K848">
        <v>31.26</v>
      </c>
      <c r="L848">
        <v>63.33</v>
      </c>
      <c r="M848" t="s">
        <v>3252</v>
      </c>
      <c r="N848" t="s">
        <v>3253</v>
      </c>
      <c r="O848" t="s">
        <v>3254</v>
      </c>
      <c r="P848">
        <v>91.609353507565345</v>
      </c>
    </row>
    <row r="849" spans="1:16" x14ac:dyDescent="0.25">
      <c r="A849" s="1" t="s">
        <v>3255</v>
      </c>
      <c r="B849">
        <v>71.94</v>
      </c>
      <c r="C849">
        <v>1493951285.98</v>
      </c>
      <c r="D849">
        <v>0.98266666666666669</v>
      </c>
      <c r="F849">
        <v>0.48799999999999999</v>
      </c>
      <c r="H849">
        <v>0.81659105060508042</v>
      </c>
      <c r="J849">
        <v>18.850000000000001</v>
      </c>
      <c r="K849">
        <v>31.55</v>
      </c>
      <c r="L849">
        <v>63.92</v>
      </c>
      <c r="M849" t="s">
        <v>3256</v>
      </c>
      <c r="N849" t="s">
        <v>3257</v>
      </c>
      <c r="O849" t="s">
        <v>2325</v>
      </c>
      <c r="P849">
        <v>90.796703296703299</v>
      </c>
    </row>
    <row r="850" spans="1:16" x14ac:dyDescent="0.25">
      <c r="A850" s="1" t="s">
        <v>3258</v>
      </c>
      <c r="B850">
        <v>71.84</v>
      </c>
      <c r="C850">
        <v>1676164968.7</v>
      </c>
      <c r="D850">
        <v>0.98133333333333328</v>
      </c>
      <c r="F850">
        <v>0.59866666666666668</v>
      </c>
      <c r="H850">
        <v>1.121967619981981</v>
      </c>
      <c r="J850">
        <v>18.89</v>
      </c>
      <c r="K850">
        <v>31.31</v>
      </c>
      <c r="L850">
        <v>62.94</v>
      </c>
      <c r="M850" t="s">
        <v>3259</v>
      </c>
      <c r="N850" t="s">
        <v>3260</v>
      </c>
      <c r="O850" t="s">
        <v>3261</v>
      </c>
      <c r="P850">
        <v>91.046831955922869</v>
      </c>
    </row>
    <row r="851" spans="1:16" x14ac:dyDescent="0.25">
      <c r="A851" s="1" t="s">
        <v>3262</v>
      </c>
      <c r="B851">
        <v>71.739999999999995</v>
      </c>
      <c r="C851">
        <v>2324365540.6999998</v>
      </c>
      <c r="D851">
        <v>0.97733333333333339</v>
      </c>
      <c r="F851">
        <v>0.82666666666666666</v>
      </c>
      <c r="H851">
        <v>1.386716453394639</v>
      </c>
      <c r="J851">
        <v>18.579999999999998</v>
      </c>
      <c r="K851">
        <v>30.2</v>
      </c>
      <c r="L851">
        <v>61.16</v>
      </c>
      <c r="M851" t="s">
        <v>3263</v>
      </c>
      <c r="N851" t="s">
        <v>3264</v>
      </c>
      <c r="O851" t="s">
        <v>3265</v>
      </c>
      <c r="P851">
        <v>91.046831955922869</v>
      </c>
    </row>
    <row r="852" spans="1:16" x14ac:dyDescent="0.25">
      <c r="A852" s="1" t="s">
        <v>3266</v>
      </c>
      <c r="B852">
        <v>71.84</v>
      </c>
      <c r="C852">
        <v>3143071622.1500001</v>
      </c>
      <c r="D852">
        <v>0.98066666666666669</v>
      </c>
      <c r="F852">
        <v>0.94</v>
      </c>
      <c r="H852">
        <v>1.352227765863127</v>
      </c>
      <c r="I852" t="b">
        <v>1</v>
      </c>
      <c r="J852">
        <v>18.23</v>
      </c>
      <c r="K852">
        <v>29.82</v>
      </c>
      <c r="L852">
        <v>60.42</v>
      </c>
      <c r="M852" t="s">
        <v>3259</v>
      </c>
      <c r="N852" t="s">
        <v>3260</v>
      </c>
      <c r="O852" t="s">
        <v>3267</v>
      </c>
      <c r="P852">
        <v>91.322314049586765</v>
      </c>
    </row>
    <row r="853" spans="1:16" x14ac:dyDescent="0.25">
      <c r="A853" s="1" t="s">
        <v>3268</v>
      </c>
      <c r="B853">
        <v>71.209999999999994</v>
      </c>
      <c r="C853">
        <v>2225340635.6100001</v>
      </c>
      <c r="D853">
        <v>0.96933333333333338</v>
      </c>
      <c r="F853">
        <v>0.80266666666666664</v>
      </c>
      <c r="H853">
        <v>0.7080146121798423</v>
      </c>
      <c r="J853">
        <v>17.899999999999999</v>
      </c>
      <c r="K853">
        <v>28.53</v>
      </c>
      <c r="L853">
        <v>57.77</v>
      </c>
      <c r="M853" t="s">
        <v>3269</v>
      </c>
      <c r="N853" t="s">
        <v>3270</v>
      </c>
      <c r="O853" t="s">
        <v>3271</v>
      </c>
      <c r="P853">
        <v>90.508940852819805</v>
      </c>
    </row>
    <row r="854" spans="1:16" x14ac:dyDescent="0.25">
      <c r="A854" s="1" t="s">
        <v>3272</v>
      </c>
      <c r="B854">
        <v>71.900000000000006</v>
      </c>
      <c r="C854">
        <v>2308954916</v>
      </c>
      <c r="D854">
        <v>0.98133333333333328</v>
      </c>
      <c r="F854">
        <v>0.81866666666666665</v>
      </c>
      <c r="H854">
        <v>1.037573699528064</v>
      </c>
      <c r="J854">
        <v>17.989999999999998</v>
      </c>
      <c r="K854">
        <v>28.38</v>
      </c>
      <c r="L854">
        <v>58.01</v>
      </c>
      <c r="M854" t="s">
        <v>3273</v>
      </c>
      <c r="N854" t="s">
        <v>3274</v>
      </c>
      <c r="O854" t="s">
        <v>3275</v>
      </c>
      <c r="P854">
        <v>91.59779614325069</v>
      </c>
    </row>
    <row r="855" spans="1:16" x14ac:dyDescent="0.25">
      <c r="A855" s="1" t="s">
        <v>3276</v>
      </c>
      <c r="B855">
        <v>72.45</v>
      </c>
      <c r="C855">
        <v>1913943075.71</v>
      </c>
      <c r="D855">
        <v>0.98666666666666669</v>
      </c>
      <c r="F855">
        <v>0.69066666666666665</v>
      </c>
      <c r="H855">
        <v>0.82892180459967024</v>
      </c>
      <c r="J855">
        <v>18.100000000000001</v>
      </c>
      <c r="K855">
        <v>29.1</v>
      </c>
      <c r="L855">
        <v>60.11</v>
      </c>
      <c r="M855" t="s">
        <v>3277</v>
      </c>
      <c r="N855" t="s">
        <v>3278</v>
      </c>
      <c r="O855" t="s">
        <v>3279</v>
      </c>
      <c r="P855">
        <v>92.561983471074385</v>
      </c>
    </row>
    <row r="856" spans="1:16" x14ac:dyDescent="0.25">
      <c r="A856" s="1" t="s">
        <v>3280</v>
      </c>
      <c r="B856">
        <v>74.099999999999994</v>
      </c>
      <c r="C856">
        <v>3129132561.5</v>
      </c>
      <c r="D856">
        <v>0.996</v>
      </c>
      <c r="F856">
        <v>0.93866666666666665</v>
      </c>
      <c r="H856">
        <v>1.6349141211209799</v>
      </c>
      <c r="J856">
        <v>18.18</v>
      </c>
      <c r="K856">
        <v>29.03</v>
      </c>
      <c r="L856">
        <v>60.46</v>
      </c>
      <c r="M856" t="s">
        <v>3281</v>
      </c>
      <c r="N856" t="s">
        <v>3282</v>
      </c>
      <c r="O856" t="s">
        <v>3283</v>
      </c>
      <c r="P856">
        <v>93.250688705234168</v>
      </c>
    </row>
    <row r="857" spans="1:16" x14ac:dyDescent="0.25">
      <c r="A857" s="1" t="s">
        <v>3284</v>
      </c>
      <c r="B857">
        <v>75.25</v>
      </c>
      <c r="C857">
        <v>2715146336.3499999</v>
      </c>
      <c r="D857">
        <v>0.99733333333333329</v>
      </c>
      <c r="F857">
        <v>0.88</v>
      </c>
      <c r="H857">
        <v>0.86769936491551225</v>
      </c>
      <c r="J857">
        <v>18.22</v>
      </c>
      <c r="K857">
        <v>29.24</v>
      </c>
      <c r="L857">
        <v>60.69</v>
      </c>
      <c r="M857" t="s">
        <v>3285</v>
      </c>
      <c r="N857" t="s">
        <v>3286</v>
      </c>
      <c r="O857" t="s">
        <v>3287</v>
      </c>
      <c r="P857">
        <v>94.085281980742778</v>
      </c>
    </row>
    <row r="858" spans="1:16" x14ac:dyDescent="0.25">
      <c r="A858" s="1" t="s">
        <v>3288</v>
      </c>
      <c r="B858">
        <v>72.89</v>
      </c>
      <c r="C858">
        <v>2093133228.5</v>
      </c>
      <c r="D858">
        <v>0.98933333333333329</v>
      </c>
      <c r="F858">
        <v>0.76400000000000001</v>
      </c>
      <c r="H858">
        <v>0.77090991394365183</v>
      </c>
      <c r="J858">
        <v>17.8</v>
      </c>
      <c r="K858">
        <v>28.3</v>
      </c>
      <c r="L858">
        <v>58.14</v>
      </c>
      <c r="M858" t="s">
        <v>3289</v>
      </c>
      <c r="N858" t="s">
        <v>3290</v>
      </c>
      <c r="O858" t="s">
        <v>3291</v>
      </c>
      <c r="P858">
        <v>92.719780219780219</v>
      </c>
    </row>
    <row r="859" spans="1:16" x14ac:dyDescent="0.25">
      <c r="A859" s="1" t="s">
        <v>3292</v>
      </c>
      <c r="B859">
        <v>70.819999999999993</v>
      </c>
      <c r="C859">
        <v>1911136128.99</v>
      </c>
      <c r="D859">
        <v>0.95866666666666667</v>
      </c>
      <c r="F859">
        <v>0.68933333333333335</v>
      </c>
      <c r="H859">
        <v>0.91305039878401606</v>
      </c>
      <c r="J859">
        <v>17.63</v>
      </c>
      <c r="K859">
        <v>27.88</v>
      </c>
      <c r="L859">
        <v>57.03</v>
      </c>
      <c r="M859" t="s">
        <v>3293</v>
      </c>
      <c r="N859" t="s">
        <v>3294</v>
      </c>
      <c r="O859" t="s">
        <v>3295</v>
      </c>
      <c r="P859">
        <v>90.358126721763085</v>
      </c>
    </row>
    <row r="860" spans="1:16" x14ac:dyDescent="0.25">
      <c r="A860" s="1" t="s">
        <v>3296</v>
      </c>
      <c r="B860">
        <v>71.14</v>
      </c>
      <c r="C860">
        <v>2150563704.4499998</v>
      </c>
      <c r="D860">
        <v>0.96133333333333337</v>
      </c>
      <c r="F860">
        <v>0.77733333333333332</v>
      </c>
      <c r="H860">
        <v>1.125280230867977</v>
      </c>
      <c r="J860">
        <v>18.25</v>
      </c>
      <c r="K860">
        <v>29.5</v>
      </c>
      <c r="L860">
        <v>60.34</v>
      </c>
      <c r="M860" t="s">
        <v>3297</v>
      </c>
      <c r="N860" t="s">
        <v>3298</v>
      </c>
      <c r="O860" t="s">
        <v>3299</v>
      </c>
      <c r="P860">
        <v>90.771349862258958</v>
      </c>
    </row>
    <row r="861" spans="1:16" x14ac:dyDescent="0.25">
      <c r="A861" s="1" t="s">
        <v>3300</v>
      </c>
      <c r="B861">
        <v>70.34</v>
      </c>
      <c r="C861">
        <v>1910565918.3</v>
      </c>
      <c r="D861">
        <v>0.94799999999999995</v>
      </c>
      <c r="F861">
        <v>0.68933333333333335</v>
      </c>
      <c r="H861">
        <v>0.88840238229009894</v>
      </c>
      <c r="J861">
        <v>18.09</v>
      </c>
      <c r="K861">
        <v>28.98</v>
      </c>
      <c r="L861">
        <v>59.64</v>
      </c>
      <c r="M861" t="s">
        <v>3301</v>
      </c>
      <c r="N861" t="s">
        <v>3302</v>
      </c>
      <c r="O861" t="s">
        <v>3303</v>
      </c>
      <c r="P861">
        <v>89.807162534435264</v>
      </c>
    </row>
    <row r="862" spans="1:16" x14ac:dyDescent="0.25">
      <c r="A862" s="1" t="s">
        <v>3304</v>
      </c>
      <c r="B862">
        <v>70.61</v>
      </c>
      <c r="C862">
        <v>1953070087.8900001</v>
      </c>
      <c r="D862">
        <v>0.95466666666666666</v>
      </c>
      <c r="F862">
        <v>0.70666666666666667</v>
      </c>
      <c r="H862">
        <v>1.0222469003465839</v>
      </c>
      <c r="J862">
        <v>18.2</v>
      </c>
      <c r="K862">
        <v>29.22</v>
      </c>
      <c r="L862">
        <v>59.98</v>
      </c>
      <c r="M862" t="s">
        <v>3305</v>
      </c>
      <c r="N862" t="s">
        <v>3306</v>
      </c>
      <c r="O862" t="s">
        <v>3307</v>
      </c>
      <c r="P862">
        <v>90.371389270976621</v>
      </c>
    </row>
    <row r="863" spans="1:16" x14ac:dyDescent="0.25">
      <c r="A863" s="1" t="s">
        <v>3308</v>
      </c>
      <c r="B863">
        <v>70.87</v>
      </c>
      <c r="C863">
        <v>1184446628.53</v>
      </c>
      <c r="D863">
        <v>0.95733333333333337</v>
      </c>
      <c r="F863">
        <v>0.30666666666666659</v>
      </c>
      <c r="H863">
        <v>0.60645372425401145</v>
      </c>
      <c r="J863">
        <v>18.239999999999998</v>
      </c>
      <c r="K863">
        <v>29.82</v>
      </c>
      <c r="L863">
        <v>59.97</v>
      </c>
      <c r="M863" t="s">
        <v>3309</v>
      </c>
      <c r="N863" t="s">
        <v>3310</v>
      </c>
      <c r="O863" t="s">
        <v>3311</v>
      </c>
      <c r="P863">
        <v>90.521978021978029</v>
      </c>
    </row>
    <row r="864" spans="1:16" x14ac:dyDescent="0.25">
      <c r="A864" s="1" t="s">
        <v>3312</v>
      </c>
      <c r="B864">
        <v>71.41</v>
      </c>
      <c r="C864">
        <v>2245932515.6900001</v>
      </c>
      <c r="D864">
        <v>0.96399999999999997</v>
      </c>
      <c r="F864">
        <v>0.80800000000000005</v>
      </c>
      <c r="H864">
        <v>1.8961871827668551</v>
      </c>
      <c r="J864">
        <v>18.57</v>
      </c>
      <c r="K864">
        <v>30.05</v>
      </c>
      <c r="L864">
        <v>61.17</v>
      </c>
      <c r="M864" t="s">
        <v>3313</v>
      </c>
      <c r="N864" t="s">
        <v>3314</v>
      </c>
      <c r="O864" t="s">
        <v>3315</v>
      </c>
      <c r="P864">
        <v>91.460055096418742</v>
      </c>
    </row>
    <row r="865" spans="1:16" x14ac:dyDescent="0.25">
      <c r="A865" s="1" t="s">
        <v>3316</v>
      </c>
      <c r="B865">
        <v>70.92</v>
      </c>
      <c r="C865">
        <v>1217315661.97</v>
      </c>
      <c r="D865">
        <v>0.95599999999999996</v>
      </c>
      <c r="F865">
        <v>0.32666666666666672</v>
      </c>
      <c r="H865">
        <v>0.54200901116390565</v>
      </c>
      <c r="J865">
        <v>18.489999999999998</v>
      </c>
      <c r="K865">
        <v>30.92</v>
      </c>
      <c r="L865">
        <v>61.26</v>
      </c>
      <c r="M865" t="s">
        <v>3317</v>
      </c>
      <c r="N865" t="s">
        <v>3318</v>
      </c>
      <c r="O865" t="s">
        <v>3319</v>
      </c>
      <c r="P865">
        <v>90.909090909090907</v>
      </c>
    </row>
    <row r="866" spans="1:16" x14ac:dyDescent="0.25">
      <c r="A866" s="1" t="s">
        <v>3320</v>
      </c>
      <c r="B866">
        <v>69.52</v>
      </c>
      <c r="C866">
        <v>2351219471.25</v>
      </c>
      <c r="D866">
        <v>0.93</v>
      </c>
      <c r="F866">
        <v>0.83333333333333337</v>
      </c>
      <c r="H866">
        <v>1.9314788634568181</v>
      </c>
      <c r="J866">
        <v>18.21</v>
      </c>
      <c r="K866">
        <v>30.85</v>
      </c>
      <c r="L866">
        <v>60.88</v>
      </c>
      <c r="M866" t="s">
        <v>3321</v>
      </c>
      <c r="N866" t="s">
        <v>3322</v>
      </c>
      <c r="O866" t="s">
        <v>3323</v>
      </c>
      <c r="P866">
        <v>88.980716253443532</v>
      </c>
    </row>
    <row r="867" spans="1:16" x14ac:dyDescent="0.25">
      <c r="A867" s="1" t="s">
        <v>3324</v>
      </c>
      <c r="B867">
        <v>69.930000000000007</v>
      </c>
      <c r="C867">
        <v>1981526548.3599999</v>
      </c>
      <c r="D867">
        <v>0.93733333333333335</v>
      </c>
      <c r="F867">
        <v>0.72</v>
      </c>
      <c r="H867">
        <v>0.84276545536880187</v>
      </c>
      <c r="J867">
        <v>18.18</v>
      </c>
      <c r="K867">
        <v>30.76</v>
      </c>
      <c r="L867">
        <v>60.23</v>
      </c>
      <c r="M867" t="s">
        <v>3325</v>
      </c>
      <c r="N867" t="s">
        <v>3326</v>
      </c>
      <c r="O867" t="s">
        <v>3327</v>
      </c>
      <c r="P867">
        <v>89.546079779917463</v>
      </c>
    </row>
    <row r="868" spans="1:16" x14ac:dyDescent="0.25">
      <c r="A868" s="1" t="s">
        <v>3328</v>
      </c>
      <c r="B868">
        <v>69.34</v>
      </c>
      <c r="C868">
        <v>2224547325.1700001</v>
      </c>
      <c r="D868">
        <v>0.92400000000000004</v>
      </c>
      <c r="F868">
        <v>0.8</v>
      </c>
      <c r="H868">
        <v>1.1226432101104751</v>
      </c>
      <c r="J868">
        <v>18.38</v>
      </c>
      <c r="K868">
        <v>30.83</v>
      </c>
      <c r="L868">
        <v>60.58</v>
      </c>
      <c r="M868" t="s">
        <v>3329</v>
      </c>
      <c r="N868" t="s">
        <v>3330</v>
      </c>
      <c r="O868" t="s">
        <v>3331</v>
      </c>
      <c r="P868">
        <v>88.461538461538453</v>
      </c>
    </row>
    <row r="869" spans="1:16" x14ac:dyDescent="0.25">
      <c r="A869" s="1" t="s">
        <v>3332</v>
      </c>
      <c r="B869">
        <v>70.400000000000006</v>
      </c>
      <c r="C869">
        <v>2066038990.79</v>
      </c>
      <c r="D869">
        <v>0.94399999999999995</v>
      </c>
      <c r="F869">
        <v>0.7533333333333333</v>
      </c>
      <c r="H869">
        <v>0.92874580253405625</v>
      </c>
      <c r="J869">
        <v>18.13</v>
      </c>
      <c r="K869">
        <v>29.71</v>
      </c>
      <c r="L869">
        <v>58.64</v>
      </c>
      <c r="M869" t="s">
        <v>3333</v>
      </c>
      <c r="N869" t="s">
        <v>3334</v>
      </c>
      <c r="O869" t="s">
        <v>3335</v>
      </c>
      <c r="P869">
        <v>90.495867768595033</v>
      </c>
    </row>
    <row r="870" spans="1:16" x14ac:dyDescent="0.25">
      <c r="A870" s="1" t="s">
        <v>3336</v>
      </c>
      <c r="B870">
        <v>68.73</v>
      </c>
      <c r="C870">
        <v>2623254186.0799999</v>
      </c>
      <c r="D870">
        <v>0.91466666666666663</v>
      </c>
      <c r="F870">
        <v>0.8706666666666667</v>
      </c>
      <c r="H870">
        <v>1.2697021681458851</v>
      </c>
      <c r="J870">
        <v>17.95</v>
      </c>
      <c r="K870">
        <v>29.4</v>
      </c>
      <c r="L870">
        <v>59.34</v>
      </c>
      <c r="M870" t="s">
        <v>3337</v>
      </c>
      <c r="N870" t="s">
        <v>3338</v>
      </c>
      <c r="O870" t="s">
        <v>3339</v>
      </c>
      <c r="P870">
        <v>88.275862068965523</v>
      </c>
    </row>
    <row r="871" spans="1:16" x14ac:dyDescent="0.25">
      <c r="A871" s="1" t="s">
        <v>3340</v>
      </c>
      <c r="B871">
        <v>68.790000000000006</v>
      </c>
      <c r="C871">
        <v>2058313210.6099999</v>
      </c>
      <c r="D871">
        <v>0.91733333333333333</v>
      </c>
      <c r="F871">
        <v>0.7466666666666667</v>
      </c>
      <c r="H871">
        <v>0.7846411611700479</v>
      </c>
      <c r="J871">
        <v>18.29</v>
      </c>
      <c r="K871">
        <v>30.55</v>
      </c>
      <c r="L871">
        <v>61</v>
      </c>
      <c r="M871" t="s">
        <v>3341</v>
      </c>
      <c r="N871" t="s">
        <v>3342</v>
      </c>
      <c r="O871" t="s">
        <v>3343</v>
      </c>
      <c r="P871">
        <v>88.567493112947659</v>
      </c>
    </row>
    <row r="872" spans="1:16" x14ac:dyDescent="0.25">
      <c r="A872" s="1" t="s">
        <v>3344</v>
      </c>
      <c r="B872">
        <v>69.959999999999994</v>
      </c>
      <c r="C872">
        <v>2588044042.96</v>
      </c>
      <c r="D872">
        <v>0.93600000000000005</v>
      </c>
      <c r="F872">
        <v>0.86266666666666669</v>
      </c>
      <c r="H872">
        <v>1.2573616248583519</v>
      </c>
      <c r="J872">
        <v>18.73</v>
      </c>
      <c r="K872">
        <v>31.72</v>
      </c>
      <c r="L872">
        <v>62.06</v>
      </c>
      <c r="M872" t="s">
        <v>3345</v>
      </c>
      <c r="N872" t="s">
        <v>3346</v>
      </c>
      <c r="O872" t="s">
        <v>3347</v>
      </c>
      <c r="P872">
        <v>90.09628610729024</v>
      </c>
    </row>
    <row r="873" spans="1:16" x14ac:dyDescent="0.25">
      <c r="A873" s="1" t="s">
        <v>3348</v>
      </c>
      <c r="B873">
        <v>69.53</v>
      </c>
      <c r="C873">
        <v>2324957366.4899998</v>
      </c>
      <c r="D873">
        <v>0.92666666666666664</v>
      </c>
      <c r="F873">
        <v>0.82399999999999995</v>
      </c>
      <c r="H873">
        <v>0.8983453634857379</v>
      </c>
      <c r="J873">
        <v>18.61</v>
      </c>
      <c r="K873">
        <v>31.71</v>
      </c>
      <c r="L873">
        <v>62.64</v>
      </c>
      <c r="M873" t="s">
        <v>3349</v>
      </c>
      <c r="N873" t="s">
        <v>3350</v>
      </c>
      <c r="O873" t="s">
        <v>3351</v>
      </c>
      <c r="P873">
        <v>89.65517241379311</v>
      </c>
    </row>
    <row r="874" spans="1:16" x14ac:dyDescent="0.25">
      <c r="A874" s="1" t="s">
        <v>3352</v>
      </c>
      <c r="B874">
        <v>70.22</v>
      </c>
      <c r="C874">
        <v>2200715457.0100002</v>
      </c>
      <c r="D874">
        <v>0.94</v>
      </c>
      <c r="F874">
        <v>0.78800000000000003</v>
      </c>
      <c r="H874">
        <v>0.94656163967962637</v>
      </c>
      <c r="J874">
        <v>18.45</v>
      </c>
      <c r="K874">
        <v>31.66</v>
      </c>
      <c r="L874">
        <v>62.98</v>
      </c>
      <c r="M874" t="s">
        <v>3353</v>
      </c>
      <c r="N874" t="s">
        <v>3354</v>
      </c>
      <c r="O874" t="s">
        <v>3355</v>
      </c>
      <c r="P874">
        <v>90.896551724137936</v>
      </c>
    </row>
    <row r="875" spans="1:16" x14ac:dyDescent="0.25">
      <c r="A875" s="1" t="s">
        <v>3356</v>
      </c>
      <c r="B875">
        <v>69.8</v>
      </c>
      <c r="C875">
        <v>1667138729.9000001</v>
      </c>
      <c r="D875">
        <v>0.93066666666666664</v>
      </c>
      <c r="F875">
        <v>0.57466666666666666</v>
      </c>
      <c r="H875">
        <v>0.75754397261564033</v>
      </c>
      <c r="J875">
        <v>18.64</v>
      </c>
      <c r="K875">
        <v>32.44</v>
      </c>
      <c r="L875">
        <v>64.150000000000006</v>
      </c>
      <c r="M875" t="s">
        <v>3357</v>
      </c>
      <c r="N875" t="s">
        <v>3358</v>
      </c>
      <c r="O875" t="s">
        <v>3359</v>
      </c>
      <c r="P875">
        <v>90.206896551724142</v>
      </c>
    </row>
    <row r="876" spans="1:16" x14ac:dyDescent="0.25">
      <c r="A876" s="1" t="s">
        <v>3360</v>
      </c>
      <c r="B876">
        <v>68.66</v>
      </c>
      <c r="C876">
        <v>2979276852.25</v>
      </c>
      <c r="D876">
        <v>0.90666666666666662</v>
      </c>
      <c r="F876">
        <v>0.92266666666666663</v>
      </c>
      <c r="H876">
        <v>1.7870599481716229</v>
      </c>
      <c r="J876">
        <v>18.489999999999998</v>
      </c>
      <c r="K876">
        <v>31.54</v>
      </c>
      <c r="L876">
        <v>62.97</v>
      </c>
      <c r="M876" t="s">
        <v>3361</v>
      </c>
      <c r="N876" t="s">
        <v>3362</v>
      </c>
      <c r="O876" t="s">
        <v>3363</v>
      </c>
      <c r="P876">
        <v>88.1542699724518</v>
      </c>
    </row>
    <row r="877" spans="1:16" x14ac:dyDescent="0.25">
      <c r="A877" s="1" t="s">
        <v>3364</v>
      </c>
      <c r="B877">
        <v>69.010000000000005</v>
      </c>
      <c r="C877">
        <v>1697819619.0599999</v>
      </c>
      <c r="D877">
        <v>0.91333333333333333</v>
      </c>
      <c r="F877">
        <v>0.6</v>
      </c>
      <c r="H877">
        <v>0.56987641741913919</v>
      </c>
      <c r="J877">
        <v>18.690000000000001</v>
      </c>
      <c r="K877">
        <v>31.69</v>
      </c>
      <c r="L877">
        <v>62.81</v>
      </c>
      <c r="M877" t="s">
        <v>3365</v>
      </c>
      <c r="N877" t="s">
        <v>3366</v>
      </c>
      <c r="O877" t="s">
        <v>3367</v>
      </c>
      <c r="P877">
        <v>88.858321870701516</v>
      </c>
    </row>
    <row r="878" spans="1:16" x14ac:dyDescent="0.25">
      <c r="A878" s="1" t="s">
        <v>3368</v>
      </c>
      <c r="B878">
        <v>68.56</v>
      </c>
      <c r="C878">
        <v>2886662764.1500001</v>
      </c>
      <c r="D878">
        <v>0.90266666666666662</v>
      </c>
      <c r="F878">
        <v>0.91200000000000003</v>
      </c>
      <c r="H878">
        <v>1.700217580091461</v>
      </c>
      <c r="J878">
        <v>18.78</v>
      </c>
      <c r="K878">
        <v>32.25</v>
      </c>
      <c r="L878">
        <v>64.09</v>
      </c>
      <c r="M878" t="s">
        <v>3369</v>
      </c>
      <c r="N878" t="s">
        <v>2651</v>
      </c>
      <c r="O878" t="s">
        <v>3370</v>
      </c>
      <c r="P878">
        <v>88.137931034482762</v>
      </c>
    </row>
    <row r="879" spans="1:16" x14ac:dyDescent="0.25">
      <c r="A879" s="1" t="s">
        <v>3371</v>
      </c>
      <c r="B879">
        <v>68.42</v>
      </c>
      <c r="C879">
        <v>2117878259.04</v>
      </c>
      <c r="D879">
        <v>0.90133333333333332</v>
      </c>
      <c r="F879">
        <v>0.76800000000000002</v>
      </c>
      <c r="H879">
        <v>0.73367706312712477</v>
      </c>
      <c r="J879">
        <v>18.649999999999999</v>
      </c>
      <c r="K879">
        <v>31.72</v>
      </c>
      <c r="L879">
        <v>63.4</v>
      </c>
      <c r="M879" t="s">
        <v>3372</v>
      </c>
      <c r="N879" t="s">
        <v>3373</v>
      </c>
      <c r="O879" t="s">
        <v>3374</v>
      </c>
      <c r="P879">
        <v>87.862068965517238</v>
      </c>
    </row>
    <row r="880" spans="1:16" x14ac:dyDescent="0.25">
      <c r="A880" s="1" t="s">
        <v>3375</v>
      </c>
      <c r="B880">
        <v>67.97</v>
      </c>
      <c r="C880">
        <v>2408852125.1999998</v>
      </c>
      <c r="D880">
        <v>0.89600000000000002</v>
      </c>
      <c r="F880">
        <v>0.83599999999999997</v>
      </c>
      <c r="H880">
        <v>1.1373893258113399</v>
      </c>
      <c r="J880">
        <v>18.940000000000001</v>
      </c>
      <c r="K880">
        <v>33.270000000000003</v>
      </c>
      <c r="L880">
        <v>65.150000000000006</v>
      </c>
      <c r="M880" t="s">
        <v>3376</v>
      </c>
      <c r="N880" t="s">
        <v>3377</v>
      </c>
      <c r="O880" t="s">
        <v>3378</v>
      </c>
      <c r="P880">
        <v>87.310344827586206</v>
      </c>
    </row>
    <row r="881" spans="1:16" x14ac:dyDescent="0.25">
      <c r="A881" s="1" t="s">
        <v>3379</v>
      </c>
      <c r="B881">
        <v>67.75</v>
      </c>
      <c r="C881">
        <v>2241810156.6500001</v>
      </c>
      <c r="D881">
        <v>0.88800000000000001</v>
      </c>
      <c r="F881">
        <v>0.80666666666666664</v>
      </c>
      <c r="H881">
        <v>0.93065495104389995</v>
      </c>
      <c r="J881">
        <v>18.850000000000001</v>
      </c>
      <c r="K881">
        <v>32.81</v>
      </c>
      <c r="L881">
        <v>65.349999999999994</v>
      </c>
      <c r="M881" t="s">
        <v>3380</v>
      </c>
      <c r="N881" t="s">
        <v>3381</v>
      </c>
      <c r="O881" t="s">
        <v>3382</v>
      </c>
      <c r="P881">
        <v>86.36363636363636</v>
      </c>
    </row>
    <row r="882" spans="1:16" x14ac:dyDescent="0.25">
      <c r="A882" s="1" t="s">
        <v>3383</v>
      </c>
      <c r="B882">
        <v>67.11</v>
      </c>
      <c r="C882">
        <v>3903770927.1799998</v>
      </c>
      <c r="D882">
        <v>0.8813333333333333</v>
      </c>
      <c r="F882">
        <v>0.98</v>
      </c>
      <c r="H882">
        <v>1.7413476853069101</v>
      </c>
      <c r="J882">
        <v>19.14</v>
      </c>
      <c r="K882">
        <v>34.200000000000003</v>
      </c>
      <c r="L882">
        <v>67.02</v>
      </c>
      <c r="M882" t="s">
        <v>3384</v>
      </c>
      <c r="N882" t="s">
        <v>3385</v>
      </c>
      <c r="O882" t="s">
        <v>3386</v>
      </c>
      <c r="P882">
        <v>84.594222833562583</v>
      </c>
    </row>
    <row r="883" spans="1:16" x14ac:dyDescent="0.25">
      <c r="A883" s="1" t="s">
        <v>3387</v>
      </c>
      <c r="B883">
        <v>67.41</v>
      </c>
      <c r="C883">
        <v>3326317437.1799998</v>
      </c>
      <c r="D883">
        <v>0.88400000000000001</v>
      </c>
      <c r="F883">
        <v>0.95733333333333337</v>
      </c>
      <c r="H883">
        <v>0.85207802896950724</v>
      </c>
      <c r="J883">
        <v>19.16</v>
      </c>
      <c r="K883">
        <v>33.94</v>
      </c>
      <c r="L883">
        <v>67.680000000000007</v>
      </c>
      <c r="M883" t="s">
        <v>3388</v>
      </c>
      <c r="N883" t="s">
        <v>3389</v>
      </c>
      <c r="O883" t="s">
        <v>3390</v>
      </c>
      <c r="P883">
        <v>85.517241379310349</v>
      </c>
    </row>
    <row r="884" spans="1:16" x14ac:dyDescent="0.25">
      <c r="A884" s="1" t="s">
        <v>3391</v>
      </c>
      <c r="B884">
        <v>65.55</v>
      </c>
      <c r="C884">
        <v>3932087507.75</v>
      </c>
      <c r="D884">
        <v>0.86</v>
      </c>
      <c r="F884">
        <v>0.98</v>
      </c>
      <c r="H884">
        <v>1.1821143297386441</v>
      </c>
      <c r="J884">
        <v>19.02</v>
      </c>
      <c r="K884">
        <v>33.56</v>
      </c>
      <c r="L884">
        <v>67.38</v>
      </c>
      <c r="M884" t="s">
        <v>3392</v>
      </c>
      <c r="N884" t="s">
        <v>3393</v>
      </c>
      <c r="O884" t="s">
        <v>3394</v>
      </c>
      <c r="P884">
        <v>78.620689655172413</v>
      </c>
    </row>
    <row r="885" spans="1:16" x14ac:dyDescent="0.25">
      <c r="A885" s="1" t="s">
        <v>3395</v>
      </c>
      <c r="B885">
        <v>66.64</v>
      </c>
      <c r="C885">
        <v>2820753653.5700002</v>
      </c>
      <c r="D885">
        <v>0.872</v>
      </c>
      <c r="F885">
        <v>0.89866666666666661</v>
      </c>
      <c r="H885">
        <v>0.71736797515579154</v>
      </c>
      <c r="J885">
        <v>19.350000000000001</v>
      </c>
      <c r="K885">
        <v>34.46</v>
      </c>
      <c r="L885">
        <v>68.48</v>
      </c>
      <c r="M885" t="s">
        <v>3396</v>
      </c>
      <c r="N885" t="s">
        <v>3397</v>
      </c>
      <c r="O885" t="s">
        <v>3398</v>
      </c>
      <c r="P885">
        <v>82.896551724137936</v>
      </c>
    </row>
    <row r="886" spans="1:16" x14ac:dyDescent="0.25">
      <c r="A886" s="1" t="s">
        <v>3399</v>
      </c>
      <c r="B886">
        <v>69</v>
      </c>
      <c r="C886">
        <v>4700242778.0500002</v>
      </c>
      <c r="D886">
        <v>0.91200000000000003</v>
      </c>
      <c r="F886">
        <v>0.9906666666666667</v>
      </c>
      <c r="H886">
        <v>1.666307432448517</v>
      </c>
      <c r="J886">
        <v>19.41</v>
      </c>
      <c r="K886">
        <v>33.82</v>
      </c>
      <c r="L886">
        <v>68.14</v>
      </c>
      <c r="M886" t="s">
        <v>3400</v>
      </c>
      <c r="N886" t="s">
        <v>3401</v>
      </c>
      <c r="O886" t="s">
        <v>3402</v>
      </c>
      <c r="P886">
        <v>90.082644628099175</v>
      </c>
    </row>
    <row r="887" spans="1:16" x14ac:dyDescent="0.25">
      <c r="A887" s="1" t="s">
        <v>3403</v>
      </c>
      <c r="B887">
        <v>69.569999999999993</v>
      </c>
      <c r="C887">
        <v>3702978855.6199999</v>
      </c>
      <c r="D887">
        <v>0.92400000000000004</v>
      </c>
      <c r="F887">
        <v>0.96933333333333338</v>
      </c>
      <c r="H887">
        <v>0.78782714648545504</v>
      </c>
      <c r="J887">
        <v>18.95</v>
      </c>
      <c r="K887">
        <v>32.950000000000003</v>
      </c>
      <c r="L887">
        <v>66.08</v>
      </c>
      <c r="M887" t="s">
        <v>3404</v>
      </c>
      <c r="N887" t="s">
        <v>3405</v>
      </c>
      <c r="O887" t="s">
        <v>3406</v>
      </c>
      <c r="P887">
        <v>91.059147180192568</v>
      </c>
    </row>
    <row r="888" spans="1:16" x14ac:dyDescent="0.25">
      <c r="A888" s="1" t="s">
        <v>3407</v>
      </c>
      <c r="B888">
        <v>67.52</v>
      </c>
      <c r="C888">
        <v>2908667198.7199998</v>
      </c>
      <c r="D888">
        <v>0.88266666666666671</v>
      </c>
      <c r="F888">
        <v>0.91066666666666662</v>
      </c>
      <c r="H888">
        <v>0.78549387186090036</v>
      </c>
      <c r="J888">
        <v>19.100000000000001</v>
      </c>
      <c r="K888">
        <v>32.840000000000003</v>
      </c>
      <c r="L888">
        <v>66.52</v>
      </c>
      <c r="M888" t="s">
        <v>3408</v>
      </c>
      <c r="N888" t="s">
        <v>3409</v>
      </c>
      <c r="O888" t="s">
        <v>3410</v>
      </c>
      <c r="P888">
        <v>85.931034482758619</v>
      </c>
    </row>
    <row r="889" spans="1:16" x14ac:dyDescent="0.25">
      <c r="A889" s="1" t="s">
        <v>3411</v>
      </c>
      <c r="B889">
        <v>68.489999999999995</v>
      </c>
      <c r="C889">
        <v>2159097771.5500002</v>
      </c>
      <c r="D889">
        <v>0.89866666666666661</v>
      </c>
      <c r="F889">
        <v>0.77466666666666661</v>
      </c>
      <c r="H889">
        <v>0.74229797499698202</v>
      </c>
      <c r="J889">
        <v>19.05</v>
      </c>
      <c r="K889">
        <v>33.26</v>
      </c>
      <c r="L889">
        <v>66.95</v>
      </c>
      <c r="M889" t="s">
        <v>3412</v>
      </c>
      <c r="N889" t="s">
        <v>3413</v>
      </c>
      <c r="O889" t="s">
        <v>3414</v>
      </c>
      <c r="P889">
        <v>89.103448275862078</v>
      </c>
    </row>
    <row r="890" spans="1:16" x14ac:dyDescent="0.25">
      <c r="A890" s="1" t="s">
        <v>3415</v>
      </c>
      <c r="B890">
        <v>68.27</v>
      </c>
      <c r="C890">
        <v>2050696435.8399999</v>
      </c>
      <c r="D890">
        <v>0.89600000000000002</v>
      </c>
      <c r="F890">
        <v>0.73333333333333328</v>
      </c>
      <c r="H890">
        <v>0.94979322514321352</v>
      </c>
      <c r="J890">
        <v>19.04</v>
      </c>
      <c r="K890">
        <v>33.53</v>
      </c>
      <c r="L890">
        <v>67.540000000000006</v>
      </c>
      <c r="M890" t="s">
        <v>3416</v>
      </c>
      <c r="N890" t="s">
        <v>3417</v>
      </c>
      <c r="O890" t="s">
        <v>3418</v>
      </c>
      <c r="P890">
        <v>88.827586206896541</v>
      </c>
    </row>
    <row r="891" spans="1:16" x14ac:dyDescent="0.25">
      <c r="A891" s="1" t="s">
        <v>3419</v>
      </c>
      <c r="B891">
        <v>67.66</v>
      </c>
      <c r="C891">
        <v>2857881527.6999998</v>
      </c>
      <c r="D891">
        <v>0.8813333333333333</v>
      </c>
      <c r="F891">
        <v>0.90400000000000003</v>
      </c>
      <c r="H891">
        <v>1.393615104484913</v>
      </c>
      <c r="J891">
        <v>19.29</v>
      </c>
      <c r="K891">
        <v>34.299999999999997</v>
      </c>
      <c r="L891">
        <v>68.63</v>
      </c>
      <c r="M891" t="s">
        <v>3420</v>
      </c>
      <c r="N891" t="s">
        <v>3421</v>
      </c>
      <c r="O891" t="s">
        <v>3422</v>
      </c>
      <c r="P891">
        <v>86.225895316804412</v>
      </c>
    </row>
    <row r="892" spans="1:16" x14ac:dyDescent="0.25">
      <c r="A892" s="1" t="s">
        <v>3423</v>
      </c>
      <c r="B892">
        <v>67.31</v>
      </c>
      <c r="C892">
        <v>2228492957.3499999</v>
      </c>
      <c r="D892">
        <v>0.8746666666666667</v>
      </c>
      <c r="F892">
        <v>0.79733333333333334</v>
      </c>
      <c r="H892">
        <v>0.77977093723107316</v>
      </c>
      <c r="J892">
        <v>19.13</v>
      </c>
      <c r="K892">
        <v>34.15</v>
      </c>
      <c r="L892">
        <v>67.69</v>
      </c>
      <c r="M892" t="s">
        <v>3424</v>
      </c>
      <c r="N892" t="s">
        <v>3425</v>
      </c>
      <c r="O892" t="s">
        <v>3426</v>
      </c>
      <c r="P892">
        <v>85.419532324621741</v>
      </c>
    </row>
    <row r="893" spans="1:16" x14ac:dyDescent="0.25">
      <c r="A893" s="1" t="s">
        <v>3427</v>
      </c>
      <c r="B893">
        <v>67.59</v>
      </c>
      <c r="C893">
        <v>1937259285.9000001</v>
      </c>
      <c r="D893">
        <v>0.88</v>
      </c>
      <c r="F893">
        <v>0.68266666666666664</v>
      </c>
      <c r="H893">
        <v>0.86931362269310519</v>
      </c>
      <c r="J893">
        <v>19.21</v>
      </c>
      <c r="K893">
        <v>35.340000000000003</v>
      </c>
      <c r="L893">
        <v>68.400000000000006</v>
      </c>
      <c r="M893" t="s">
        <v>3428</v>
      </c>
      <c r="N893" t="s">
        <v>3429</v>
      </c>
      <c r="O893" t="s">
        <v>3430</v>
      </c>
      <c r="P893">
        <v>86.482758620689665</v>
      </c>
    </row>
    <row r="894" spans="1:16" x14ac:dyDescent="0.25">
      <c r="A894" s="1" t="s">
        <v>3431</v>
      </c>
      <c r="B894">
        <v>67.45</v>
      </c>
      <c r="C894">
        <v>1788427242.0799999</v>
      </c>
      <c r="D894">
        <v>0.876</v>
      </c>
      <c r="F894">
        <v>0.62666666666666671</v>
      </c>
      <c r="H894">
        <v>0.9231739164172561</v>
      </c>
      <c r="J894">
        <v>19.25</v>
      </c>
      <c r="K894">
        <v>35.42</v>
      </c>
      <c r="L894">
        <v>68.78</v>
      </c>
      <c r="M894" t="s">
        <v>3432</v>
      </c>
      <c r="N894" t="s">
        <v>3433</v>
      </c>
      <c r="O894" t="s">
        <v>3434</v>
      </c>
      <c r="P894">
        <v>85.931034482758619</v>
      </c>
    </row>
    <row r="895" spans="1:16" x14ac:dyDescent="0.25">
      <c r="A895" s="1" t="s">
        <v>3435</v>
      </c>
      <c r="B895">
        <v>66.62</v>
      </c>
      <c r="C895">
        <v>2117631624.1500001</v>
      </c>
      <c r="D895">
        <v>0.86</v>
      </c>
      <c r="F895">
        <v>0.75866666666666671</v>
      </c>
      <c r="H895">
        <v>1.184074797299064</v>
      </c>
      <c r="J895">
        <v>19.239999999999998</v>
      </c>
      <c r="K895">
        <v>35.729999999999997</v>
      </c>
      <c r="L895">
        <v>69.92</v>
      </c>
      <c r="M895" t="s">
        <v>3436</v>
      </c>
      <c r="N895" t="s">
        <v>3437</v>
      </c>
      <c r="O895" t="s">
        <v>3438</v>
      </c>
      <c r="P895">
        <v>82.896551724137936</v>
      </c>
    </row>
    <row r="896" spans="1:16" x14ac:dyDescent="0.25">
      <c r="A896" s="1" t="s">
        <v>3439</v>
      </c>
      <c r="B896">
        <v>66.53</v>
      </c>
      <c r="C896">
        <v>1774959974.29</v>
      </c>
      <c r="D896">
        <v>0.85733333333333328</v>
      </c>
      <c r="F896">
        <v>0.62133333333333329</v>
      </c>
      <c r="H896">
        <v>0.83818165258202271</v>
      </c>
      <c r="J896">
        <v>19.07</v>
      </c>
      <c r="K896">
        <v>35.65</v>
      </c>
      <c r="L896">
        <v>68.89</v>
      </c>
      <c r="M896" t="s">
        <v>3440</v>
      </c>
      <c r="N896" t="s">
        <v>3441</v>
      </c>
      <c r="O896" t="s">
        <v>3442</v>
      </c>
      <c r="P896">
        <v>82.231404958677686</v>
      </c>
    </row>
    <row r="897" spans="1:16" x14ac:dyDescent="0.25">
      <c r="A897" s="1" t="s">
        <v>3443</v>
      </c>
      <c r="B897">
        <v>68.39</v>
      </c>
      <c r="C897">
        <v>3036261982.23</v>
      </c>
      <c r="D897">
        <v>0.89600000000000002</v>
      </c>
      <c r="F897">
        <v>0.92933333333333334</v>
      </c>
      <c r="H897">
        <v>1.7106087045396801</v>
      </c>
      <c r="J897">
        <v>19.47</v>
      </c>
      <c r="K897">
        <v>35.68</v>
      </c>
      <c r="L897">
        <v>69.53</v>
      </c>
      <c r="M897" t="s">
        <v>3444</v>
      </c>
      <c r="N897" t="s">
        <v>3445</v>
      </c>
      <c r="O897" t="s">
        <v>3446</v>
      </c>
      <c r="P897">
        <v>88.9958734525447</v>
      </c>
    </row>
    <row r="898" spans="1:16" x14ac:dyDescent="0.25">
      <c r="A898" s="1" t="s">
        <v>3447</v>
      </c>
      <c r="B898">
        <v>68.400000000000006</v>
      </c>
      <c r="C898">
        <v>2497780791.3000002</v>
      </c>
      <c r="D898">
        <v>0.89600000000000002</v>
      </c>
      <c r="F898">
        <v>0.84133333333333338</v>
      </c>
      <c r="H898">
        <v>0.82264995771724903</v>
      </c>
      <c r="J898">
        <v>19.399999999999999</v>
      </c>
      <c r="K898">
        <v>35.75</v>
      </c>
      <c r="L898">
        <v>69.760000000000005</v>
      </c>
      <c r="M898" t="s">
        <v>3448</v>
      </c>
      <c r="N898" t="s">
        <v>3449</v>
      </c>
      <c r="O898" t="s">
        <v>3450</v>
      </c>
      <c r="P898">
        <v>88.965517241379317</v>
      </c>
    </row>
    <row r="899" spans="1:16" x14ac:dyDescent="0.25">
      <c r="A899" s="1" t="s">
        <v>3451</v>
      </c>
      <c r="B899">
        <v>71.5</v>
      </c>
      <c r="C899">
        <v>5762238289.9700003</v>
      </c>
      <c r="D899">
        <v>0.96399999999999997</v>
      </c>
      <c r="F899">
        <v>0.9946666666666667</v>
      </c>
      <c r="H899">
        <v>2.3069431513127192</v>
      </c>
      <c r="J899">
        <v>19.59</v>
      </c>
      <c r="K899">
        <v>35.78</v>
      </c>
      <c r="L899">
        <v>70.73</v>
      </c>
      <c r="M899" t="s">
        <v>3452</v>
      </c>
      <c r="N899" t="s">
        <v>3453</v>
      </c>
      <c r="O899" t="s">
        <v>3454</v>
      </c>
      <c r="P899">
        <v>95.448275862068968</v>
      </c>
    </row>
    <row r="900" spans="1:16" x14ac:dyDescent="0.25">
      <c r="A900" s="1" t="s">
        <v>3455</v>
      </c>
      <c r="B900">
        <v>73.03</v>
      </c>
      <c r="C900">
        <v>8164296254.9700003</v>
      </c>
      <c r="D900">
        <v>0.99199999999999999</v>
      </c>
      <c r="F900">
        <v>0.99733333333333329</v>
      </c>
      <c r="H900">
        <v>1.4168619630293879</v>
      </c>
      <c r="J900">
        <v>19.7</v>
      </c>
      <c r="K900">
        <v>35.26</v>
      </c>
      <c r="L900">
        <v>70.05</v>
      </c>
      <c r="M900" t="s">
        <v>3456</v>
      </c>
      <c r="N900" t="s">
        <v>3457</v>
      </c>
      <c r="O900" t="s">
        <v>3458</v>
      </c>
      <c r="P900">
        <v>97.517241379310349</v>
      </c>
    </row>
    <row r="901" spans="1:16" x14ac:dyDescent="0.25">
      <c r="A901" s="1" t="s">
        <v>3459</v>
      </c>
      <c r="B901">
        <v>71.69</v>
      </c>
      <c r="C901">
        <v>4434498828.1499996</v>
      </c>
      <c r="D901">
        <v>0.96666666666666667</v>
      </c>
      <c r="F901">
        <v>0.98666666666666669</v>
      </c>
      <c r="H901">
        <v>0.54315751041622318</v>
      </c>
      <c r="J901">
        <v>19.510000000000002</v>
      </c>
      <c r="K901">
        <v>35.35</v>
      </c>
      <c r="L901">
        <v>69.77</v>
      </c>
      <c r="M901" t="s">
        <v>3460</v>
      </c>
      <c r="N901" t="s">
        <v>3461</v>
      </c>
      <c r="O901" t="s">
        <v>3462</v>
      </c>
      <c r="P901">
        <v>95.454545454545453</v>
      </c>
    </row>
    <row r="902" spans="1:16" x14ac:dyDescent="0.25">
      <c r="A902" s="1" t="s">
        <v>3463</v>
      </c>
      <c r="B902">
        <v>71.8</v>
      </c>
      <c r="C902">
        <v>2903191224.54</v>
      </c>
      <c r="D902">
        <v>0.97066666666666668</v>
      </c>
      <c r="F902">
        <v>0.90400000000000003</v>
      </c>
      <c r="H902">
        <v>0.65468305146698258</v>
      </c>
      <c r="J902">
        <v>19.3</v>
      </c>
      <c r="K902">
        <v>34.89</v>
      </c>
      <c r="L902">
        <v>68.36</v>
      </c>
      <c r="M902" t="s">
        <v>3464</v>
      </c>
      <c r="N902" t="s">
        <v>3465</v>
      </c>
      <c r="O902" t="s">
        <v>3466</v>
      </c>
      <c r="P902">
        <v>95.873452544704264</v>
      </c>
    </row>
    <row r="903" spans="1:16" x14ac:dyDescent="0.25">
      <c r="A903" s="1" t="s">
        <v>3467</v>
      </c>
      <c r="B903">
        <v>72.58</v>
      </c>
      <c r="C903">
        <v>2945134162.0999999</v>
      </c>
      <c r="D903">
        <v>0.98466666666666669</v>
      </c>
      <c r="F903">
        <v>0.91466666666666663</v>
      </c>
      <c r="H903">
        <v>1.014447183914537</v>
      </c>
      <c r="J903">
        <v>19.32</v>
      </c>
      <c r="K903">
        <v>34.71</v>
      </c>
      <c r="L903">
        <v>67.27</v>
      </c>
      <c r="M903" t="s">
        <v>3468</v>
      </c>
      <c r="N903" t="s">
        <v>3469</v>
      </c>
      <c r="O903" t="s">
        <v>3470</v>
      </c>
      <c r="P903">
        <v>97.103448275862064</v>
      </c>
    </row>
    <row r="904" spans="1:16" x14ac:dyDescent="0.25">
      <c r="A904" s="1" t="s">
        <v>3471</v>
      </c>
      <c r="B904">
        <v>73.38</v>
      </c>
      <c r="C904">
        <v>2493718323.27</v>
      </c>
      <c r="D904">
        <v>0.99333333333333329</v>
      </c>
      <c r="F904">
        <v>0.83066666666666666</v>
      </c>
      <c r="H904">
        <v>0.84672486413721737</v>
      </c>
      <c r="J904">
        <v>19.32</v>
      </c>
      <c r="K904">
        <v>34.39</v>
      </c>
      <c r="L904">
        <v>66.78</v>
      </c>
      <c r="M904" t="s">
        <v>3472</v>
      </c>
      <c r="N904" t="s">
        <v>3473</v>
      </c>
      <c r="O904" t="s">
        <v>3474</v>
      </c>
      <c r="P904">
        <v>97.793103448275858</v>
      </c>
    </row>
    <row r="905" spans="1:16" x14ac:dyDescent="0.25">
      <c r="A905" s="1" t="s">
        <v>3475</v>
      </c>
      <c r="B905">
        <v>73.31</v>
      </c>
      <c r="C905">
        <v>1814277210.53</v>
      </c>
      <c r="D905">
        <v>0.99199999999999999</v>
      </c>
      <c r="F905">
        <v>0.62666666666666671</v>
      </c>
      <c r="H905">
        <v>0.72753895000897595</v>
      </c>
      <c r="J905">
        <v>19.38</v>
      </c>
      <c r="K905">
        <v>34.74</v>
      </c>
      <c r="L905">
        <v>67.569999999999993</v>
      </c>
      <c r="M905" t="s">
        <v>3476</v>
      </c>
      <c r="N905" t="s">
        <v>3477</v>
      </c>
      <c r="O905" t="s">
        <v>3478</v>
      </c>
      <c r="P905">
        <v>97.379310344827587</v>
      </c>
    </row>
    <row r="906" spans="1:16" x14ac:dyDescent="0.25">
      <c r="A906" s="1" t="s">
        <v>3479</v>
      </c>
      <c r="B906">
        <v>73.02</v>
      </c>
      <c r="C906">
        <v>1974042919.3900001</v>
      </c>
      <c r="D906">
        <v>0.98733333333333329</v>
      </c>
      <c r="F906">
        <v>0.69599999999999995</v>
      </c>
      <c r="H906">
        <v>1.088060252277175</v>
      </c>
      <c r="J906">
        <v>19.239999999999998</v>
      </c>
      <c r="K906">
        <v>34.43</v>
      </c>
      <c r="L906">
        <v>66.28</v>
      </c>
      <c r="M906" t="s">
        <v>3480</v>
      </c>
      <c r="N906" t="s">
        <v>3481</v>
      </c>
      <c r="O906" t="s">
        <v>3482</v>
      </c>
      <c r="P906">
        <v>97.107438016528931</v>
      </c>
    </row>
    <row r="907" spans="1:16" x14ac:dyDescent="0.25">
      <c r="A907" s="1" t="s">
        <v>3483</v>
      </c>
      <c r="B907">
        <v>73.39</v>
      </c>
      <c r="C907">
        <v>1909917933.77</v>
      </c>
      <c r="D907">
        <v>0.99333333333333329</v>
      </c>
      <c r="F907">
        <v>0.66400000000000003</v>
      </c>
      <c r="H907">
        <v>0.96751591113337321</v>
      </c>
      <c r="J907">
        <v>19.12</v>
      </c>
      <c r="K907">
        <v>34.26</v>
      </c>
      <c r="L907">
        <v>65.13</v>
      </c>
      <c r="M907" t="s">
        <v>3484</v>
      </c>
      <c r="N907" t="s">
        <v>3485</v>
      </c>
      <c r="O907" t="s">
        <v>3486</v>
      </c>
      <c r="P907">
        <v>97.799174690508934</v>
      </c>
    </row>
    <row r="908" spans="1:16" x14ac:dyDescent="0.25">
      <c r="A908" s="1" t="s">
        <v>3487</v>
      </c>
      <c r="B908">
        <v>75.02</v>
      </c>
      <c r="C908">
        <v>5458996643.2399998</v>
      </c>
      <c r="D908">
        <v>0.996</v>
      </c>
      <c r="F908">
        <v>0.99199999999999999</v>
      </c>
      <c r="H908">
        <v>2.8582362345090129</v>
      </c>
      <c r="J908">
        <v>18.87</v>
      </c>
      <c r="K908">
        <v>33.65</v>
      </c>
      <c r="L908">
        <v>64.34</v>
      </c>
      <c r="M908" t="s">
        <v>3488</v>
      </c>
      <c r="N908" t="s">
        <v>3488</v>
      </c>
      <c r="O908" t="s">
        <v>3489</v>
      </c>
      <c r="P908">
        <v>97.241379310344826</v>
      </c>
    </row>
    <row r="909" spans="1:16" x14ac:dyDescent="0.25">
      <c r="A909" s="1" t="s">
        <v>3490</v>
      </c>
      <c r="B909">
        <v>71.91</v>
      </c>
      <c r="C909">
        <v>4204786522.6900001</v>
      </c>
      <c r="D909">
        <v>0.96666666666666667</v>
      </c>
      <c r="F909">
        <v>0.97733333333333339</v>
      </c>
      <c r="H909">
        <v>0.77024896651967778</v>
      </c>
      <c r="J909">
        <v>18.78</v>
      </c>
      <c r="K909">
        <v>33.99</v>
      </c>
      <c r="L909">
        <v>64.989999999999995</v>
      </c>
      <c r="M909" t="s">
        <v>3491</v>
      </c>
      <c r="N909" t="s">
        <v>3491</v>
      </c>
      <c r="O909" t="s">
        <v>3492</v>
      </c>
      <c r="P909">
        <v>91.862068965517238</v>
      </c>
    </row>
    <row r="910" spans="1:16" x14ac:dyDescent="0.25">
      <c r="A910" s="1" t="s">
        <v>3493</v>
      </c>
      <c r="B910">
        <v>72.48</v>
      </c>
      <c r="C910">
        <v>2036925144.22</v>
      </c>
      <c r="D910">
        <v>0.97333333333333338</v>
      </c>
      <c r="F910">
        <v>0.71733333333333338</v>
      </c>
      <c r="H910">
        <v>0.48443009727801423</v>
      </c>
      <c r="J910">
        <v>18.88</v>
      </c>
      <c r="K910">
        <v>34.020000000000003</v>
      </c>
      <c r="L910">
        <v>65.03</v>
      </c>
      <c r="M910" t="s">
        <v>3494</v>
      </c>
      <c r="N910" t="s">
        <v>3494</v>
      </c>
      <c r="O910" t="s">
        <v>3495</v>
      </c>
      <c r="P910">
        <v>92.965517241379317</v>
      </c>
    </row>
    <row r="911" spans="1:16" x14ac:dyDescent="0.25">
      <c r="A911" s="1" t="s">
        <v>3496</v>
      </c>
      <c r="B911">
        <v>69.88</v>
      </c>
      <c r="C911">
        <v>4179850012.1199999</v>
      </c>
      <c r="D911">
        <v>0.91466666666666663</v>
      </c>
      <c r="F911">
        <v>0.97599999999999998</v>
      </c>
      <c r="H911">
        <v>2.0520390864538078</v>
      </c>
      <c r="J911">
        <v>18.46</v>
      </c>
      <c r="K911">
        <v>33.33</v>
      </c>
      <c r="L911">
        <v>63.97</v>
      </c>
      <c r="M911" t="s">
        <v>3497</v>
      </c>
      <c r="N911" t="s">
        <v>3497</v>
      </c>
      <c r="O911" t="s">
        <v>3498</v>
      </c>
      <c r="P911">
        <v>87.052341597796143</v>
      </c>
    </row>
    <row r="912" spans="1:16" x14ac:dyDescent="0.25">
      <c r="A912" s="1" t="s">
        <v>3499</v>
      </c>
      <c r="B912">
        <v>63.7</v>
      </c>
      <c r="C912">
        <v>5986991841.1800003</v>
      </c>
      <c r="D912">
        <v>0.81599999999999995</v>
      </c>
      <c r="F912">
        <v>0.99333333333333329</v>
      </c>
      <c r="H912">
        <v>1.432346094673246</v>
      </c>
      <c r="J912">
        <v>16.43</v>
      </c>
      <c r="K912">
        <v>28.54</v>
      </c>
      <c r="L912">
        <v>55.53</v>
      </c>
      <c r="M912" t="s">
        <v>3500</v>
      </c>
      <c r="N912" t="s">
        <v>3500</v>
      </c>
      <c r="O912" t="s">
        <v>3501</v>
      </c>
      <c r="P912">
        <v>64.049586776859499</v>
      </c>
    </row>
    <row r="913" spans="1:16" x14ac:dyDescent="0.25">
      <c r="A913" s="1" t="s">
        <v>3502</v>
      </c>
      <c r="B913">
        <v>66.75</v>
      </c>
      <c r="C913">
        <v>5151771417.9799995</v>
      </c>
      <c r="D913">
        <v>0.84533333333333338</v>
      </c>
      <c r="F913">
        <v>0.98799999999999999</v>
      </c>
      <c r="H913">
        <v>0.86049414374425071</v>
      </c>
      <c r="J913">
        <v>16.54</v>
      </c>
      <c r="K913">
        <v>28.36</v>
      </c>
      <c r="L913">
        <v>54.05</v>
      </c>
      <c r="M913" t="s">
        <v>3503</v>
      </c>
      <c r="N913" t="s">
        <v>3503</v>
      </c>
      <c r="O913" t="s">
        <v>3504</v>
      </c>
      <c r="P913">
        <v>76.859504132231407</v>
      </c>
    </row>
    <row r="914" spans="1:16" x14ac:dyDescent="0.25">
      <c r="A914" s="1" t="s">
        <v>3505</v>
      </c>
      <c r="B914">
        <v>66.19</v>
      </c>
      <c r="C914">
        <v>4027838482.3200002</v>
      </c>
      <c r="D914">
        <v>0.83066666666666666</v>
      </c>
      <c r="F914">
        <v>0.97066666666666668</v>
      </c>
      <c r="H914">
        <v>0.78183563584801063</v>
      </c>
      <c r="J914">
        <v>16.57</v>
      </c>
      <c r="K914">
        <v>28.98</v>
      </c>
      <c r="L914">
        <v>55.4</v>
      </c>
      <c r="M914" t="s">
        <v>3506</v>
      </c>
      <c r="N914" t="s">
        <v>3506</v>
      </c>
      <c r="O914" t="s">
        <v>3507</v>
      </c>
      <c r="P914">
        <v>76.033057851239676</v>
      </c>
    </row>
    <row r="915" spans="1:16" x14ac:dyDescent="0.25">
      <c r="A915" s="1" t="s">
        <v>3508</v>
      </c>
      <c r="B915">
        <v>67.61</v>
      </c>
      <c r="C915">
        <v>3199356699.5599999</v>
      </c>
      <c r="D915">
        <v>0.86</v>
      </c>
      <c r="F915">
        <v>0.93600000000000005</v>
      </c>
      <c r="H915">
        <v>0.79431107121187194</v>
      </c>
      <c r="J915">
        <v>16.98</v>
      </c>
      <c r="K915">
        <v>29.83</v>
      </c>
      <c r="L915">
        <v>57.08</v>
      </c>
      <c r="M915" t="s">
        <v>3509</v>
      </c>
      <c r="N915" t="s">
        <v>3509</v>
      </c>
      <c r="O915" t="s">
        <v>3510</v>
      </c>
      <c r="P915">
        <v>80.055020632737268</v>
      </c>
    </row>
    <row r="916" spans="1:16" x14ac:dyDescent="0.25">
      <c r="A916" s="1" t="s">
        <v>3511</v>
      </c>
      <c r="B916">
        <v>67.010000000000005</v>
      </c>
      <c r="C916">
        <v>2075657472.1800001</v>
      </c>
      <c r="D916">
        <v>0.84666666666666668</v>
      </c>
      <c r="F916">
        <v>0.73466666666666669</v>
      </c>
      <c r="H916">
        <v>0.64877338386978245</v>
      </c>
      <c r="J916">
        <v>17.100000000000001</v>
      </c>
      <c r="K916">
        <v>29.89</v>
      </c>
      <c r="L916">
        <v>57.69</v>
      </c>
      <c r="M916" t="s">
        <v>3512</v>
      </c>
      <c r="N916" t="s">
        <v>3512</v>
      </c>
      <c r="O916" t="s">
        <v>3513</v>
      </c>
      <c r="P916">
        <v>77.335164835164832</v>
      </c>
    </row>
    <row r="917" spans="1:16" x14ac:dyDescent="0.25">
      <c r="A917" s="1" t="s">
        <v>3514</v>
      </c>
      <c r="B917">
        <v>66.44</v>
      </c>
      <c r="C917">
        <v>2447104070.3499999</v>
      </c>
      <c r="D917">
        <v>0.83199999999999996</v>
      </c>
      <c r="F917">
        <v>0.82266666666666666</v>
      </c>
      <c r="H917">
        <v>1.1789537065476809</v>
      </c>
      <c r="J917">
        <v>17.149999999999999</v>
      </c>
      <c r="K917">
        <v>30.37</v>
      </c>
      <c r="L917">
        <v>59.07</v>
      </c>
      <c r="M917" t="s">
        <v>3515</v>
      </c>
      <c r="N917" t="s">
        <v>3515</v>
      </c>
      <c r="O917" t="s">
        <v>3516</v>
      </c>
      <c r="P917">
        <v>76.170798898071624</v>
      </c>
    </row>
    <row r="918" spans="1:16" x14ac:dyDescent="0.25">
      <c r="A918" s="1" t="s">
        <v>3517</v>
      </c>
      <c r="B918">
        <v>68</v>
      </c>
      <c r="C918">
        <v>2441442777.27</v>
      </c>
      <c r="D918">
        <v>0.8706666666666667</v>
      </c>
      <c r="F918">
        <v>0.82266666666666666</v>
      </c>
      <c r="H918">
        <v>0.99768653358531245</v>
      </c>
      <c r="J918">
        <v>17.22</v>
      </c>
      <c r="K918">
        <v>30.26</v>
      </c>
      <c r="L918">
        <v>59.04</v>
      </c>
      <c r="M918" t="s">
        <v>3518</v>
      </c>
      <c r="N918" t="s">
        <v>3518</v>
      </c>
      <c r="O918" t="s">
        <v>3519</v>
      </c>
      <c r="P918">
        <v>80.991735537190081</v>
      </c>
    </row>
    <row r="919" spans="1:16" x14ac:dyDescent="0.25">
      <c r="A919" s="1" t="s">
        <v>3520</v>
      </c>
      <c r="B919">
        <v>67.52</v>
      </c>
      <c r="C919">
        <v>1890971340.3800001</v>
      </c>
      <c r="D919">
        <v>0.85399999999999998</v>
      </c>
      <c r="F919">
        <v>0.64800000000000002</v>
      </c>
      <c r="H919">
        <v>0.77453027283091502</v>
      </c>
      <c r="J919">
        <v>17.03</v>
      </c>
      <c r="K919">
        <v>29.81</v>
      </c>
      <c r="L919">
        <v>57.56</v>
      </c>
      <c r="M919" t="s">
        <v>3521</v>
      </c>
      <c r="N919" t="s">
        <v>3521</v>
      </c>
      <c r="O919" t="s">
        <v>3522</v>
      </c>
      <c r="P919">
        <v>79.614325068870528</v>
      </c>
    </row>
    <row r="920" spans="1:16" x14ac:dyDescent="0.25">
      <c r="A920" s="1" t="s">
        <v>3523</v>
      </c>
      <c r="B920">
        <v>67.47</v>
      </c>
      <c r="C920">
        <v>1388823325.3099999</v>
      </c>
      <c r="D920">
        <v>0.85199999999999998</v>
      </c>
      <c r="F920">
        <v>0.41333333333333327</v>
      </c>
      <c r="H920">
        <v>0.73444969558920392</v>
      </c>
      <c r="J920">
        <v>17.02</v>
      </c>
      <c r="K920">
        <v>29.75</v>
      </c>
      <c r="L920">
        <v>57.79</v>
      </c>
      <c r="M920" t="s">
        <v>3524</v>
      </c>
      <c r="N920" t="s">
        <v>3524</v>
      </c>
      <c r="O920" t="s">
        <v>3525</v>
      </c>
      <c r="P920">
        <v>79.367262723521321</v>
      </c>
    </row>
    <row r="921" spans="1:16" x14ac:dyDescent="0.25">
      <c r="A921" s="1" t="s">
        <v>3526</v>
      </c>
      <c r="B921">
        <v>67.44</v>
      </c>
      <c r="C921">
        <v>1094653675.8900001</v>
      </c>
      <c r="D921">
        <v>0.84933333333333338</v>
      </c>
      <c r="F921">
        <v>0.24</v>
      </c>
      <c r="H921">
        <v>0.78818785366069644</v>
      </c>
      <c r="J921">
        <v>17.03</v>
      </c>
      <c r="K921">
        <v>29.65</v>
      </c>
      <c r="L921">
        <v>57.96</v>
      </c>
      <c r="M921" t="s">
        <v>3527</v>
      </c>
      <c r="N921" t="s">
        <v>3527</v>
      </c>
      <c r="O921" t="s">
        <v>3528</v>
      </c>
      <c r="P921">
        <v>79.120879120879124</v>
      </c>
    </row>
    <row r="922" spans="1:16" x14ac:dyDescent="0.25">
      <c r="A922" s="1" t="s">
        <v>3529</v>
      </c>
      <c r="B922">
        <v>67.91</v>
      </c>
      <c r="C922">
        <v>1262930781.77</v>
      </c>
      <c r="D922">
        <v>0.86533333333333329</v>
      </c>
      <c r="F922">
        <v>0.34399999999999997</v>
      </c>
      <c r="H922">
        <v>1.153726342482871</v>
      </c>
      <c r="J922">
        <v>17.309999999999999</v>
      </c>
      <c r="K922">
        <v>30.33</v>
      </c>
      <c r="L922">
        <v>59.3</v>
      </c>
      <c r="M922" t="s">
        <v>3530</v>
      </c>
      <c r="N922" t="s">
        <v>3530</v>
      </c>
      <c r="O922" t="s">
        <v>3531</v>
      </c>
      <c r="P922">
        <v>80.991735537190081</v>
      </c>
    </row>
    <row r="923" spans="1:16" x14ac:dyDescent="0.25">
      <c r="A923" s="1" t="s">
        <v>3532</v>
      </c>
      <c r="B923">
        <v>68.239999999999995</v>
      </c>
      <c r="C923">
        <v>1626765493.26</v>
      </c>
      <c r="D923">
        <v>0.874</v>
      </c>
      <c r="F923">
        <v>0.54133333333333333</v>
      </c>
      <c r="H923">
        <v>1.288087610771578</v>
      </c>
      <c r="J923">
        <v>17.27</v>
      </c>
      <c r="K923">
        <v>30.39</v>
      </c>
      <c r="L923">
        <v>58.85</v>
      </c>
      <c r="M923" t="s">
        <v>3533</v>
      </c>
      <c r="N923" t="s">
        <v>3533</v>
      </c>
      <c r="O923" t="s">
        <v>3534</v>
      </c>
      <c r="P923">
        <v>82.369146005509634</v>
      </c>
    </row>
    <row r="924" spans="1:16" x14ac:dyDescent="0.25">
      <c r="A924" s="1" t="s">
        <v>3535</v>
      </c>
      <c r="B924">
        <v>68.37</v>
      </c>
      <c r="C924">
        <v>1627423196.76</v>
      </c>
      <c r="D924">
        <v>0.876</v>
      </c>
      <c r="F924">
        <v>0.54400000000000004</v>
      </c>
      <c r="H924">
        <v>1.000404301359185</v>
      </c>
      <c r="J924">
        <v>17.48</v>
      </c>
      <c r="K924">
        <v>31.08</v>
      </c>
      <c r="L924">
        <v>59.82</v>
      </c>
      <c r="M924" t="s">
        <v>3536</v>
      </c>
      <c r="N924" t="s">
        <v>3536</v>
      </c>
      <c r="O924" t="s">
        <v>3537</v>
      </c>
      <c r="P924">
        <v>82.506887052341597</v>
      </c>
    </row>
    <row r="925" spans="1:16" x14ac:dyDescent="0.25">
      <c r="A925" s="1" t="s">
        <v>3538</v>
      </c>
      <c r="B925">
        <v>69.47</v>
      </c>
      <c r="C925">
        <v>1684714693.45</v>
      </c>
      <c r="D925">
        <v>0.90133333333333332</v>
      </c>
      <c r="F925">
        <v>0.57599999999999996</v>
      </c>
      <c r="H925">
        <v>1.035203809804395</v>
      </c>
      <c r="J925">
        <v>17.46</v>
      </c>
      <c r="K925">
        <v>30.97</v>
      </c>
      <c r="L925">
        <v>58.96</v>
      </c>
      <c r="M925" t="s">
        <v>3539</v>
      </c>
      <c r="N925" t="s">
        <v>3539</v>
      </c>
      <c r="O925" t="s">
        <v>3540</v>
      </c>
      <c r="P925">
        <v>86.244841815680886</v>
      </c>
    </row>
    <row r="926" spans="1:16" x14ac:dyDescent="0.25">
      <c r="A926" s="1" t="s">
        <v>3541</v>
      </c>
      <c r="B926">
        <v>69.27</v>
      </c>
      <c r="C926">
        <v>1244078507.6700001</v>
      </c>
      <c r="D926">
        <v>0.89533333333333331</v>
      </c>
      <c r="F926">
        <v>0.32800000000000001</v>
      </c>
      <c r="H926">
        <v>0.73845055931835291</v>
      </c>
      <c r="J926">
        <v>17.52</v>
      </c>
      <c r="K926">
        <v>31.05</v>
      </c>
      <c r="L926">
        <v>59.49</v>
      </c>
      <c r="M926" t="s">
        <v>3542</v>
      </c>
      <c r="N926" t="s">
        <v>3542</v>
      </c>
      <c r="O926" t="s">
        <v>3543</v>
      </c>
      <c r="P926">
        <v>85.302197802197796</v>
      </c>
    </row>
    <row r="927" spans="1:16" x14ac:dyDescent="0.25">
      <c r="A927" s="1" t="s">
        <v>3544</v>
      </c>
      <c r="B927">
        <v>69.75</v>
      </c>
      <c r="C927">
        <v>1755320152.2</v>
      </c>
      <c r="D927">
        <v>0.91200000000000003</v>
      </c>
      <c r="F927">
        <v>0.60933333333333328</v>
      </c>
      <c r="H927">
        <v>1.4109400181564831</v>
      </c>
      <c r="J927">
        <v>17.46</v>
      </c>
      <c r="K927">
        <v>30.59</v>
      </c>
      <c r="L927">
        <v>58.61</v>
      </c>
      <c r="M927" t="s">
        <v>3545</v>
      </c>
      <c r="N927" t="s">
        <v>3545</v>
      </c>
      <c r="O927" t="s">
        <v>3546</v>
      </c>
      <c r="P927">
        <v>86.639118457300285</v>
      </c>
    </row>
    <row r="928" spans="1:16" x14ac:dyDescent="0.25">
      <c r="A928" s="1" t="s">
        <v>3547</v>
      </c>
      <c r="B928">
        <v>70.72</v>
      </c>
      <c r="C928">
        <v>1733740167.9400001</v>
      </c>
      <c r="D928">
        <v>0.93600000000000005</v>
      </c>
      <c r="F928">
        <v>0.60533333333333328</v>
      </c>
      <c r="H928">
        <v>0.98770595538770911</v>
      </c>
      <c r="J928">
        <v>17.440000000000001</v>
      </c>
      <c r="K928">
        <v>30.93</v>
      </c>
      <c r="L928">
        <v>58.93</v>
      </c>
      <c r="M928" t="s">
        <v>3548</v>
      </c>
      <c r="N928" t="s">
        <v>3548</v>
      </c>
      <c r="O928" t="s">
        <v>3549</v>
      </c>
      <c r="P928">
        <v>89.393939393939391</v>
      </c>
    </row>
    <row r="929" spans="1:16" x14ac:dyDescent="0.25">
      <c r="A929" s="1" t="s">
        <v>3550</v>
      </c>
      <c r="B929">
        <v>70.14</v>
      </c>
      <c r="C929">
        <v>3548715614.6799998</v>
      </c>
      <c r="D929">
        <v>0.91866666666666663</v>
      </c>
      <c r="F929">
        <v>0.95199999999999996</v>
      </c>
      <c r="H929">
        <v>2.0468555094368739</v>
      </c>
      <c r="J929">
        <v>17.54</v>
      </c>
      <c r="K929">
        <v>31.33</v>
      </c>
      <c r="L929">
        <v>59.93</v>
      </c>
      <c r="M929" t="s">
        <v>3551</v>
      </c>
      <c r="N929" t="s">
        <v>3552</v>
      </c>
      <c r="O929" t="s">
        <v>3553</v>
      </c>
      <c r="P929">
        <v>66.391184573002761</v>
      </c>
    </row>
    <row r="930" spans="1:16" x14ac:dyDescent="0.25">
      <c r="A930" s="1" t="s">
        <v>3554</v>
      </c>
      <c r="B930">
        <v>70.569999999999993</v>
      </c>
      <c r="C930">
        <v>2556249632.3899999</v>
      </c>
      <c r="D930">
        <v>0.92933333333333334</v>
      </c>
      <c r="F930">
        <v>0.84799999999999998</v>
      </c>
      <c r="H930">
        <v>0.72033093376531554</v>
      </c>
      <c r="J930">
        <v>19.920000000000002</v>
      </c>
      <c r="K930">
        <v>35.51</v>
      </c>
      <c r="L930">
        <v>64.150000000000006</v>
      </c>
      <c r="M930" t="s">
        <v>3555</v>
      </c>
      <c r="N930" t="s">
        <v>3556</v>
      </c>
      <c r="O930" t="s">
        <v>3557</v>
      </c>
      <c r="P930">
        <v>68.870523415977956</v>
      </c>
    </row>
    <row r="931" spans="1:16" x14ac:dyDescent="0.25">
      <c r="A931" s="1" t="s">
        <v>3558</v>
      </c>
      <c r="B931">
        <v>70.88</v>
      </c>
      <c r="C931">
        <v>2239595605.1100001</v>
      </c>
      <c r="D931">
        <v>0.93866666666666665</v>
      </c>
      <c r="F931">
        <v>0.79066666666666663</v>
      </c>
      <c r="H931">
        <v>0.87612554608606841</v>
      </c>
      <c r="J931">
        <v>20.09</v>
      </c>
      <c r="K931">
        <v>37.1</v>
      </c>
      <c r="L931">
        <v>64.599999999999994</v>
      </c>
      <c r="M931" t="s">
        <v>3559</v>
      </c>
      <c r="N931" t="s">
        <v>3560</v>
      </c>
      <c r="O931" t="s">
        <v>3561</v>
      </c>
      <c r="P931">
        <v>69.972451790633599</v>
      </c>
    </row>
    <row r="932" spans="1:16" x14ac:dyDescent="0.25">
      <c r="A932" s="1" t="s">
        <v>3562</v>
      </c>
      <c r="B932">
        <v>71.52</v>
      </c>
      <c r="C932">
        <v>2081094568.8099999</v>
      </c>
      <c r="D932">
        <v>0.94933333333333336</v>
      </c>
      <c r="F932">
        <v>0.73866666666666669</v>
      </c>
      <c r="H932">
        <v>0.92922783205219983</v>
      </c>
      <c r="J932">
        <v>20.39</v>
      </c>
      <c r="K932">
        <v>37.409999999999997</v>
      </c>
      <c r="L932">
        <v>65.78</v>
      </c>
      <c r="M932" t="s">
        <v>3563</v>
      </c>
      <c r="N932" t="s">
        <v>3564</v>
      </c>
      <c r="O932" t="s">
        <v>3565</v>
      </c>
      <c r="P932">
        <v>73.590096286107283</v>
      </c>
    </row>
    <row r="933" spans="1:16" x14ac:dyDescent="0.25">
      <c r="A933" s="1" t="s">
        <v>3566</v>
      </c>
      <c r="B933">
        <v>72.319999999999993</v>
      </c>
      <c r="C933">
        <v>1861536387.72</v>
      </c>
      <c r="D933">
        <v>0.97066666666666668</v>
      </c>
      <c r="F933">
        <v>0.63733333333333331</v>
      </c>
      <c r="H933">
        <v>0.89449870064504255</v>
      </c>
      <c r="J933">
        <v>20.37</v>
      </c>
      <c r="K933">
        <v>36.51</v>
      </c>
      <c r="L933">
        <v>64.900000000000006</v>
      </c>
      <c r="M933" t="s">
        <v>3567</v>
      </c>
      <c r="N933" t="s">
        <v>3568</v>
      </c>
      <c r="O933" t="s">
        <v>3569</v>
      </c>
      <c r="P933">
        <v>75.412087912087912</v>
      </c>
    </row>
    <row r="934" spans="1:16" x14ac:dyDescent="0.25">
      <c r="A934" s="1" t="s">
        <v>3570</v>
      </c>
      <c r="B934">
        <v>73.099999999999994</v>
      </c>
      <c r="C934">
        <v>2078979154.03</v>
      </c>
      <c r="D934">
        <v>0.98666666666666669</v>
      </c>
      <c r="F934">
        <v>0.73733333333333329</v>
      </c>
      <c r="H934">
        <v>1.1168082277329661</v>
      </c>
      <c r="J934">
        <v>20.84</v>
      </c>
      <c r="K934">
        <v>37.479999999999997</v>
      </c>
      <c r="L934">
        <v>66.260000000000005</v>
      </c>
      <c r="M934" t="s">
        <v>3571</v>
      </c>
      <c r="N934" t="s">
        <v>3572</v>
      </c>
      <c r="O934" t="s">
        <v>3573</v>
      </c>
      <c r="P934">
        <v>76.308539944903586</v>
      </c>
    </row>
    <row r="935" spans="1:16" x14ac:dyDescent="0.25">
      <c r="A935" s="1" t="s">
        <v>3574</v>
      </c>
      <c r="B935">
        <v>73.63</v>
      </c>
      <c r="C935">
        <v>1963341232.6099999</v>
      </c>
      <c r="D935">
        <v>0.99199999999999999</v>
      </c>
      <c r="F935">
        <v>0.68533333333333335</v>
      </c>
      <c r="H935">
        <v>0.94437754645310334</v>
      </c>
      <c r="J935">
        <v>20.88</v>
      </c>
      <c r="K935">
        <v>38.46</v>
      </c>
      <c r="L935">
        <v>66.05</v>
      </c>
      <c r="M935" t="s">
        <v>3575</v>
      </c>
      <c r="N935" t="s">
        <v>3576</v>
      </c>
      <c r="O935" t="s">
        <v>2786</v>
      </c>
      <c r="P935">
        <v>77.823691460055102</v>
      </c>
    </row>
    <row r="936" spans="1:16" x14ac:dyDescent="0.25">
      <c r="A936" s="1" t="s">
        <v>3577</v>
      </c>
      <c r="B936">
        <v>73.61</v>
      </c>
      <c r="C936">
        <v>2248759305.8200002</v>
      </c>
      <c r="D936">
        <v>0.9906666666666667</v>
      </c>
      <c r="F936">
        <v>0.79733333333333334</v>
      </c>
      <c r="H936">
        <v>1.1453736459405861</v>
      </c>
      <c r="J936">
        <v>20.9</v>
      </c>
      <c r="K936">
        <v>38.119999999999997</v>
      </c>
      <c r="L936">
        <v>65.66</v>
      </c>
      <c r="M936" t="s">
        <v>3578</v>
      </c>
      <c r="N936" t="s">
        <v>3579</v>
      </c>
      <c r="O936" t="s">
        <v>3580</v>
      </c>
      <c r="P936">
        <v>77.685950413223139</v>
      </c>
    </row>
    <row r="937" spans="1:16" x14ac:dyDescent="0.25">
      <c r="A937" s="1" t="s">
        <v>3581</v>
      </c>
      <c r="B937">
        <v>73.02</v>
      </c>
      <c r="C937">
        <v>1571335905.53</v>
      </c>
      <c r="D937">
        <v>0.98</v>
      </c>
      <c r="F937">
        <v>0.49199999999999999</v>
      </c>
      <c r="H937">
        <v>0.69875682180090826</v>
      </c>
      <c r="J937">
        <v>20.62</v>
      </c>
      <c r="K937">
        <v>37.89</v>
      </c>
      <c r="L937">
        <v>64.63</v>
      </c>
      <c r="M937" t="s">
        <v>3582</v>
      </c>
      <c r="N937" t="s">
        <v>3583</v>
      </c>
      <c r="O937" t="s">
        <v>3584</v>
      </c>
      <c r="P937">
        <v>75.928473177441532</v>
      </c>
    </row>
    <row r="938" spans="1:16" x14ac:dyDescent="0.25">
      <c r="A938" s="1" t="s">
        <v>3585</v>
      </c>
      <c r="B938">
        <v>73.12</v>
      </c>
      <c r="C938">
        <v>1819974355.5799999</v>
      </c>
      <c r="D938">
        <v>0.98399999999999999</v>
      </c>
      <c r="F938">
        <v>0.62666666666666671</v>
      </c>
      <c r="H938">
        <v>1.158233799135479</v>
      </c>
      <c r="J938">
        <v>20.64</v>
      </c>
      <c r="K938">
        <v>37.4</v>
      </c>
      <c r="L938">
        <v>65.11</v>
      </c>
      <c r="M938" t="s">
        <v>3586</v>
      </c>
      <c r="N938" t="s">
        <v>3587</v>
      </c>
      <c r="O938" t="s">
        <v>3588</v>
      </c>
      <c r="P938">
        <v>76.098901098901095</v>
      </c>
    </row>
    <row r="939" spans="1:16" x14ac:dyDescent="0.25">
      <c r="A939" s="1" t="s">
        <v>3589</v>
      </c>
      <c r="B939">
        <v>74.099999999999994</v>
      </c>
      <c r="C939">
        <v>2031022753.95</v>
      </c>
      <c r="D939">
        <v>0.9926666666666667</v>
      </c>
      <c r="F939">
        <v>0.70933333333333337</v>
      </c>
      <c r="H939">
        <v>1.1159622923932579</v>
      </c>
      <c r="J939">
        <v>20.69</v>
      </c>
      <c r="K939">
        <v>37.46</v>
      </c>
      <c r="L939">
        <v>65.489999999999995</v>
      </c>
      <c r="M939" t="s">
        <v>3590</v>
      </c>
      <c r="N939" t="s">
        <v>3591</v>
      </c>
      <c r="O939" t="s">
        <v>3592</v>
      </c>
      <c r="P939">
        <v>79.889807162534439</v>
      </c>
    </row>
    <row r="940" spans="1:16" x14ac:dyDescent="0.25">
      <c r="A940" s="1" t="s">
        <v>3593</v>
      </c>
      <c r="B940">
        <v>75.19</v>
      </c>
      <c r="C940">
        <v>2184604654.8400002</v>
      </c>
      <c r="D940">
        <v>0.996</v>
      </c>
      <c r="F940">
        <v>0.76933333333333331</v>
      </c>
      <c r="H940">
        <v>1.075618010970733</v>
      </c>
      <c r="J940">
        <v>20.91</v>
      </c>
      <c r="K940">
        <v>38.22</v>
      </c>
      <c r="L940">
        <v>66.209999999999994</v>
      </c>
      <c r="M940" t="s">
        <v>3594</v>
      </c>
      <c r="N940" t="s">
        <v>3595</v>
      </c>
      <c r="O940" t="s">
        <v>3596</v>
      </c>
      <c r="P940">
        <v>82.92011019283747</v>
      </c>
    </row>
    <row r="941" spans="1:16" x14ac:dyDescent="0.25">
      <c r="A941" s="1" t="s">
        <v>3597</v>
      </c>
      <c r="B941">
        <v>75.319999999999993</v>
      </c>
      <c r="C941">
        <v>1619842976.4000001</v>
      </c>
      <c r="D941">
        <v>0.99733333333333329</v>
      </c>
      <c r="F941">
        <v>0.52400000000000002</v>
      </c>
      <c r="H941">
        <v>0.74148106057140895</v>
      </c>
      <c r="J941">
        <v>21.1</v>
      </c>
      <c r="K941">
        <v>39.04</v>
      </c>
      <c r="L941">
        <v>65.650000000000006</v>
      </c>
      <c r="M941" t="s">
        <v>3598</v>
      </c>
      <c r="N941" t="s">
        <v>3599</v>
      </c>
      <c r="O941" t="s">
        <v>3600</v>
      </c>
      <c r="P941">
        <v>83.333333333333343</v>
      </c>
    </row>
    <row r="942" spans="1:16" x14ac:dyDescent="0.25">
      <c r="A942" s="1" t="s">
        <v>3601</v>
      </c>
      <c r="B942">
        <v>75.88</v>
      </c>
      <c r="C942">
        <v>1850376659.3900001</v>
      </c>
      <c r="D942">
        <v>0.9986666666666667</v>
      </c>
      <c r="F942">
        <v>0.6333333333333333</v>
      </c>
      <c r="H942">
        <v>1.142318537258683</v>
      </c>
      <c r="J942">
        <v>20.91</v>
      </c>
      <c r="K942">
        <v>38.130000000000003</v>
      </c>
      <c r="L942">
        <v>64.760000000000005</v>
      </c>
      <c r="M942" t="s">
        <v>3602</v>
      </c>
      <c r="N942" t="s">
        <v>3603</v>
      </c>
      <c r="O942" t="s">
        <v>3604</v>
      </c>
      <c r="P942">
        <v>85.832187070151306</v>
      </c>
    </row>
    <row r="943" spans="1:16" x14ac:dyDescent="0.25">
      <c r="A943" s="1" t="s">
        <v>3605</v>
      </c>
      <c r="B943">
        <v>75.41</v>
      </c>
      <c r="C943">
        <v>2385953117.7199998</v>
      </c>
      <c r="D943">
        <v>0.996</v>
      </c>
      <c r="F943">
        <v>0.82266666666666666</v>
      </c>
      <c r="H943">
        <v>1.289441858019631</v>
      </c>
      <c r="J943">
        <v>20.65</v>
      </c>
      <c r="K943">
        <v>37.19</v>
      </c>
      <c r="L943">
        <v>63.69</v>
      </c>
      <c r="M943" t="s">
        <v>3606</v>
      </c>
      <c r="N943" t="s">
        <v>3607</v>
      </c>
      <c r="O943" t="s">
        <v>3608</v>
      </c>
      <c r="P943">
        <v>83.379120879120876</v>
      </c>
    </row>
    <row r="944" spans="1:16" x14ac:dyDescent="0.25">
      <c r="A944" s="1" t="s">
        <v>3609</v>
      </c>
      <c r="B944">
        <v>74.790000000000006</v>
      </c>
      <c r="C944">
        <v>1893696279.01</v>
      </c>
      <c r="D944">
        <v>0.98799999999999999</v>
      </c>
      <c r="F944">
        <v>0.64800000000000002</v>
      </c>
      <c r="H944">
        <v>0.79368545213478581</v>
      </c>
      <c r="J944">
        <v>20.45</v>
      </c>
      <c r="K944">
        <v>37.369999999999997</v>
      </c>
      <c r="L944">
        <v>64.63</v>
      </c>
      <c r="M944" t="s">
        <v>3610</v>
      </c>
      <c r="N944" t="s">
        <v>3611</v>
      </c>
      <c r="O944" t="s">
        <v>3612</v>
      </c>
      <c r="P944">
        <v>81.818181818181827</v>
      </c>
    </row>
    <row r="945" spans="1:16" x14ac:dyDescent="0.25">
      <c r="A945" s="1" t="s">
        <v>3613</v>
      </c>
      <c r="B945">
        <v>75</v>
      </c>
      <c r="C945">
        <v>1620472096.75</v>
      </c>
      <c r="D945">
        <v>0.98933333333333329</v>
      </c>
      <c r="F945">
        <v>0.52</v>
      </c>
      <c r="H945">
        <v>0.85571911119620614</v>
      </c>
      <c r="J945">
        <v>20.329999999999998</v>
      </c>
      <c r="K945">
        <v>36.99</v>
      </c>
      <c r="L945">
        <v>64.67</v>
      </c>
      <c r="M945" t="s">
        <v>3614</v>
      </c>
      <c r="N945" t="s">
        <v>3615</v>
      </c>
      <c r="O945" t="s">
        <v>3616</v>
      </c>
      <c r="P945">
        <v>82.231404958677686</v>
      </c>
    </row>
    <row r="946" spans="1:16" x14ac:dyDescent="0.25">
      <c r="A946" s="1" t="s">
        <v>3617</v>
      </c>
      <c r="B946">
        <v>75.84</v>
      </c>
      <c r="C946">
        <v>1911343091.95</v>
      </c>
      <c r="D946">
        <v>0.99733333333333329</v>
      </c>
      <c r="F946">
        <v>0.66</v>
      </c>
      <c r="H946">
        <v>1.179497688225158</v>
      </c>
      <c r="J946">
        <v>20.329999999999998</v>
      </c>
      <c r="K946">
        <v>37.07</v>
      </c>
      <c r="L946">
        <v>64.5</v>
      </c>
      <c r="M946" t="s">
        <v>3618</v>
      </c>
      <c r="N946" t="s">
        <v>3619</v>
      </c>
      <c r="O946" t="s">
        <v>3620</v>
      </c>
      <c r="P946">
        <v>85.950413223140501</v>
      </c>
    </row>
    <row r="947" spans="1:16" x14ac:dyDescent="0.25">
      <c r="A947" s="1" t="s">
        <v>3621</v>
      </c>
      <c r="B947">
        <v>75.5</v>
      </c>
      <c r="C947">
        <v>1988440748.21</v>
      </c>
      <c r="D947">
        <v>0.9946666666666667</v>
      </c>
      <c r="F947">
        <v>0.69333333333333336</v>
      </c>
      <c r="H947">
        <v>1.0403369005725409</v>
      </c>
      <c r="J947">
        <v>20.39</v>
      </c>
      <c r="K947">
        <v>37.07</v>
      </c>
      <c r="L947">
        <v>65.569999999999993</v>
      </c>
      <c r="M947" t="s">
        <v>3622</v>
      </c>
      <c r="N947" t="s">
        <v>3623</v>
      </c>
      <c r="O947" t="s">
        <v>3624</v>
      </c>
      <c r="P947">
        <v>83.768913342503438</v>
      </c>
    </row>
    <row r="948" spans="1:16" x14ac:dyDescent="0.25">
      <c r="A948" s="1" t="s">
        <v>3625</v>
      </c>
      <c r="B948">
        <v>75.58</v>
      </c>
      <c r="C948">
        <v>1703126097.3800001</v>
      </c>
      <c r="D948">
        <v>0.996</v>
      </c>
      <c r="F948">
        <v>0.57599999999999996</v>
      </c>
      <c r="H948">
        <v>0.85651337557488649</v>
      </c>
      <c r="J948">
        <v>20.14</v>
      </c>
      <c r="K948">
        <v>36.74</v>
      </c>
      <c r="L948">
        <v>64.16</v>
      </c>
      <c r="M948" t="s">
        <v>3626</v>
      </c>
      <c r="N948" t="s">
        <v>2617</v>
      </c>
      <c r="O948" t="s">
        <v>3627</v>
      </c>
      <c r="P948">
        <v>84.615384615384613</v>
      </c>
    </row>
    <row r="949" spans="1:16" x14ac:dyDescent="0.25">
      <c r="A949" s="1" t="s">
        <v>3628</v>
      </c>
      <c r="B949">
        <v>72.430000000000007</v>
      </c>
      <c r="C949">
        <v>4293054876.96</v>
      </c>
      <c r="D949">
        <v>0.95066666666666666</v>
      </c>
      <c r="F949">
        <v>0.97866666666666668</v>
      </c>
      <c r="H949">
        <v>2.5206911476280061</v>
      </c>
      <c r="J949">
        <v>20.02</v>
      </c>
      <c r="K949">
        <v>37.1</v>
      </c>
      <c r="L949">
        <v>64.319999999999993</v>
      </c>
      <c r="M949" t="s">
        <v>3629</v>
      </c>
      <c r="N949" t="s">
        <v>3630</v>
      </c>
      <c r="O949" t="s">
        <v>2933</v>
      </c>
      <c r="P949">
        <v>73.379310344827587</v>
      </c>
    </row>
    <row r="950" spans="1:16" x14ac:dyDescent="0.25">
      <c r="A950" s="1" t="s">
        <v>3631</v>
      </c>
      <c r="B950">
        <v>72.08</v>
      </c>
      <c r="C950">
        <v>2790934593.46</v>
      </c>
      <c r="D950">
        <v>0.94599999999999995</v>
      </c>
      <c r="F950">
        <v>0.88533333333333331</v>
      </c>
      <c r="H950">
        <v>0.65010456969427743</v>
      </c>
      <c r="J950">
        <v>20.13</v>
      </c>
      <c r="K950">
        <v>37.36</v>
      </c>
      <c r="L950">
        <v>64.930000000000007</v>
      </c>
      <c r="M950" t="s">
        <v>3632</v>
      </c>
      <c r="N950" t="s">
        <v>3633</v>
      </c>
      <c r="O950" t="s">
        <v>3634</v>
      </c>
      <c r="P950">
        <v>73.002754820936644</v>
      </c>
    </row>
    <row r="951" spans="1:16" x14ac:dyDescent="0.25">
      <c r="A951" s="1" t="s">
        <v>3635</v>
      </c>
      <c r="B951">
        <v>71.77</v>
      </c>
      <c r="C951">
        <v>1776718062.8699999</v>
      </c>
      <c r="D951">
        <v>0.93333333333333335</v>
      </c>
      <c r="F951">
        <v>0.60266666666666668</v>
      </c>
      <c r="H951">
        <v>0.63660326079779339</v>
      </c>
      <c r="J951">
        <v>20.239999999999998</v>
      </c>
      <c r="K951">
        <v>37.46</v>
      </c>
      <c r="L951">
        <v>65.59</v>
      </c>
      <c r="M951" t="s">
        <v>3636</v>
      </c>
      <c r="N951" t="s">
        <v>3637</v>
      </c>
      <c r="O951" t="s">
        <v>3638</v>
      </c>
      <c r="P951">
        <v>71.939477303988994</v>
      </c>
    </row>
    <row r="952" spans="1:16" x14ac:dyDescent="0.25">
      <c r="A952" s="1" t="s">
        <v>3639</v>
      </c>
      <c r="B952">
        <v>72.22</v>
      </c>
      <c r="C952">
        <v>2081019011.1099999</v>
      </c>
      <c r="D952">
        <v>0.94799999999999995</v>
      </c>
      <c r="F952">
        <v>0.73599999999999999</v>
      </c>
      <c r="H952">
        <v>1.171271376477397</v>
      </c>
      <c r="J952">
        <v>20.2</v>
      </c>
      <c r="K952">
        <v>37.26</v>
      </c>
      <c r="L952">
        <v>65.69</v>
      </c>
      <c r="M952" t="s">
        <v>3640</v>
      </c>
      <c r="N952" t="s">
        <v>3641</v>
      </c>
      <c r="O952" t="s">
        <v>3279</v>
      </c>
      <c r="P952">
        <v>73.35164835164835</v>
      </c>
    </row>
    <row r="953" spans="1:16" x14ac:dyDescent="0.25">
      <c r="A953" s="1" t="s">
        <v>3642</v>
      </c>
      <c r="B953">
        <v>71.92</v>
      </c>
      <c r="C953">
        <v>3500234347.9299998</v>
      </c>
      <c r="D953">
        <v>0.94</v>
      </c>
      <c r="F953">
        <v>0.94799999999999995</v>
      </c>
      <c r="H953">
        <v>1.681980957042291</v>
      </c>
      <c r="J953">
        <v>20.22</v>
      </c>
      <c r="K953">
        <v>37.51</v>
      </c>
      <c r="L953">
        <v>66.459999999999994</v>
      </c>
      <c r="M953" t="s">
        <v>3643</v>
      </c>
      <c r="N953" t="s">
        <v>3644</v>
      </c>
      <c r="O953" t="s">
        <v>3645</v>
      </c>
      <c r="P953">
        <v>72.314049586776861</v>
      </c>
    </row>
    <row r="954" spans="1:16" x14ac:dyDescent="0.25">
      <c r="A954" s="1" t="s">
        <v>3646</v>
      </c>
      <c r="B954">
        <v>71.569999999999993</v>
      </c>
      <c r="C954">
        <v>2433498302.0999999</v>
      </c>
      <c r="D954">
        <v>0.92400000000000004</v>
      </c>
      <c r="F954">
        <v>0.82533333333333336</v>
      </c>
      <c r="H954">
        <v>0.69523867838710407</v>
      </c>
      <c r="J954">
        <v>20.04</v>
      </c>
      <c r="K954">
        <v>36.89</v>
      </c>
      <c r="L954">
        <v>65.95</v>
      </c>
      <c r="M954" t="s">
        <v>3647</v>
      </c>
      <c r="N954" t="s">
        <v>3648</v>
      </c>
      <c r="O954" t="s">
        <v>3649</v>
      </c>
      <c r="P954">
        <v>71.349862258953166</v>
      </c>
    </row>
    <row r="955" spans="1:16" x14ac:dyDescent="0.25">
      <c r="A955" s="1" t="s">
        <v>3650</v>
      </c>
      <c r="B955">
        <v>72.010000000000005</v>
      </c>
      <c r="C955">
        <v>1986827773.76</v>
      </c>
      <c r="D955">
        <v>0.94133333333333336</v>
      </c>
      <c r="F955">
        <v>0.68933333333333335</v>
      </c>
      <c r="H955">
        <v>0.81644921307134533</v>
      </c>
      <c r="J955">
        <v>20.239999999999998</v>
      </c>
      <c r="K955">
        <v>37.35</v>
      </c>
      <c r="L955">
        <v>65.92</v>
      </c>
      <c r="M955" t="s">
        <v>3651</v>
      </c>
      <c r="N955" t="s">
        <v>3652</v>
      </c>
      <c r="O955" t="s">
        <v>3653</v>
      </c>
      <c r="P955">
        <v>72.589531680440771</v>
      </c>
    </row>
    <row r="956" spans="1:16" x14ac:dyDescent="0.25">
      <c r="A956" s="1" t="s">
        <v>3654</v>
      </c>
      <c r="B956">
        <v>72.2</v>
      </c>
      <c r="C956">
        <v>2510413457.6399999</v>
      </c>
      <c r="D956">
        <v>0.94666666666666666</v>
      </c>
      <c r="F956">
        <v>0.84133333333333338</v>
      </c>
      <c r="H956">
        <v>1.263528470255443</v>
      </c>
      <c r="J956">
        <v>20.11</v>
      </c>
      <c r="K956">
        <v>37.32</v>
      </c>
      <c r="L956">
        <v>65.790000000000006</v>
      </c>
      <c r="M956" t="s">
        <v>3655</v>
      </c>
      <c r="N956" t="s">
        <v>3656</v>
      </c>
      <c r="O956" t="s">
        <v>3657</v>
      </c>
      <c r="P956">
        <v>58.046767537826682</v>
      </c>
    </row>
    <row r="957" spans="1:16" x14ac:dyDescent="0.25">
      <c r="A957" s="1" t="s">
        <v>3658</v>
      </c>
      <c r="B957">
        <v>71.48</v>
      </c>
      <c r="C957">
        <v>2148718105.1300001</v>
      </c>
      <c r="D957">
        <v>0.91466666666666663</v>
      </c>
      <c r="F957">
        <v>0.752</v>
      </c>
      <c r="H957">
        <v>0.85592199905985855</v>
      </c>
      <c r="J957">
        <v>19.850000000000001</v>
      </c>
      <c r="K957">
        <v>36.92</v>
      </c>
      <c r="L957">
        <v>64.37</v>
      </c>
      <c r="M957" t="s">
        <v>3659</v>
      </c>
      <c r="N957" t="s">
        <v>3660</v>
      </c>
      <c r="O957" t="s">
        <v>3661</v>
      </c>
      <c r="P957">
        <v>52.884615384615387</v>
      </c>
    </row>
    <row r="958" spans="1:16" x14ac:dyDescent="0.25">
      <c r="A958" s="1" t="s">
        <v>3662</v>
      </c>
      <c r="B958">
        <v>71.260000000000005</v>
      </c>
      <c r="C958">
        <v>1784037773.8900001</v>
      </c>
      <c r="D958">
        <v>0.91066666666666662</v>
      </c>
      <c r="F958">
        <v>0.59866666666666668</v>
      </c>
      <c r="H958">
        <v>0.83028004912820508</v>
      </c>
      <c r="J958">
        <v>19.87</v>
      </c>
      <c r="K958">
        <v>37.119999999999997</v>
      </c>
      <c r="L958">
        <v>64.98</v>
      </c>
      <c r="M958" t="s">
        <v>3663</v>
      </c>
      <c r="N958" t="s">
        <v>3664</v>
      </c>
      <c r="O958" t="s">
        <v>3665</v>
      </c>
      <c r="P958">
        <v>50.688705234159777</v>
      </c>
    </row>
    <row r="959" spans="1:16" x14ac:dyDescent="0.25">
      <c r="A959" s="1" t="s">
        <v>3666</v>
      </c>
      <c r="B959">
        <v>72.06</v>
      </c>
      <c r="C959">
        <v>2362020250.1799998</v>
      </c>
      <c r="D959">
        <v>0.94066666666666665</v>
      </c>
      <c r="F959">
        <v>0.81733333333333336</v>
      </c>
      <c r="H959">
        <v>1.3239743489453919</v>
      </c>
      <c r="J959">
        <v>19.86</v>
      </c>
      <c r="K959">
        <v>37</v>
      </c>
      <c r="L959">
        <v>64.930000000000007</v>
      </c>
      <c r="M959" t="s">
        <v>3667</v>
      </c>
      <c r="N959" t="s">
        <v>3668</v>
      </c>
      <c r="O959" t="s">
        <v>3669</v>
      </c>
      <c r="P959">
        <v>57.162534435261698</v>
      </c>
    </row>
    <row r="960" spans="1:16" x14ac:dyDescent="0.25">
      <c r="A960" s="1" t="s">
        <v>3670</v>
      </c>
      <c r="B960">
        <v>72.099999999999994</v>
      </c>
      <c r="C960">
        <v>1265648158.8800001</v>
      </c>
      <c r="D960">
        <v>0.94399999999999995</v>
      </c>
      <c r="F960">
        <v>0.33600000000000002</v>
      </c>
      <c r="H960">
        <v>0.53583289930878042</v>
      </c>
      <c r="J960">
        <v>19.920000000000002</v>
      </c>
      <c r="K960">
        <v>36.909999999999997</v>
      </c>
      <c r="L960">
        <v>65.099999999999994</v>
      </c>
      <c r="M960" t="s">
        <v>3671</v>
      </c>
      <c r="N960" t="s">
        <v>3672</v>
      </c>
      <c r="O960" t="s">
        <v>3673</v>
      </c>
      <c r="P960">
        <v>57.575757575757578</v>
      </c>
    </row>
    <row r="961" spans="1:16" x14ac:dyDescent="0.25">
      <c r="A961" s="1" t="s">
        <v>3674</v>
      </c>
      <c r="B961">
        <v>71.33</v>
      </c>
      <c r="C961">
        <v>1512893147.78</v>
      </c>
      <c r="D961">
        <v>0.90800000000000003</v>
      </c>
      <c r="F961">
        <v>0.45733333333333331</v>
      </c>
      <c r="H961">
        <v>1.1953504907073009</v>
      </c>
      <c r="J961">
        <v>19.63</v>
      </c>
      <c r="K961">
        <v>36.619999999999997</v>
      </c>
      <c r="L961">
        <v>63.66</v>
      </c>
      <c r="M961" t="s">
        <v>3675</v>
      </c>
      <c r="N961" t="s">
        <v>3676</v>
      </c>
      <c r="O961" t="s">
        <v>3677</v>
      </c>
      <c r="P961">
        <v>51.031636863823927</v>
      </c>
    </row>
    <row r="962" spans="1:16" x14ac:dyDescent="0.25">
      <c r="A962" s="1" t="s">
        <v>3678</v>
      </c>
      <c r="B962">
        <v>72.38</v>
      </c>
      <c r="C962">
        <v>1655767156.0599999</v>
      </c>
      <c r="D962">
        <v>0.94933333333333336</v>
      </c>
      <c r="F962">
        <v>0.53466666666666662</v>
      </c>
      <c r="H962">
        <v>1.094437606839354</v>
      </c>
      <c r="J962">
        <v>19.559999999999999</v>
      </c>
      <c r="K962">
        <v>35.729999999999997</v>
      </c>
      <c r="L962">
        <v>63.32</v>
      </c>
      <c r="M962" t="s">
        <v>3679</v>
      </c>
      <c r="N962" t="s">
        <v>3680</v>
      </c>
      <c r="O962" t="s">
        <v>3681</v>
      </c>
      <c r="P962">
        <v>58.928571428571431</v>
      </c>
    </row>
    <row r="963" spans="1:16" x14ac:dyDescent="0.25">
      <c r="A963" s="1" t="s">
        <v>3682</v>
      </c>
      <c r="B963">
        <v>71.72</v>
      </c>
      <c r="C963">
        <v>1510951196.45</v>
      </c>
      <c r="D963">
        <v>0.92</v>
      </c>
      <c r="F963">
        <v>0.45466666666666672</v>
      </c>
      <c r="H963">
        <v>0.91253845138793643</v>
      </c>
      <c r="J963">
        <v>19.63</v>
      </c>
      <c r="K963">
        <v>36.24</v>
      </c>
      <c r="L963">
        <v>64.12</v>
      </c>
      <c r="M963" t="s">
        <v>3683</v>
      </c>
      <c r="N963" t="s">
        <v>3684</v>
      </c>
      <c r="O963" t="s">
        <v>3685</v>
      </c>
      <c r="P963">
        <v>55.096418732782368</v>
      </c>
    </row>
    <row r="964" spans="1:16" x14ac:dyDescent="0.25">
      <c r="A964" s="1" t="s">
        <v>3686</v>
      </c>
      <c r="B964">
        <v>72.8</v>
      </c>
      <c r="C964">
        <v>1971805636.0899999</v>
      </c>
      <c r="D964">
        <v>0.96</v>
      </c>
      <c r="F964">
        <v>0.68</v>
      </c>
      <c r="H964">
        <v>1.3050094805992301</v>
      </c>
      <c r="J964">
        <v>20.12</v>
      </c>
      <c r="K964">
        <v>37.15</v>
      </c>
      <c r="L964">
        <v>66.08</v>
      </c>
      <c r="M964" t="s">
        <v>3687</v>
      </c>
      <c r="N964" t="s">
        <v>3688</v>
      </c>
      <c r="O964" t="s">
        <v>3689</v>
      </c>
      <c r="P964">
        <v>61.019283746556482</v>
      </c>
    </row>
    <row r="965" spans="1:16" x14ac:dyDescent="0.25">
      <c r="A965" s="1" t="s">
        <v>3690</v>
      </c>
      <c r="B965">
        <v>73.180000000000007</v>
      </c>
      <c r="C965">
        <v>1772058945.75</v>
      </c>
      <c r="D965">
        <v>0.97066666666666668</v>
      </c>
      <c r="F965">
        <v>0.59333333333333338</v>
      </c>
      <c r="H965">
        <v>0.89869859042695077</v>
      </c>
      <c r="J965">
        <v>20.45</v>
      </c>
      <c r="K965">
        <v>37.33</v>
      </c>
      <c r="L965">
        <v>66.790000000000006</v>
      </c>
      <c r="M965" t="s">
        <v>3691</v>
      </c>
      <c r="N965" t="s">
        <v>3692</v>
      </c>
      <c r="O965" t="s">
        <v>3693</v>
      </c>
      <c r="P965">
        <v>63.085399449035819</v>
      </c>
    </row>
    <row r="966" spans="1:16" x14ac:dyDescent="0.25">
      <c r="A966" s="1" t="s">
        <v>3694</v>
      </c>
      <c r="B966">
        <v>73.099999999999994</v>
      </c>
      <c r="C966">
        <v>1658102064.5799999</v>
      </c>
      <c r="D966">
        <v>0.96733333333333338</v>
      </c>
      <c r="F966">
        <v>0.53333333333333333</v>
      </c>
      <c r="H966">
        <v>0.93569238684564782</v>
      </c>
      <c r="J966">
        <v>20.3</v>
      </c>
      <c r="K966">
        <v>37.549999999999997</v>
      </c>
      <c r="L966">
        <v>66.150000000000006</v>
      </c>
      <c r="M966" t="s">
        <v>3695</v>
      </c>
      <c r="N966" t="s">
        <v>3696</v>
      </c>
      <c r="O966" t="s">
        <v>3697</v>
      </c>
      <c r="P966">
        <v>62.035763411279227</v>
      </c>
    </row>
    <row r="967" spans="1:16" x14ac:dyDescent="0.25">
      <c r="A967" s="1" t="s">
        <v>3698</v>
      </c>
      <c r="B967">
        <v>72.28</v>
      </c>
      <c r="C967">
        <v>1623349471.55</v>
      </c>
      <c r="D967">
        <v>0.94266666666666665</v>
      </c>
      <c r="F967">
        <v>0.50800000000000001</v>
      </c>
      <c r="H967">
        <v>0.97904073954651105</v>
      </c>
      <c r="J967">
        <v>20.34</v>
      </c>
      <c r="K967">
        <v>37.53</v>
      </c>
      <c r="L967">
        <v>66.94</v>
      </c>
      <c r="M967" t="s">
        <v>3699</v>
      </c>
      <c r="N967" t="s">
        <v>3700</v>
      </c>
      <c r="O967" t="s">
        <v>3701</v>
      </c>
      <c r="P967">
        <v>58.104395604395613</v>
      </c>
    </row>
    <row r="968" spans="1:16" x14ac:dyDescent="0.25">
      <c r="A968" s="1" t="s">
        <v>3702</v>
      </c>
      <c r="B968">
        <v>72.2</v>
      </c>
      <c r="C968">
        <v>1394828332.73</v>
      </c>
      <c r="D968">
        <v>0.93933333333333335</v>
      </c>
      <c r="F968">
        <v>0.39866666666666672</v>
      </c>
      <c r="H968">
        <v>0.85922862401168354</v>
      </c>
      <c r="J968">
        <v>20.5</v>
      </c>
      <c r="K968">
        <v>38.28</v>
      </c>
      <c r="L968">
        <v>67.77</v>
      </c>
      <c r="M968" t="s">
        <v>3703</v>
      </c>
      <c r="N968" t="s">
        <v>3704</v>
      </c>
      <c r="O968" t="s">
        <v>3705</v>
      </c>
      <c r="P968">
        <v>57.851239669421481</v>
      </c>
    </row>
    <row r="969" spans="1:16" x14ac:dyDescent="0.25">
      <c r="A969" s="1" t="s">
        <v>3706</v>
      </c>
      <c r="B969">
        <v>72.11</v>
      </c>
      <c r="C969">
        <v>1341760454.9400001</v>
      </c>
      <c r="D969">
        <v>0.93600000000000005</v>
      </c>
      <c r="F969">
        <v>0.376</v>
      </c>
      <c r="H969">
        <v>0.96195382862195389</v>
      </c>
      <c r="J969">
        <v>20.48</v>
      </c>
      <c r="K969">
        <v>37.46</v>
      </c>
      <c r="L969">
        <v>67.58</v>
      </c>
      <c r="M969" t="s">
        <v>3707</v>
      </c>
      <c r="N969" t="s">
        <v>3708</v>
      </c>
      <c r="O969" t="s">
        <v>3709</v>
      </c>
      <c r="P969">
        <v>57.02479338842975</v>
      </c>
    </row>
    <row r="970" spans="1:16" x14ac:dyDescent="0.25">
      <c r="A970" s="1" t="s">
        <v>3710</v>
      </c>
      <c r="B970">
        <v>72.5</v>
      </c>
      <c r="C970">
        <v>1929453681.1900001</v>
      </c>
      <c r="D970">
        <v>0.95</v>
      </c>
      <c r="F970">
        <v>0.66</v>
      </c>
      <c r="H970">
        <v>1.4380016001263649</v>
      </c>
      <c r="J970">
        <v>20.5</v>
      </c>
      <c r="K970">
        <v>37.31</v>
      </c>
      <c r="L970">
        <v>67.83</v>
      </c>
      <c r="M970" t="s">
        <v>3711</v>
      </c>
      <c r="N970" t="s">
        <v>3712</v>
      </c>
      <c r="O970" t="s">
        <v>3713</v>
      </c>
      <c r="P970">
        <v>59.917355371900832</v>
      </c>
    </row>
    <row r="971" spans="1:16" x14ac:dyDescent="0.25">
      <c r="A971" s="1" t="s">
        <v>3714</v>
      </c>
      <c r="B971">
        <v>72.89</v>
      </c>
      <c r="C971">
        <v>1304399831.27</v>
      </c>
      <c r="D971">
        <v>0.95799999999999996</v>
      </c>
      <c r="F971">
        <v>0.35866666666666669</v>
      </c>
      <c r="H971">
        <v>0.67604620104977331</v>
      </c>
      <c r="J971">
        <v>20.79</v>
      </c>
      <c r="K971">
        <v>38.25</v>
      </c>
      <c r="L971">
        <v>68.099999999999994</v>
      </c>
      <c r="M971" t="s">
        <v>3715</v>
      </c>
      <c r="N971" t="s">
        <v>3716</v>
      </c>
      <c r="O971" t="s">
        <v>3717</v>
      </c>
      <c r="P971">
        <v>61.485557083906457</v>
      </c>
    </row>
    <row r="972" spans="1:16" x14ac:dyDescent="0.25">
      <c r="A972" s="1" t="s">
        <v>3718</v>
      </c>
      <c r="B972">
        <v>73.48</v>
      </c>
      <c r="C972">
        <v>1548790546.51</v>
      </c>
      <c r="D972">
        <v>0.97599999999999998</v>
      </c>
      <c r="F972">
        <v>0.46933333333333332</v>
      </c>
      <c r="H972">
        <v>1.187358744904202</v>
      </c>
      <c r="J972">
        <v>20.73</v>
      </c>
      <c r="K972">
        <v>37.56</v>
      </c>
      <c r="L972">
        <v>67.06</v>
      </c>
      <c r="M972" t="s">
        <v>3719</v>
      </c>
      <c r="N972" t="s">
        <v>3720</v>
      </c>
      <c r="O972" t="s">
        <v>3721</v>
      </c>
      <c r="P972">
        <v>64.697802197802204</v>
      </c>
    </row>
    <row r="973" spans="1:16" x14ac:dyDescent="0.25">
      <c r="A973" s="1" t="s">
        <v>3722</v>
      </c>
      <c r="B973">
        <v>72.55</v>
      </c>
      <c r="C973">
        <v>1567324871.4000001</v>
      </c>
      <c r="D973">
        <v>0.94933333333333336</v>
      </c>
      <c r="F973">
        <v>0.47466666666666668</v>
      </c>
      <c r="H973">
        <v>1.011966966696539</v>
      </c>
      <c r="J973">
        <v>20.65</v>
      </c>
      <c r="K973">
        <v>37.799999999999997</v>
      </c>
      <c r="L973">
        <v>67.98</v>
      </c>
      <c r="M973" t="s">
        <v>3723</v>
      </c>
      <c r="N973" t="s">
        <v>3724</v>
      </c>
      <c r="O973" t="s">
        <v>3725</v>
      </c>
      <c r="P973">
        <v>60.330578512396691</v>
      </c>
    </row>
    <row r="974" spans="1:16" x14ac:dyDescent="0.25">
      <c r="A974" s="1" t="s">
        <v>3726</v>
      </c>
      <c r="B974">
        <v>72.19</v>
      </c>
      <c r="C974">
        <v>567684704.65999997</v>
      </c>
      <c r="D974">
        <v>0.93200000000000005</v>
      </c>
      <c r="F974">
        <v>8.0000000000000002E-3</v>
      </c>
      <c r="G974" t="b">
        <v>1</v>
      </c>
      <c r="H974">
        <v>0.36219976790958491</v>
      </c>
      <c r="J974">
        <v>20.93</v>
      </c>
      <c r="K974">
        <v>38.5</v>
      </c>
      <c r="L974">
        <v>69.39</v>
      </c>
      <c r="M974" t="s">
        <v>3727</v>
      </c>
      <c r="N974" t="s">
        <v>3728</v>
      </c>
      <c r="O974" t="s">
        <v>3729</v>
      </c>
      <c r="P974">
        <v>58.40220385674931</v>
      </c>
    </row>
    <row r="975" spans="1:16" x14ac:dyDescent="0.25">
      <c r="A975" s="1" t="s">
        <v>3730</v>
      </c>
      <c r="B975">
        <v>71.8</v>
      </c>
      <c r="C975">
        <v>1958489419.8499999</v>
      </c>
      <c r="D975">
        <v>0.91133333333333333</v>
      </c>
      <c r="F975">
        <v>0.67333333333333334</v>
      </c>
      <c r="H975">
        <v>3.4499598170836512</v>
      </c>
      <c r="J975">
        <v>20.99</v>
      </c>
      <c r="K975">
        <v>38.479999999999997</v>
      </c>
      <c r="L975">
        <v>69.44</v>
      </c>
      <c r="M975" t="s">
        <v>3731</v>
      </c>
      <c r="N975" t="s">
        <v>3732</v>
      </c>
      <c r="O975" t="s">
        <v>3733</v>
      </c>
      <c r="P975">
        <v>55.509641873278227</v>
      </c>
    </row>
    <row r="976" spans="1:16" x14ac:dyDescent="0.25">
      <c r="A976" s="1" t="s">
        <v>3734</v>
      </c>
      <c r="B976">
        <v>71.680000000000007</v>
      </c>
      <c r="C976">
        <v>1656983409.3399999</v>
      </c>
      <c r="D976">
        <v>0.90133333333333332</v>
      </c>
      <c r="F976">
        <v>0.53600000000000003</v>
      </c>
      <c r="H976">
        <v>0.84605175424787726</v>
      </c>
      <c r="J976">
        <v>21.02</v>
      </c>
      <c r="K976">
        <v>38.270000000000003</v>
      </c>
      <c r="L976">
        <v>69.290000000000006</v>
      </c>
      <c r="M976" t="s">
        <v>3735</v>
      </c>
      <c r="N976" t="s">
        <v>3736</v>
      </c>
      <c r="O976" t="s">
        <v>3737</v>
      </c>
      <c r="P976">
        <v>53.782668500687763</v>
      </c>
    </row>
    <row r="977" spans="1:16" x14ac:dyDescent="0.25">
      <c r="A977" s="1" t="s">
        <v>3738</v>
      </c>
      <c r="B977">
        <v>72.48</v>
      </c>
      <c r="C977">
        <v>2324470997.6900001</v>
      </c>
      <c r="D977">
        <v>0.94333333333333336</v>
      </c>
      <c r="F977">
        <v>0.81066666666666665</v>
      </c>
      <c r="H977">
        <v>1.402832994336298</v>
      </c>
      <c r="J977">
        <v>21.08</v>
      </c>
      <c r="K977">
        <v>38.17</v>
      </c>
      <c r="L977">
        <v>69.41</v>
      </c>
      <c r="M977" t="s">
        <v>3739</v>
      </c>
      <c r="N977" t="s">
        <v>3740</v>
      </c>
      <c r="O977" t="s">
        <v>3741</v>
      </c>
      <c r="P977">
        <v>60.439560439560438</v>
      </c>
    </row>
    <row r="978" spans="1:16" x14ac:dyDescent="0.25">
      <c r="A978" s="1" t="s">
        <v>3742</v>
      </c>
      <c r="B978">
        <v>73.099999999999994</v>
      </c>
      <c r="C978">
        <v>1702246964</v>
      </c>
      <c r="D978">
        <v>0.96533333333333338</v>
      </c>
      <c r="F978">
        <v>0.56666666666666665</v>
      </c>
      <c r="H978">
        <v>0.73231585409826561</v>
      </c>
      <c r="J978">
        <v>21.16</v>
      </c>
      <c r="K978">
        <v>38.83</v>
      </c>
      <c r="L978">
        <v>70.25</v>
      </c>
      <c r="M978" t="s">
        <v>3743</v>
      </c>
      <c r="N978" t="s">
        <v>3744</v>
      </c>
      <c r="O978" t="s">
        <v>3745</v>
      </c>
      <c r="P978">
        <v>63.636363636363633</v>
      </c>
    </row>
    <row r="979" spans="1:16" x14ac:dyDescent="0.25">
      <c r="A979" s="1" t="s">
        <v>3746</v>
      </c>
      <c r="B979">
        <v>73.209999999999994</v>
      </c>
      <c r="C979">
        <v>1821265542.8399999</v>
      </c>
      <c r="D979">
        <v>0.96933333333333338</v>
      </c>
      <c r="F979">
        <v>0.6186666666666667</v>
      </c>
      <c r="H979">
        <v>1.0699185143854371</v>
      </c>
      <c r="J979">
        <v>21.13</v>
      </c>
      <c r="K979">
        <v>38.78</v>
      </c>
      <c r="L979">
        <v>69.38</v>
      </c>
      <c r="M979" t="s">
        <v>3747</v>
      </c>
      <c r="N979" t="s">
        <v>3748</v>
      </c>
      <c r="O979" t="s">
        <v>3749</v>
      </c>
      <c r="P979">
        <v>64.462809917355372</v>
      </c>
    </row>
    <row r="980" spans="1:16" x14ac:dyDescent="0.25">
      <c r="A980" s="1" t="s">
        <v>3750</v>
      </c>
      <c r="B980">
        <v>72.89</v>
      </c>
      <c r="C980">
        <v>1514278423.78</v>
      </c>
      <c r="D980">
        <v>0.95333333333333337</v>
      </c>
      <c r="F980">
        <v>0.45466666666666672</v>
      </c>
      <c r="H980">
        <v>0.83144296543309226</v>
      </c>
      <c r="J980">
        <v>21.08</v>
      </c>
      <c r="K980">
        <v>39.18</v>
      </c>
      <c r="L980">
        <v>69.78</v>
      </c>
      <c r="M980" t="s">
        <v>3751</v>
      </c>
      <c r="N980" t="s">
        <v>3752</v>
      </c>
      <c r="O980" t="s">
        <v>3753</v>
      </c>
      <c r="P980">
        <v>62.672176308539939</v>
      </c>
    </row>
    <row r="981" spans="1:16" x14ac:dyDescent="0.25">
      <c r="A981" s="1" t="s">
        <v>3754</v>
      </c>
      <c r="B981">
        <v>72.63</v>
      </c>
      <c r="C981">
        <v>1804135156.6199999</v>
      </c>
      <c r="D981">
        <v>0.94799999999999995</v>
      </c>
      <c r="F981">
        <v>0.60799999999999998</v>
      </c>
      <c r="H981">
        <v>1.191415745141801</v>
      </c>
      <c r="J981">
        <v>21.15</v>
      </c>
      <c r="K981">
        <v>39.32</v>
      </c>
      <c r="L981">
        <v>70.17</v>
      </c>
      <c r="M981" t="s">
        <v>3755</v>
      </c>
      <c r="N981" t="s">
        <v>3756</v>
      </c>
      <c r="O981" t="s">
        <v>3757</v>
      </c>
      <c r="P981">
        <v>61.21045392022009</v>
      </c>
    </row>
    <row r="982" spans="1:16" x14ac:dyDescent="0.25">
      <c r="A982" s="1" t="s">
        <v>3758</v>
      </c>
      <c r="B982">
        <v>72.83</v>
      </c>
      <c r="C982">
        <v>1596482224.04</v>
      </c>
      <c r="D982">
        <v>0.95066666666666666</v>
      </c>
      <c r="F982">
        <v>0.48933333333333329</v>
      </c>
      <c r="H982">
        <v>0.88490167611996862</v>
      </c>
      <c r="J982">
        <v>21.24</v>
      </c>
      <c r="K982">
        <v>39.08</v>
      </c>
      <c r="L982">
        <v>70.19</v>
      </c>
      <c r="M982" t="s">
        <v>3759</v>
      </c>
      <c r="N982" t="s">
        <v>3760</v>
      </c>
      <c r="O982" t="s">
        <v>3761</v>
      </c>
      <c r="P982">
        <v>62.087912087912088</v>
      </c>
    </row>
    <row r="983" spans="1:16" x14ac:dyDescent="0.25">
      <c r="A983" s="1" t="s">
        <v>3762</v>
      </c>
      <c r="B983">
        <v>72.55</v>
      </c>
      <c r="C983">
        <v>2244011062.8299999</v>
      </c>
      <c r="D983">
        <v>0.94199999999999995</v>
      </c>
      <c r="F983">
        <v>0.79333333333333333</v>
      </c>
      <c r="H983">
        <v>1.4055972744572049</v>
      </c>
      <c r="J983">
        <v>21.59</v>
      </c>
      <c r="K983">
        <v>40.03</v>
      </c>
      <c r="L983">
        <v>71.28</v>
      </c>
      <c r="M983" t="s">
        <v>3763</v>
      </c>
      <c r="N983" t="s">
        <v>3764</v>
      </c>
      <c r="O983" t="s">
        <v>2457</v>
      </c>
      <c r="P983">
        <v>60.743801652892557</v>
      </c>
    </row>
    <row r="984" spans="1:16" x14ac:dyDescent="0.25">
      <c r="A984" s="1" t="s">
        <v>3765</v>
      </c>
      <c r="B984">
        <v>73.19</v>
      </c>
      <c r="C984">
        <v>2602924270.54</v>
      </c>
      <c r="D984">
        <v>0.96799999999999997</v>
      </c>
      <c r="F984">
        <v>0.86399999999999999</v>
      </c>
      <c r="H984">
        <v>1.1599427086858309</v>
      </c>
      <c r="J984">
        <v>21.89</v>
      </c>
      <c r="K984">
        <v>40.200000000000003</v>
      </c>
      <c r="L984">
        <v>71.7</v>
      </c>
      <c r="M984" t="s">
        <v>3766</v>
      </c>
      <c r="N984" t="s">
        <v>3767</v>
      </c>
      <c r="O984" t="s">
        <v>3768</v>
      </c>
      <c r="P984">
        <v>64.32506887052341</v>
      </c>
    </row>
    <row r="985" spans="1:16" x14ac:dyDescent="0.25">
      <c r="A985" s="1" t="s">
        <v>3769</v>
      </c>
      <c r="B985">
        <v>73.5</v>
      </c>
      <c r="C985">
        <v>2718700800.4499998</v>
      </c>
      <c r="D985">
        <v>0.97599999999999998</v>
      </c>
      <c r="F985">
        <v>0.8813333333333333</v>
      </c>
      <c r="H985">
        <v>1.044479407726288</v>
      </c>
      <c r="J985">
        <v>21.79</v>
      </c>
      <c r="K985">
        <v>39.6</v>
      </c>
      <c r="L985">
        <v>70.44</v>
      </c>
      <c r="M985" t="s">
        <v>3770</v>
      </c>
      <c r="N985" t="s">
        <v>3771</v>
      </c>
      <c r="O985" t="s">
        <v>3772</v>
      </c>
      <c r="P985">
        <v>65.977961432506888</v>
      </c>
    </row>
    <row r="986" spans="1:16" x14ac:dyDescent="0.25">
      <c r="A986" s="1" t="s">
        <v>3773</v>
      </c>
      <c r="B986">
        <v>73.510000000000005</v>
      </c>
      <c r="C986">
        <v>2134051794.1400001</v>
      </c>
      <c r="D986">
        <v>0.97599999999999998</v>
      </c>
      <c r="F986">
        <v>0.7506666666666667</v>
      </c>
      <c r="H986">
        <v>0.78495279575699228</v>
      </c>
      <c r="J986">
        <v>21.88</v>
      </c>
      <c r="K986">
        <v>39.630000000000003</v>
      </c>
      <c r="L986">
        <v>71.09</v>
      </c>
      <c r="M986" t="s">
        <v>3774</v>
      </c>
      <c r="N986" t="s">
        <v>2079</v>
      </c>
      <c r="O986" t="s">
        <v>3775</v>
      </c>
      <c r="P986">
        <v>66.16231086657497</v>
      </c>
    </row>
    <row r="987" spans="1:16" x14ac:dyDescent="0.25">
      <c r="A987" s="1" t="s">
        <v>3776</v>
      </c>
      <c r="B987">
        <v>72.760000000000005</v>
      </c>
      <c r="C987">
        <v>1780421843.03</v>
      </c>
      <c r="D987">
        <v>0.94266666666666665</v>
      </c>
      <c r="F987">
        <v>0.59866666666666668</v>
      </c>
      <c r="H987">
        <v>0.83429176738772215</v>
      </c>
      <c r="J987">
        <v>21.7</v>
      </c>
      <c r="K987">
        <v>39.380000000000003</v>
      </c>
      <c r="L987">
        <v>71.03</v>
      </c>
      <c r="M987" t="s">
        <v>3777</v>
      </c>
      <c r="N987" t="s">
        <v>3778</v>
      </c>
      <c r="O987" t="s">
        <v>3779</v>
      </c>
      <c r="P987">
        <v>61.53846153846154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7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20.45</v>
      </c>
      <c r="C2">
        <v>379264032</v>
      </c>
      <c r="M2" t="s">
        <v>3780</v>
      </c>
      <c r="N2" t="s">
        <v>3781</v>
      </c>
      <c r="O2" t="s">
        <v>3782</v>
      </c>
      <c r="P2">
        <v>40.410958904109592</v>
      </c>
    </row>
    <row r="3" spans="1:17" x14ac:dyDescent="0.25">
      <c r="A3" s="1" t="s">
        <v>21</v>
      </c>
      <c r="B3">
        <v>18.05</v>
      </c>
      <c r="C3">
        <v>1354985680</v>
      </c>
      <c r="H3">
        <v>3.5726711886035112</v>
      </c>
      <c r="M3" t="s">
        <v>78</v>
      </c>
      <c r="N3" t="s">
        <v>3783</v>
      </c>
      <c r="O3" t="s">
        <v>3784</v>
      </c>
      <c r="P3">
        <v>33.653846153846153</v>
      </c>
    </row>
    <row r="4" spans="1:17" x14ac:dyDescent="0.25">
      <c r="A4" s="1" t="s">
        <v>25</v>
      </c>
      <c r="B4">
        <v>18.27</v>
      </c>
      <c r="C4">
        <v>756878416</v>
      </c>
      <c r="H4">
        <v>0.55858776013042444</v>
      </c>
      <c r="M4" t="s">
        <v>3785</v>
      </c>
      <c r="N4" t="s">
        <v>3786</v>
      </c>
      <c r="O4" t="s">
        <v>3787</v>
      </c>
      <c r="P4">
        <v>34.340659340659343</v>
      </c>
    </row>
    <row r="5" spans="1:17" x14ac:dyDescent="0.25">
      <c r="A5" s="1" t="s">
        <v>29</v>
      </c>
      <c r="B5">
        <v>18.64</v>
      </c>
      <c r="C5">
        <v>420052880</v>
      </c>
      <c r="H5">
        <v>0.55498065623263859</v>
      </c>
      <c r="M5" t="s">
        <v>3788</v>
      </c>
      <c r="N5" t="s">
        <v>3789</v>
      </c>
      <c r="O5" t="s">
        <v>3790</v>
      </c>
      <c r="P5">
        <v>35.302197802197803</v>
      </c>
    </row>
    <row r="6" spans="1:17" x14ac:dyDescent="0.25">
      <c r="A6" s="1" t="s">
        <v>33</v>
      </c>
      <c r="B6">
        <v>18.16</v>
      </c>
      <c r="C6">
        <v>428744400</v>
      </c>
      <c r="H6">
        <v>1.0206914900809629</v>
      </c>
      <c r="M6" t="s">
        <v>3791</v>
      </c>
      <c r="N6" t="s">
        <v>3792</v>
      </c>
      <c r="O6" t="s">
        <v>3793</v>
      </c>
      <c r="P6">
        <v>33.744855967078188</v>
      </c>
    </row>
    <row r="7" spans="1:17" x14ac:dyDescent="0.25">
      <c r="A7" s="1" t="s">
        <v>37</v>
      </c>
      <c r="B7">
        <v>17.84</v>
      </c>
      <c r="C7">
        <v>309874496</v>
      </c>
      <c r="H7">
        <v>0.72274878925532327</v>
      </c>
      <c r="M7" t="s">
        <v>3794</v>
      </c>
      <c r="N7" t="s">
        <v>3795</v>
      </c>
      <c r="O7" t="s">
        <v>3796</v>
      </c>
      <c r="P7">
        <v>33.013698630136993</v>
      </c>
    </row>
    <row r="8" spans="1:17" x14ac:dyDescent="0.25">
      <c r="A8" s="1" t="s">
        <v>41</v>
      </c>
      <c r="B8">
        <v>18.350000000000001</v>
      </c>
      <c r="C8">
        <v>641176528</v>
      </c>
      <c r="H8">
        <v>2.069149078987127</v>
      </c>
      <c r="M8" t="s">
        <v>3797</v>
      </c>
      <c r="N8" t="s">
        <v>3798</v>
      </c>
      <c r="O8" t="s">
        <v>3799</v>
      </c>
      <c r="P8">
        <v>34.340659340659343</v>
      </c>
    </row>
    <row r="9" spans="1:17" x14ac:dyDescent="0.25">
      <c r="A9" s="1" t="s">
        <v>45</v>
      </c>
      <c r="B9">
        <v>18.809999999999999</v>
      </c>
      <c r="C9">
        <v>658855408</v>
      </c>
      <c r="H9">
        <v>1.027572562668732</v>
      </c>
      <c r="M9" t="s">
        <v>3800</v>
      </c>
      <c r="N9" t="s">
        <v>3801</v>
      </c>
      <c r="O9" t="s">
        <v>3802</v>
      </c>
      <c r="P9">
        <v>35.714285714285722</v>
      </c>
    </row>
    <row r="10" spans="1:17" x14ac:dyDescent="0.25">
      <c r="A10" s="1" t="s">
        <v>49</v>
      </c>
      <c r="B10">
        <v>19.100000000000001</v>
      </c>
      <c r="C10">
        <v>429704688</v>
      </c>
      <c r="H10">
        <v>0.65219877196484966</v>
      </c>
      <c r="M10" t="s">
        <v>3803</v>
      </c>
      <c r="N10" t="s">
        <v>3804</v>
      </c>
      <c r="O10" t="s">
        <v>3805</v>
      </c>
      <c r="P10">
        <v>35.989010989010993</v>
      </c>
    </row>
    <row r="11" spans="1:17" x14ac:dyDescent="0.25">
      <c r="A11" s="1" t="s">
        <v>53</v>
      </c>
      <c r="B11">
        <v>19.239999999999998</v>
      </c>
      <c r="C11">
        <v>361099664</v>
      </c>
      <c r="H11">
        <v>0.84034378512528585</v>
      </c>
      <c r="M11" t="s">
        <v>3806</v>
      </c>
      <c r="N11" t="s">
        <v>3807</v>
      </c>
      <c r="O11" t="s">
        <v>3808</v>
      </c>
      <c r="P11">
        <v>36.625514403292179</v>
      </c>
    </row>
    <row r="12" spans="1:17" x14ac:dyDescent="0.25">
      <c r="A12" s="1" t="s">
        <v>57</v>
      </c>
      <c r="B12">
        <v>19.600000000000001</v>
      </c>
      <c r="C12">
        <v>441193232</v>
      </c>
      <c r="H12">
        <v>1.221804604060778</v>
      </c>
      <c r="M12" t="s">
        <v>3809</v>
      </c>
      <c r="N12" t="s">
        <v>3810</v>
      </c>
      <c r="O12" t="s">
        <v>3811</v>
      </c>
      <c r="P12">
        <v>37.80821917808219</v>
      </c>
    </row>
    <row r="13" spans="1:17" x14ac:dyDescent="0.25">
      <c r="A13" s="1" t="s">
        <v>61</v>
      </c>
      <c r="B13">
        <v>19.309999999999999</v>
      </c>
      <c r="C13">
        <v>322141744</v>
      </c>
      <c r="H13">
        <v>0.73016021243045726</v>
      </c>
      <c r="M13" t="s">
        <v>3812</v>
      </c>
      <c r="N13" t="s">
        <v>3813</v>
      </c>
      <c r="O13" t="s">
        <v>3814</v>
      </c>
      <c r="P13">
        <v>36.401098901098898</v>
      </c>
    </row>
    <row r="14" spans="1:17" x14ac:dyDescent="0.25">
      <c r="A14" s="1" t="s">
        <v>65</v>
      </c>
      <c r="B14">
        <v>19.309999999999999</v>
      </c>
      <c r="C14">
        <v>324746912</v>
      </c>
      <c r="H14">
        <v>1.008087023953034</v>
      </c>
      <c r="M14" t="s">
        <v>3812</v>
      </c>
      <c r="N14" t="s">
        <v>3813</v>
      </c>
      <c r="O14" t="s">
        <v>3814</v>
      </c>
      <c r="P14">
        <v>36.401098901098898</v>
      </c>
    </row>
    <row r="15" spans="1:17" x14ac:dyDescent="0.25">
      <c r="A15" s="1" t="s">
        <v>69</v>
      </c>
      <c r="B15">
        <v>19.39</v>
      </c>
      <c r="C15">
        <v>384531680</v>
      </c>
      <c r="H15">
        <v>1.184096494195455</v>
      </c>
      <c r="M15" t="s">
        <v>3815</v>
      </c>
      <c r="N15" t="s">
        <v>3816</v>
      </c>
      <c r="O15" t="s">
        <v>3817</v>
      </c>
      <c r="P15">
        <v>37.087912087912088</v>
      </c>
    </row>
    <row r="16" spans="1:17" x14ac:dyDescent="0.25">
      <c r="A16" s="1" t="s">
        <v>73</v>
      </c>
      <c r="B16">
        <v>18.89</v>
      </c>
      <c r="C16">
        <v>677883104</v>
      </c>
      <c r="H16">
        <v>1.7628797294412779</v>
      </c>
      <c r="M16" t="s">
        <v>3818</v>
      </c>
      <c r="N16" t="s">
        <v>3819</v>
      </c>
      <c r="O16" t="s">
        <v>3820</v>
      </c>
      <c r="P16">
        <v>34.979423868312757</v>
      </c>
    </row>
    <row r="17" spans="1:16" x14ac:dyDescent="0.25">
      <c r="A17" s="1" t="s">
        <v>77</v>
      </c>
      <c r="B17">
        <v>18.37</v>
      </c>
      <c r="C17">
        <v>726107712</v>
      </c>
      <c r="H17">
        <v>1.0711400058733429</v>
      </c>
      <c r="M17" t="s">
        <v>171</v>
      </c>
      <c r="N17" t="s">
        <v>3821</v>
      </c>
      <c r="O17" t="s">
        <v>3822</v>
      </c>
      <c r="P17">
        <v>33.424657534246577</v>
      </c>
    </row>
    <row r="18" spans="1:16" x14ac:dyDescent="0.25">
      <c r="A18" s="1" t="s">
        <v>81</v>
      </c>
      <c r="B18">
        <v>16.18</v>
      </c>
      <c r="C18">
        <v>1199185280</v>
      </c>
      <c r="H18">
        <v>1.6515253318229459</v>
      </c>
      <c r="M18" t="s">
        <v>3823</v>
      </c>
      <c r="N18" t="s">
        <v>3824</v>
      </c>
      <c r="O18" t="s">
        <v>3825</v>
      </c>
      <c r="P18">
        <v>25.412087912087909</v>
      </c>
    </row>
    <row r="19" spans="1:16" x14ac:dyDescent="0.25">
      <c r="A19" s="1" t="s">
        <v>85</v>
      </c>
      <c r="B19">
        <v>15.08</v>
      </c>
      <c r="C19">
        <v>963414144</v>
      </c>
      <c r="H19">
        <v>0.80339056863673308</v>
      </c>
      <c r="M19" t="s">
        <v>3826</v>
      </c>
      <c r="N19" t="s">
        <v>3827</v>
      </c>
      <c r="O19" t="s">
        <v>3828</v>
      </c>
      <c r="P19">
        <v>23.763736263736259</v>
      </c>
    </row>
    <row r="20" spans="1:16" x14ac:dyDescent="0.25">
      <c r="A20" s="1" t="s">
        <v>89</v>
      </c>
      <c r="B20">
        <v>14.95</v>
      </c>
      <c r="C20">
        <v>522494112</v>
      </c>
      <c r="H20">
        <v>0.54233593647551848</v>
      </c>
      <c r="M20" t="s">
        <v>3829</v>
      </c>
      <c r="N20" t="s">
        <v>3830</v>
      </c>
      <c r="O20" t="s">
        <v>3831</v>
      </c>
      <c r="P20">
        <v>23.489010989010989</v>
      </c>
    </row>
    <row r="21" spans="1:16" x14ac:dyDescent="0.25">
      <c r="A21" s="1" t="s">
        <v>93</v>
      </c>
      <c r="B21">
        <v>15.64</v>
      </c>
      <c r="C21">
        <v>525242016</v>
      </c>
      <c r="H21">
        <v>1.005259205676944</v>
      </c>
      <c r="M21" t="s">
        <v>3832</v>
      </c>
      <c r="N21" t="s">
        <v>3833</v>
      </c>
      <c r="O21" t="s">
        <v>1766</v>
      </c>
      <c r="P21">
        <v>24.82853223593964</v>
      </c>
    </row>
    <row r="22" spans="1:16" x14ac:dyDescent="0.25">
      <c r="A22" s="1" t="s">
        <v>97</v>
      </c>
      <c r="B22">
        <v>15.82</v>
      </c>
      <c r="C22">
        <v>428573664</v>
      </c>
      <c r="H22">
        <v>0.8159546474667404</v>
      </c>
      <c r="M22" t="s">
        <v>3834</v>
      </c>
      <c r="N22" t="s">
        <v>3835</v>
      </c>
      <c r="O22" t="s">
        <v>3836</v>
      </c>
      <c r="P22">
        <v>25.205479452054799</v>
      </c>
    </row>
    <row r="23" spans="1:16" x14ac:dyDescent="0.25">
      <c r="A23" s="1" t="s">
        <v>101</v>
      </c>
      <c r="B23">
        <v>16.41</v>
      </c>
      <c r="C23">
        <v>641346176</v>
      </c>
      <c r="H23">
        <v>1.496466605096854</v>
      </c>
      <c r="M23" t="s">
        <v>3837</v>
      </c>
      <c r="N23" t="s">
        <v>3838</v>
      </c>
      <c r="O23" t="s">
        <v>3839</v>
      </c>
      <c r="P23">
        <v>25.412087912087909</v>
      </c>
    </row>
    <row r="24" spans="1:16" x14ac:dyDescent="0.25">
      <c r="A24" s="1" t="s">
        <v>105</v>
      </c>
      <c r="B24">
        <v>15.29</v>
      </c>
      <c r="C24">
        <v>1203991088</v>
      </c>
      <c r="H24">
        <v>1.8772873887065951</v>
      </c>
      <c r="M24" t="s">
        <v>3840</v>
      </c>
      <c r="N24" t="s">
        <v>3841</v>
      </c>
      <c r="O24" t="s">
        <v>3842</v>
      </c>
      <c r="P24">
        <v>23.763736263736259</v>
      </c>
    </row>
    <row r="25" spans="1:16" x14ac:dyDescent="0.25">
      <c r="A25" s="1" t="s">
        <v>109</v>
      </c>
      <c r="B25">
        <v>15.36</v>
      </c>
      <c r="C25">
        <v>672425248</v>
      </c>
      <c r="H25">
        <v>0.55849686488709294</v>
      </c>
      <c r="M25" t="s">
        <v>3843</v>
      </c>
      <c r="N25" t="s">
        <v>3844</v>
      </c>
      <c r="O25" t="s">
        <v>3845</v>
      </c>
      <c r="P25">
        <v>23.901098901098901</v>
      </c>
    </row>
    <row r="26" spans="1:16" x14ac:dyDescent="0.25">
      <c r="A26" s="1" t="s">
        <v>113</v>
      </c>
      <c r="B26">
        <v>14.81</v>
      </c>
      <c r="C26">
        <v>956960528</v>
      </c>
      <c r="H26">
        <v>1.423147823265553</v>
      </c>
      <c r="M26" t="s">
        <v>3846</v>
      </c>
      <c r="N26" t="s">
        <v>3847</v>
      </c>
      <c r="O26" t="s">
        <v>3848</v>
      </c>
      <c r="P26">
        <v>22.63374485596708</v>
      </c>
    </row>
    <row r="27" spans="1:16" x14ac:dyDescent="0.25">
      <c r="A27" s="1" t="s">
        <v>117</v>
      </c>
      <c r="B27">
        <v>14.32</v>
      </c>
      <c r="C27">
        <v>642101664</v>
      </c>
      <c r="H27">
        <v>0.67098030191690416</v>
      </c>
      <c r="M27" t="s">
        <v>3849</v>
      </c>
      <c r="N27" t="s">
        <v>3850</v>
      </c>
      <c r="O27" t="s">
        <v>3851</v>
      </c>
      <c r="P27">
        <v>22.19178082191781</v>
      </c>
    </row>
    <row r="28" spans="1:16" x14ac:dyDescent="0.25">
      <c r="A28" s="1" t="s">
        <v>121</v>
      </c>
      <c r="B28">
        <v>14.53</v>
      </c>
      <c r="C28">
        <v>482476624</v>
      </c>
      <c r="H28">
        <v>0.75140223277789231</v>
      </c>
      <c r="M28" t="s">
        <v>3852</v>
      </c>
      <c r="N28" t="s">
        <v>3853</v>
      </c>
      <c r="O28" t="s">
        <v>3854</v>
      </c>
      <c r="P28">
        <v>21.978021978021982</v>
      </c>
    </row>
    <row r="29" spans="1:16" x14ac:dyDescent="0.25">
      <c r="A29" s="1" t="s">
        <v>125</v>
      </c>
      <c r="B29">
        <v>14.86</v>
      </c>
      <c r="C29">
        <v>554412608</v>
      </c>
      <c r="H29">
        <v>1.149097345698556</v>
      </c>
      <c r="M29" t="s">
        <v>3855</v>
      </c>
      <c r="N29" t="s">
        <v>491</v>
      </c>
      <c r="O29" t="s">
        <v>3856</v>
      </c>
      <c r="P29">
        <v>22.664835164835161</v>
      </c>
    </row>
    <row r="30" spans="1:16" x14ac:dyDescent="0.25">
      <c r="A30" s="1" t="s">
        <v>129</v>
      </c>
      <c r="B30">
        <v>15.04</v>
      </c>
      <c r="C30">
        <v>636504528</v>
      </c>
      <c r="H30">
        <v>1.148070081407673</v>
      </c>
      <c r="M30" t="s">
        <v>3857</v>
      </c>
      <c r="N30" t="s">
        <v>3858</v>
      </c>
      <c r="O30" t="s">
        <v>3859</v>
      </c>
      <c r="P30">
        <v>22.802197802197799</v>
      </c>
    </row>
    <row r="31" spans="1:16" x14ac:dyDescent="0.25">
      <c r="A31" s="1" t="s">
        <v>133</v>
      </c>
      <c r="B31">
        <v>15</v>
      </c>
      <c r="C31">
        <v>360876576</v>
      </c>
      <c r="H31">
        <v>0.56696623531325452</v>
      </c>
      <c r="M31" t="s">
        <v>3860</v>
      </c>
      <c r="N31" t="s">
        <v>3861</v>
      </c>
      <c r="O31" t="s">
        <v>3862</v>
      </c>
      <c r="P31">
        <v>22.77091906721536</v>
      </c>
    </row>
    <row r="32" spans="1:16" x14ac:dyDescent="0.25">
      <c r="A32" s="1" t="s">
        <v>134</v>
      </c>
      <c r="B32">
        <v>14.55</v>
      </c>
      <c r="C32">
        <v>344084272</v>
      </c>
      <c r="H32">
        <v>0.95346801339635856</v>
      </c>
      <c r="M32" t="s">
        <v>3863</v>
      </c>
      <c r="N32" t="s">
        <v>3864</v>
      </c>
      <c r="O32" t="s">
        <v>3865</v>
      </c>
      <c r="P32">
        <v>21.780821917808218</v>
      </c>
    </row>
    <row r="33" spans="1:16" x14ac:dyDescent="0.25">
      <c r="A33" s="1" t="s">
        <v>138</v>
      </c>
      <c r="B33">
        <v>14.5</v>
      </c>
      <c r="C33">
        <v>314608464</v>
      </c>
      <c r="H33">
        <v>0.91433549743883669</v>
      </c>
      <c r="M33" t="s">
        <v>3866</v>
      </c>
      <c r="N33" t="s">
        <v>3867</v>
      </c>
      <c r="O33" t="s">
        <v>3868</v>
      </c>
      <c r="P33">
        <v>21.291208791208788</v>
      </c>
    </row>
    <row r="34" spans="1:16" x14ac:dyDescent="0.25">
      <c r="A34" s="1" t="s">
        <v>142</v>
      </c>
      <c r="B34">
        <v>14.07</v>
      </c>
      <c r="C34">
        <v>503185872</v>
      </c>
      <c r="H34">
        <v>1.5994034794944361</v>
      </c>
      <c r="M34" t="s">
        <v>3869</v>
      </c>
      <c r="N34" t="s">
        <v>3870</v>
      </c>
      <c r="O34" t="s">
        <v>3871</v>
      </c>
      <c r="P34">
        <v>20.604395604395599</v>
      </c>
    </row>
    <row r="35" spans="1:16" x14ac:dyDescent="0.25">
      <c r="A35" s="1" t="s">
        <v>146</v>
      </c>
      <c r="B35">
        <v>14.39</v>
      </c>
      <c r="C35">
        <v>351182288</v>
      </c>
      <c r="H35">
        <v>0.69791762356952658</v>
      </c>
      <c r="M35" t="s">
        <v>3872</v>
      </c>
      <c r="N35" t="s">
        <v>3873</v>
      </c>
      <c r="O35" t="s">
        <v>3874</v>
      </c>
      <c r="P35">
        <v>20.87912087912088</v>
      </c>
    </row>
    <row r="36" spans="1:16" x14ac:dyDescent="0.25">
      <c r="A36" s="1" t="s">
        <v>150</v>
      </c>
      <c r="B36">
        <v>14.46</v>
      </c>
      <c r="C36">
        <v>386237600</v>
      </c>
      <c r="H36">
        <v>1.099820842900824</v>
      </c>
      <c r="M36" t="s">
        <v>3875</v>
      </c>
      <c r="N36" t="s">
        <v>3876</v>
      </c>
      <c r="O36" t="s">
        <v>1826</v>
      </c>
      <c r="P36">
        <v>20.987654320987652</v>
      </c>
    </row>
    <row r="37" spans="1:16" x14ac:dyDescent="0.25">
      <c r="A37" s="1" t="s">
        <v>154</v>
      </c>
      <c r="B37">
        <v>13.8</v>
      </c>
      <c r="C37">
        <v>448794544</v>
      </c>
      <c r="H37">
        <v>1.161964925217017</v>
      </c>
      <c r="M37" t="s">
        <v>3877</v>
      </c>
      <c r="N37" t="s">
        <v>3878</v>
      </c>
      <c r="O37" t="s">
        <v>3879</v>
      </c>
      <c r="P37">
        <v>19.041095890410961</v>
      </c>
    </row>
    <row r="38" spans="1:16" x14ac:dyDescent="0.25">
      <c r="A38" s="1" t="s">
        <v>158</v>
      </c>
      <c r="B38">
        <v>14.49</v>
      </c>
      <c r="C38">
        <v>435686608</v>
      </c>
      <c r="H38">
        <v>0.97079301391863626</v>
      </c>
      <c r="M38" t="s">
        <v>3880</v>
      </c>
      <c r="N38" t="s">
        <v>3881</v>
      </c>
      <c r="O38" t="s">
        <v>3882</v>
      </c>
      <c r="P38">
        <v>21.016483516483522</v>
      </c>
    </row>
    <row r="39" spans="1:16" x14ac:dyDescent="0.25">
      <c r="A39" s="1" t="s">
        <v>162</v>
      </c>
      <c r="B39">
        <v>14.18</v>
      </c>
      <c r="C39">
        <v>294842464</v>
      </c>
      <c r="H39">
        <v>0.67673060999846013</v>
      </c>
      <c r="M39" t="s">
        <v>3883</v>
      </c>
      <c r="N39" t="s">
        <v>3884</v>
      </c>
      <c r="O39" t="s">
        <v>3885</v>
      </c>
      <c r="P39">
        <v>19.91758241758242</v>
      </c>
    </row>
    <row r="40" spans="1:16" x14ac:dyDescent="0.25">
      <c r="A40" s="1" t="s">
        <v>166</v>
      </c>
      <c r="B40">
        <v>14.51</v>
      </c>
      <c r="C40">
        <v>652603696</v>
      </c>
      <c r="H40">
        <v>2.2133979181506231</v>
      </c>
      <c r="M40" t="s">
        <v>3385</v>
      </c>
      <c r="N40" t="s">
        <v>3886</v>
      </c>
      <c r="O40" t="s">
        <v>3887</v>
      </c>
      <c r="P40">
        <v>21.016483516483522</v>
      </c>
    </row>
    <row r="41" spans="1:16" x14ac:dyDescent="0.25">
      <c r="A41" s="1" t="s">
        <v>170</v>
      </c>
      <c r="B41">
        <v>14.05</v>
      </c>
      <c r="C41">
        <v>319981216</v>
      </c>
      <c r="H41">
        <v>0.4903147468536555</v>
      </c>
      <c r="M41" t="s">
        <v>3888</v>
      </c>
      <c r="N41" t="s">
        <v>3889</v>
      </c>
      <c r="O41" t="s">
        <v>3890</v>
      </c>
      <c r="P41">
        <v>19.47873799725652</v>
      </c>
    </row>
    <row r="42" spans="1:16" x14ac:dyDescent="0.25">
      <c r="A42" s="1" t="s">
        <v>174</v>
      </c>
      <c r="B42">
        <v>13.77</v>
      </c>
      <c r="C42">
        <v>248135644</v>
      </c>
      <c r="H42">
        <v>0.77546940755422344</v>
      </c>
      <c r="M42" t="s">
        <v>3891</v>
      </c>
      <c r="N42" t="s">
        <v>3892</v>
      </c>
      <c r="O42" t="s">
        <v>3893</v>
      </c>
      <c r="P42">
        <v>17.94520547945206</v>
      </c>
    </row>
    <row r="43" spans="1:16" x14ac:dyDescent="0.25">
      <c r="A43" s="1" t="s">
        <v>178</v>
      </c>
      <c r="B43">
        <v>12.9</v>
      </c>
      <c r="C43">
        <v>628842480</v>
      </c>
      <c r="H43">
        <v>2.534269038752047</v>
      </c>
      <c r="M43" t="s">
        <v>3894</v>
      </c>
      <c r="N43" t="s">
        <v>3895</v>
      </c>
      <c r="O43" t="s">
        <v>3896</v>
      </c>
      <c r="P43">
        <v>15.24725274725275</v>
      </c>
    </row>
    <row r="44" spans="1:16" x14ac:dyDescent="0.25">
      <c r="A44" s="1" t="s">
        <v>182</v>
      </c>
      <c r="B44">
        <v>13.71</v>
      </c>
      <c r="C44">
        <v>1117904224</v>
      </c>
      <c r="H44">
        <v>1.777717408658525</v>
      </c>
      <c r="M44" t="s">
        <v>1976</v>
      </c>
      <c r="N44" t="s">
        <v>3897</v>
      </c>
      <c r="O44" t="s">
        <v>3898</v>
      </c>
      <c r="P44">
        <v>24.03846153846154</v>
      </c>
    </row>
    <row r="45" spans="1:16" x14ac:dyDescent="0.25">
      <c r="A45" s="1" t="s">
        <v>186</v>
      </c>
      <c r="B45">
        <v>15.42</v>
      </c>
      <c r="C45">
        <v>1652683280</v>
      </c>
      <c r="H45">
        <v>1.4783764516842901</v>
      </c>
      <c r="I45" t="b">
        <v>1</v>
      </c>
      <c r="M45" t="s">
        <v>3899</v>
      </c>
      <c r="N45" t="s">
        <v>3900</v>
      </c>
      <c r="O45" t="s">
        <v>3901</v>
      </c>
      <c r="P45">
        <v>29.945054945054949</v>
      </c>
    </row>
    <row r="46" spans="1:16" x14ac:dyDescent="0.25">
      <c r="A46" s="1" t="s">
        <v>190</v>
      </c>
      <c r="B46">
        <v>16.149999999999999</v>
      </c>
      <c r="C46">
        <v>1987862048</v>
      </c>
      <c r="H46">
        <v>1.202808833402127</v>
      </c>
      <c r="I46" t="b">
        <v>1</v>
      </c>
      <c r="M46" t="s">
        <v>3902</v>
      </c>
      <c r="N46" t="s">
        <v>3903</v>
      </c>
      <c r="O46" t="s">
        <v>3904</v>
      </c>
      <c r="P46">
        <v>33.058984910836763</v>
      </c>
    </row>
    <row r="47" spans="1:16" x14ac:dyDescent="0.25">
      <c r="A47" s="1" t="s">
        <v>194</v>
      </c>
      <c r="B47">
        <v>16.52</v>
      </c>
      <c r="C47">
        <v>1290165232</v>
      </c>
      <c r="H47">
        <v>0.64902151197968849</v>
      </c>
      <c r="M47" t="s">
        <v>3905</v>
      </c>
      <c r="N47" t="s">
        <v>3906</v>
      </c>
      <c r="O47" t="s">
        <v>3907</v>
      </c>
      <c r="P47">
        <v>34.520547945205479</v>
      </c>
    </row>
    <row r="48" spans="1:16" x14ac:dyDescent="0.25">
      <c r="A48" s="1" t="s">
        <v>198</v>
      </c>
      <c r="B48">
        <v>17.41</v>
      </c>
      <c r="C48">
        <v>1144842464</v>
      </c>
      <c r="H48">
        <v>0.88736111902913228</v>
      </c>
      <c r="M48" t="s">
        <v>3908</v>
      </c>
      <c r="N48" t="s">
        <v>3909</v>
      </c>
      <c r="O48" t="s">
        <v>3910</v>
      </c>
      <c r="P48">
        <v>38.049450549450547</v>
      </c>
    </row>
    <row r="49" spans="1:16" x14ac:dyDescent="0.25">
      <c r="A49" s="1" t="s">
        <v>202</v>
      </c>
      <c r="B49">
        <v>17.96</v>
      </c>
      <c r="C49">
        <v>1434273296</v>
      </c>
      <c r="H49">
        <v>1.2528128027228731</v>
      </c>
      <c r="M49" t="s">
        <v>3911</v>
      </c>
      <c r="N49" t="s">
        <v>3912</v>
      </c>
      <c r="O49" t="s">
        <v>3913</v>
      </c>
      <c r="P49">
        <v>39.697802197802197</v>
      </c>
    </row>
    <row r="50" spans="1:16" x14ac:dyDescent="0.25">
      <c r="A50" s="1" t="s">
        <v>206</v>
      </c>
      <c r="B50">
        <v>19.86</v>
      </c>
      <c r="C50">
        <v>1808490560</v>
      </c>
      <c r="H50">
        <v>1.260910710004602</v>
      </c>
      <c r="M50" t="s">
        <v>3914</v>
      </c>
      <c r="N50" t="s">
        <v>3915</v>
      </c>
      <c r="O50" t="s">
        <v>3916</v>
      </c>
      <c r="P50">
        <v>50.137362637362642</v>
      </c>
    </row>
    <row r="51" spans="1:16" x14ac:dyDescent="0.25">
      <c r="A51" s="1" t="s">
        <v>210</v>
      </c>
      <c r="B51">
        <v>18.97</v>
      </c>
      <c r="C51">
        <v>1388560992</v>
      </c>
      <c r="H51">
        <v>0.76780107273548615</v>
      </c>
      <c r="M51" t="s">
        <v>3917</v>
      </c>
      <c r="N51" t="s">
        <v>3918</v>
      </c>
      <c r="O51" t="s">
        <v>3919</v>
      </c>
      <c r="P51">
        <v>45.40466392318244</v>
      </c>
    </row>
    <row r="52" spans="1:16" x14ac:dyDescent="0.25">
      <c r="A52" s="1" t="s">
        <v>214</v>
      </c>
      <c r="B52">
        <v>17.21</v>
      </c>
      <c r="C52">
        <v>1674502720</v>
      </c>
      <c r="H52">
        <v>1.205926660512151</v>
      </c>
      <c r="M52" t="s">
        <v>3920</v>
      </c>
      <c r="N52" t="s">
        <v>3921</v>
      </c>
      <c r="O52" t="s">
        <v>3922</v>
      </c>
      <c r="P52">
        <v>36.986301369863007</v>
      </c>
    </row>
    <row r="53" spans="1:16" x14ac:dyDescent="0.25">
      <c r="A53" s="1" t="s">
        <v>218</v>
      </c>
      <c r="B53">
        <v>18.41</v>
      </c>
      <c r="C53">
        <v>1592773312</v>
      </c>
      <c r="H53">
        <v>0.95119183323870626</v>
      </c>
      <c r="M53" t="s">
        <v>3923</v>
      </c>
      <c r="N53" t="s">
        <v>3924</v>
      </c>
      <c r="O53" t="s">
        <v>3925</v>
      </c>
      <c r="P53">
        <v>41.895604395604387</v>
      </c>
    </row>
    <row r="54" spans="1:16" x14ac:dyDescent="0.25">
      <c r="A54" s="1" t="s">
        <v>222</v>
      </c>
      <c r="B54">
        <v>17.809999999999999</v>
      </c>
      <c r="C54">
        <v>852001072</v>
      </c>
      <c r="H54">
        <v>0.5349167176402313</v>
      </c>
      <c r="M54" t="s">
        <v>3926</v>
      </c>
      <c r="N54" t="s">
        <v>3927</v>
      </c>
      <c r="O54" t="s">
        <v>3928</v>
      </c>
      <c r="P54">
        <v>38.598901098901102</v>
      </c>
    </row>
    <row r="55" spans="1:16" x14ac:dyDescent="0.25">
      <c r="A55" s="1" t="s">
        <v>226</v>
      </c>
      <c r="B55">
        <v>18.32</v>
      </c>
      <c r="C55">
        <v>888628784</v>
      </c>
      <c r="H55">
        <v>1.042990218209491</v>
      </c>
      <c r="M55" t="s">
        <v>3929</v>
      </c>
      <c r="N55" t="s">
        <v>3930</v>
      </c>
      <c r="O55" t="s">
        <v>3931</v>
      </c>
      <c r="P55">
        <v>41.346153846153847</v>
      </c>
    </row>
    <row r="56" spans="1:16" x14ac:dyDescent="0.25">
      <c r="A56" s="1" t="s">
        <v>230</v>
      </c>
      <c r="B56">
        <v>17.98</v>
      </c>
      <c r="C56">
        <v>552193568</v>
      </c>
      <c r="H56">
        <v>0.62139959670718925</v>
      </c>
      <c r="M56" t="s">
        <v>3932</v>
      </c>
      <c r="N56" t="s">
        <v>3933</v>
      </c>
      <c r="O56" t="s">
        <v>3934</v>
      </c>
      <c r="P56">
        <v>39.368998628257891</v>
      </c>
    </row>
    <row r="57" spans="1:16" x14ac:dyDescent="0.25">
      <c r="A57" s="1" t="s">
        <v>234</v>
      </c>
      <c r="B57">
        <v>17.989999999999998</v>
      </c>
      <c r="C57">
        <v>560921696</v>
      </c>
      <c r="H57">
        <v>1.0158062833502619</v>
      </c>
      <c r="M57" t="s">
        <v>3935</v>
      </c>
      <c r="N57" t="s">
        <v>3936</v>
      </c>
      <c r="O57" t="s">
        <v>3937</v>
      </c>
      <c r="P57">
        <v>39.452054794520549</v>
      </c>
    </row>
    <row r="58" spans="1:16" x14ac:dyDescent="0.25">
      <c r="A58" s="1" t="s">
        <v>238</v>
      </c>
      <c r="B58">
        <v>17.739999999999998</v>
      </c>
      <c r="C58">
        <v>410211584</v>
      </c>
      <c r="H58">
        <v>0.7313170214760244</v>
      </c>
      <c r="M58" t="s">
        <v>3938</v>
      </c>
      <c r="N58" t="s">
        <v>3939</v>
      </c>
      <c r="O58" t="s">
        <v>3940</v>
      </c>
      <c r="P58">
        <v>37.603305785123972</v>
      </c>
    </row>
    <row r="59" spans="1:16" x14ac:dyDescent="0.25">
      <c r="A59" s="1" t="s">
        <v>242</v>
      </c>
      <c r="B59">
        <v>19.21</v>
      </c>
      <c r="C59">
        <v>931435744</v>
      </c>
      <c r="H59">
        <v>2.270622723321241</v>
      </c>
      <c r="M59" t="s">
        <v>3941</v>
      </c>
      <c r="N59" t="s">
        <v>3942</v>
      </c>
      <c r="O59" t="s">
        <v>3943</v>
      </c>
      <c r="P59">
        <v>46.079779917469047</v>
      </c>
    </row>
    <row r="60" spans="1:16" x14ac:dyDescent="0.25">
      <c r="A60" s="1" t="s">
        <v>246</v>
      </c>
      <c r="B60">
        <v>19.62</v>
      </c>
      <c r="C60">
        <v>962835840</v>
      </c>
      <c r="H60">
        <v>1.033711499909971</v>
      </c>
      <c r="M60" t="s">
        <v>3944</v>
      </c>
      <c r="N60" t="s">
        <v>3945</v>
      </c>
      <c r="O60" t="s">
        <v>3946</v>
      </c>
      <c r="P60">
        <v>48.626373626373628</v>
      </c>
    </row>
    <row r="61" spans="1:16" x14ac:dyDescent="0.25">
      <c r="A61" s="1" t="s">
        <v>250</v>
      </c>
      <c r="B61">
        <v>18.75</v>
      </c>
      <c r="C61">
        <v>854088928</v>
      </c>
      <c r="H61">
        <v>0.88705560441123588</v>
      </c>
      <c r="M61" t="s">
        <v>3947</v>
      </c>
      <c r="N61" t="s">
        <v>3948</v>
      </c>
      <c r="O61" t="s">
        <v>3949</v>
      </c>
      <c r="P61">
        <v>43.328748280605232</v>
      </c>
    </row>
    <row r="62" spans="1:16" x14ac:dyDescent="0.25">
      <c r="A62" s="1" t="s">
        <v>254</v>
      </c>
      <c r="B62">
        <v>18.579999999999998</v>
      </c>
      <c r="C62">
        <v>367831088</v>
      </c>
      <c r="H62">
        <v>0.43067071348336228</v>
      </c>
      <c r="M62" t="s">
        <v>3950</v>
      </c>
      <c r="N62" t="s">
        <v>3951</v>
      </c>
      <c r="O62" t="s">
        <v>3952</v>
      </c>
      <c r="P62">
        <v>42.2283356258597</v>
      </c>
    </row>
    <row r="63" spans="1:16" x14ac:dyDescent="0.25">
      <c r="A63" s="1" t="s">
        <v>258</v>
      </c>
      <c r="B63">
        <v>16.739999999999998</v>
      </c>
      <c r="C63">
        <v>1206011328</v>
      </c>
      <c r="H63">
        <v>3.2787096233692998</v>
      </c>
      <c r="M63" t="s">
        <v>3953</v>
      </c>
      <c r="N63" t="s">
        <v>3954</v>
      </c>
      <c r="O63" t="s">
        <v>3955</v>
      </c>
      <c r="P63">
        <v>32.874828060522702</v>
      </c>
    </row>
    <row r="64" spans="1:16" x14ac:dyDescent="0.25">
      <c r="A64" s="1" t="s">
        <v>259</v>
      </c>
      <c r="B64">
        <v>17.649999999999999</v>
      </c>
      <c r="C64">
        <v>811535760</v>
      </c>
      <c r="H64">
        <v>0.67290890322383434</v>
      </c>
      <c r="M64" t="s">
        <v>3956</v>
      </c>
      <c r="N64" t="s">
        <v>3957</v>
      </c>
      <c r="O64" t="s">
        <v>3958</v>
      </c>
      <c r="P64">
        <v>36.950549450549453</v>
      </c>
    </row>
    <row r="65" spans="1:16" x14ac:dyDescent="0.25">
      <c r="A65" s="1" t="s">
        <v>263</v>
      </c>
      <c r="B65">
        <v>18.13</v>
      </c>
      <c r="C65">
        <v>573539792</v>
      </c>
      <c r="H65">
        <v>0.70673384990453159</v>
      </c>
      <c r="M65" t="s">
        <v>3959</v>
      </c>
      <c r="N65" t="s">
        <v>3960</v>
      </c>
      <c r="O65" t="s">
        <v>3961</v>
      </c>
      <c r="P65">
        <v>40.054869684499323</v>
      </c>
    </row>
    <row r="66" spans="1:16" x14ac:dyDescent="0.25">
      <c r="A66" s="1" t="s">
        <v>267</v>
      </c>
      <c r="B66">
        <v>20.28</v>
      </c>
      <c r="C66">
        <v>1322021056</v>
      </c>
      <c r="H66">
        <v>2.3050206357783112</v>
      </c>
      <c r="M66" t="s">
        <v>3962</v>
      </c>
      <c r="N66" t="s">
        <v>3963</v>
      </c>
      <c r="O66" t="s">
        <v>3964</v>
      </c>
      <c r="P66">
        <v>52.407152682255841</v>
      </c>
    </row>
    <row r="67" spans="1:16" x14ac:dyDescent="0.25">
      <c r="A67" s="1" t="s">
        <v>271</v>
      </c>
      <c r="B67">
        <v>19.21</v>
      </c>
      <c r="C67">
        <v>1296314416</v>
      </c>
      <c r="H67">
        <v>0.98055504495686341</v>
      </c>
      <c r="M67" t="s">
        <v>3941</v>
      </c>
      <c r="N67" t="s">
        <v>3942</v>
      </c>
      <c r="O67" t="s">
        <v>3943</v>
      </c>
      <c r="P67">
        <v>45.804676753782672</v>
      </c>
    </row>
    <row r="68" spans="1:16" x14ac:dyDescent="0.25">
      <c r="A68" s="1" t="s">
        <v>275</v>
      </c>
      <c r="B68">
        <v>19.84</v>
      </c>
      <c r="C68">
        <v>898910848</v>
      </c>
      <c r="H68">
        <v>0.69343581842879076</v>
      </c>
      <c r="M68" t="s">
        <v>3965</v>
      </c>
      <c r="N68" t="s">
        <v>3966</v>
      </c>
      <c r="O68" t="s">
        <v>3967</v>
      </c>
      <c r="P68">
        <v>49.65612104539202</v>
      </c>
    </row>
    <row r="69" spans="1:16" x14ac:dyDescent="0.25">
      <c r="A69" s="1" t="s">
        <v>279</v>
      </c>
      <c r="B69">
        <v>19.510000000000002</v>
      </c>
      <c r="C69">
        <v>491555808</v>
      </c>
      <c r="H69">
        <v>0.546834882562236</v>
      </c>
      <c r="M69" t="s">
        <v>3812</v>
      </c>
      <c r="N69" t="s">
        <v>3968</v>
      </c>
      <c r="O69" t="s">
        <v>3814</v>
      </c>
      <c r="P69">
        <v>47.252747252747248</v>
      </c>
    </row>
    <row r="70" spans="1:16" x14ac:dyDescent="0.25">
      <c r="A70" s="1" t="s">
        <v>283</v>
      </c>
      <c r="B70">
        <v>19.04</v>
      </c>
      <c r="C70">
        <v>500407952</v>
      </c>
      <c r="H70">
        <v>1.018008421131299</v>
      </c>
      <c r="M70" t="s">
        <v>3969</v>
      </c>
      <c r="N70" t="s">
        <v>3970</v>
      </c>
      <c r="O70" t="s">
        <v>3971</v>
      </c>
      <c r="P70">
        <v>44.718792866941023</v>
      </c>
    </row>
    <row r="71" spans="1:16" x14ac:dyDescent="0.25">
      <c r="A71" s="1" t="s">
        <v>284</v>
      </c>
      <c r="B71">
        <v>18.48</v>
      </c>
      <c r="C71">
        <v>686467872</v>
      </c>
      <c r="H71">
        <v>1.371816473452045</v>
      </c>
      <c r="M71" t="s">
        <v>3972</v>
      </c>
      <c r="N71" t="s">
        <v>3973</v>
      </c>
      <c r="O71" t="s">
        <v>3974</v>
      </c>
      <c r="P71">
        <v>40.990371389270983</v>
      </c>
    </row>
    <row r="72" spans="1:16" x14ac:dyDescent="0.25">
      <c r="A72" s="1" t="s">
        <v>288</v>
      </c>
      <c r="B72">
        <v>19.11</v>
      </c>
      <c r="C72">
        <v>525628112</v>
      </c>
      <c r="H72">
        <v>0.76569950822112187</v>
      </c>
      <c r="M72" t="s">
        <v>3975</v>
      </c>
      <c r="N72" t="s">
        <v>3976</v>
      </c>
      <c r="O72" t="s">
        <v>3977</v>
      </c>
      <c r="P72">
        <v>44.84181568088033</v>
      </c>
    </row>
    <row r="73" spans="1:16" x14ac:dyDescent="0.25">
      <c r="A73" s="1" t="s">
        <v>292</v>
      </c>
      <c r="B73">
        <v>19.59</v>
      </c>
      <c r="C73">
        <v>569928960</v>
      </c>
      <c r="H73">
        <v>1.0842817326330521</v>
      </c>
      <c r="M73" t="s">
        <v>3815</v>
      </c>
      <c r="N73" t="s">
        <v>3978</v>
      </c>
      <c r="O73" t="s">
        <v>3817</v>
      </c>
      <c r="P73">
        <v>47.86795048143054</v>
      </c>
    </row>
    <row r="74" spans="1:16" x14ac:dyDescent="0.25">
      <c r="A74" s="1" t="s">
        <v>296</v>
      </c>
      <c r="B74">
        <v>19.03</v>
      </c>
      <c r="C74">
        <v>368449888</v>
      </c>
      <c r="H74">
        <v>0.64648388458800199</v>
      </c>
      <c r="M74" t="s">
        <v>3979</v>
      </c>
      <c r="N74" t="s">
        <v>3980</v>
      </c>
      <c r="O74" t="s">
        <v>3981</v>
      </c>
      <c r="P74">
        <v>44.230769230769234</v>
      </c>
    </row>
    <row r="75" spans="1:16" x14ac:dyDescent="0.25">
      <c r="A75" s="1" t="s">
        <v>300</v>
      </c>
      <c r="B75">
        <v>19.59</v>
      </c>
      <c r="C75">
        <v>563547152</v>
      </c>
      <c r="H75">
        <v>1.529508273320469</v>
      </c>
      <c r="M75" t="s">
        <v>3815</v>
      </c>
      <c r="N75" t="s">
        <v>3978</v>
      </c>
      <c r="O75" t="s">
        <v>3817</v>
      </c>
      <c r="P75">
        <v>48.010973936899873</v>
      </c>
    </row>
    <row r="76" spans="1:16" x14ac:dyDescent="0.25">
      <c r="A76" s="1" t="s">
        <v>304</v>
      </c>
      <c r="B76">
        <v>19.22</v>
      </c>
      <c r="C76">
        <v>444474256</v>
      </c>
      <c r="H76">
        <v>0.78870819313447615</v>
      </c>
      <c r="M76" t="s">
        <v>3982</v>
      </c>
      <c r="N76" t="s">
        <v>3983</v>
      </c>
      <c r="O76" t="s">
        <v>3984</v>
      </c>
      <c r="P76">
        <v>45.254470426409902</v>
      </c>
    </row>
    <row r="77" spans="1:16" x14ac:dyDescent="0.25">
      <c r="A77" s="1" t="s">
        <v>306</v>
      </c>
      <c r="B77">
        <v>19.43</v>
      </c>
      <c r="C77">
        <v>513133136</v>
      </c>
      <c r="H77">
        <v>1.154472118628171</v>
      </c>
      <c r="M77" t="s">
        <v>3985</v>
      </c>
      <c r="N77" t="s">
        <v>3986</v>
      </c>
      <c r="O77" t="s">
        <v>3987</v>
      </c>
      <c r="P77">
        <v>46.354883081155442</v>
      </c>
    </row>
    <row r="78" spans="1:16" x14ac:dyDescent="0.25">
      <c r="A78" s="1" t="s">
        <v>310</v>
      </c>
      <c r="B78">
        <v>19.32</v>
      </c>
      <c r="C78">
        <v>427204624</v>
      </c>
      <c r="H78">
        <v>0.83254148685498264</v>
      </c>
      <c r="M78" t="s">
        <v>3988</v>
      </c>
      <c r="N78" t="s">
        <v>3989</v>
      </c>
      <c r="O78" t="s">
        <v>3990</v>
      </c>
      <c r="P78">
        <v>45.529573590096277</v>
      </c>
    </row>
    <row r="79" spans="1:16" x14ac:dyDescent="0.25">
      <c r="A79" s="1" t="s">
        <v>314</v>
      </c>
      <c r="B79">
        <v>19.46</v>
      </c>
      <c r="C79">
        <v>655996736</v>
      </c>
      <c r="H79">
        <v>1.5355562630801489</v>
      </c>
      <c r="M79" t="s">
        <v>3991</v>
      </c>
      <c r="N79" t="s">
        <v>3992</v>
      </c>
      <c r="O79" t="s">
        <v>3993</v>
      </c>
      <c r="P79">
        <v>46.703296703296701</v>
      </c>
    </row>
    <row r="80" spans="1:16" x14ac:dyDescent="0.25">
      <c r="A80" s="1" t="s">
        <v>318</v>
      </c>
      <c r="B80">
        <v>20.46</v>
      </c>
      <c r="C80">
        <v>1065581408</v>
      </c>
      <c r="H80">
        <v>1.624369984670168</v>
      </c>
      <c r="M80" t="s">
        <v>3994</v>
      </c>
      <c r="N80" t="s">
        <v>3995</v>
      </c>
      <c r="O80" t="s">
        <v>3996</v>
      </c>
      <c r="P80">
        <v>53.909465020576128</v>
      </c>
    </row>
    <row r="81" spans="1:16" x14ac:dyDescent="0.25">
      <c r="A81" s="1" t="s">
        <v>322</v>
      </c>
      <c r="B81">
        <v>22.01</v>
      </c>
      <c r="C81">
        <v>1493314944</v>
      </c>
      <c r="H81">
        <v>1.4014085951469599</v>
      </c>
      <c r="I81" t="b">
        <v>1</v>
      </c>
      <c r="M81" t="s">
        <v>3997</v>
      </c>
      <c r="N81" t="s">
        <v>3998</v>
      </c>
      <c r="O81" t="s">
        <v>3999</v>
      </c>
      <c r="P81">
        <v>39.75240715268226</v>
      </c>
    </row>
    <row r="82" spans="1:16" x14ac:dyDescent="0.25">
      <c r="A82" s="1" t="s">
        <v>326</v>
      </c>
      <c r="B82">
        <v>21.46</v>
      </c>
      <c r="C82">
        <v>920233984</v>
      </c>
      <c r="H82">
        <v>0.61623570278822581</v>
      </c>
      <c r="M82" t="s">
        <v>4000</v>
      </c>
      <c r="N82" t="s">
        <v>4001</v>
      </c>
      <c r="O82" t="s">
        <v>4002</v>
      </c>
      <c r="P82">
        <v>36.588720770288859</v>
      </c>
    </row>
    <row r="83" spans="1:16" x14ac:dyDescent="0.25">
      <c r="A83" s="1" t="s">
        <v>330</v>
      </c>
      <c r="B83">
        <v>21.67</v>
      </c>
      <c r="C83">
        <v>949030048</v>
      </c>
      <c r="H83">
        <v>1.0312921110290141</v>
      </c>
      <c r="M83" t="s">
        <v>4003</v>
      </c>
      <c r="N83" t="s">
        <v>4004</v>
      </c>
      <c r="O83" t="s">
        <v>4005</v>
      </c>
      <c r="P83">
        <v>37.689133425034377</v>
      </c>
    </row>
    <row r="84" spans="1:16" x14ac:dyDescent="0.25">
      <c r="A84" s="1" t="s">
        <v>334</v>
      </c>
      <c r="B84">
        <v>21.88</v>
      </c>
      <c r="C84">
        <v>769543104</v>
      </c>
      <c r="H84">
        <v>0.81087327595342906</v>
      </c>
      <c r="M84" t="s">
        <v>4006</v>
      </c>
      <c r="N84" t="s">
        <v>4007</v>
      </c>
      <c r="O84" t="s">
        <v>453</v>
      </c>
      <c r="P84">
        <v>39.010989010989007</v>
      </c>
    </row>
    <row r="85" spans="1:16" x14ac:dyDescent="0.25">
      <c r="A85" s="1" t="s">
        <v>338</v>
      </c>
      <c r="B85">
        <v>22.27</v>
      </c>
      <c r="C85">
        <v>1791084192</v>
      </c>
      <c r="H85">
        <v>2.3274644171199022</v>
      </c>
      <c r="M85" t="s">
        <v>4008</v>
      </c>
      <c r="N85" t="s">
        <v>4009</v>
      </c>
      <c r="O85" t="s">
        <v>4010</v>
      </c>
      <c r="P85">
        <v>41.426611796982172</v>
      </c>
    </row>
    <row r="86" spans="1:16" x14ac:dyDescent="0.25">
      <c r="A86" s="1" t="s">
        <v>342</v>
      </c>
      <c r="B86">
        <v>22.39</v>
      </c>
      <c r="C86">
        <v>1420447440</v>
      </c>
      <c r="H86">
        <v>0.79306570084450834</v>
      </c>
      <c r="M86" t="s">
        <v>4011</v>
      </c>
      <c r="N86" t="s">
        <v>4012</v>
      </c>
      <c r="O86" t="s">
        <v>4013</v>
      </c>
      <c r="P86">
        <v>42.2283356258597</v>
      </c>
    </row>
    <row r="87" spans="1:16" x14ac:dyDescent="0.25">
      <c r="A87" s="1" t="s">
        <v>346</v>
      </c>
      <c r="B87">
        <v>21.77</v>
      </c>
      <c r="C87">
        <v>792272160</v>
      </c>
      <c r="H87">
        <v>0.55776239070134126</v>
      </c>
      <c r="M87" t="s">
        <v>4014</v>
      </c>
      <c r="N87" t="s">
        <v>4015</v>
      </c>
      <c r="O87" t="s">
        <v>4016</v>
      </c>
      <c r="P87">
        <v>37.138927097661622</v>
      </c>
    </row>
    <row r="88" spans="1:16" x14ac:dyDescent="0.25">
      <c r="A88" s="1" t="s">
        <v>350</v>
      </c>
      <c r="B88">
        <v>21.82</v>
      </c>
      <c r="C88">
        <v>723079568</v>
      </c>
      <c r="H88">
        <v>0.91266562742782731</v>
      </c>
      <c r="M88" t="s">
        <v>4003</v>
      </c>
      <c r="N88" t="s">
        <v>4004</v>
      </c>
      <c r="O88" t="s">
        <v>4005</v>
      </c>
      <c r="P88">
        <v>37.276478679504812</v>
      </c>
    </row>
    <row r="89" spans="1:16" x14ac:dyDescent="0.25">
      <c r="A89" s="1" t="s">
        <v>354</v>
      </c>
      <c r="B89">
        <v>22.16</v>
      </c>
      <c r="C89">
        <v>677522432</v>
      </c>
      <c r="H89">
        <v>0.93699568067452299</v>
      </c>
      <c r="M89" t="s">
        <v>3997</v>
      </c>
      <c r="N89" t="s">
        <v>3998</v>
      </c>
      <c r="O89" t="s">
        <v>3999</v>
      </c>
      <c r="P89">
        <v>39.560439560439562</v>
      </c>
    </row>
    <row r="90" spans="1:16" x14ac:dyDescent="0.25">
      <c r="A90" s="1" t="s">
        <v>358</v>
      </c>
      <c r="B90">
        <v>22.67</v>
      </c>
      <c r="C90">
        <v>865309264</v>
      </c>
      <c r="H90">
        <v>1.277166958805579</v>
      </c>
      <c r="M90" t="s">
        <v>4017</v>
      </c>
      <c r="N90" t="s">
        <v>4018</v>
      </c>
      <c r="O90" t="s">
        <v>4019</v>
      </c>
      <c r="P90">
        <v>43.072702331961587</v>
      </c>
    </row>
    <row r="91" spans="1:16" x14ac:dyDescent="0.25">
      <c r="A91" s="1" t="s">
        <v>362</v>
      </c>
      <c r="B91">
        <v>23.93</v>
      </c>
      <c r="C91">
        <v>1078918192</v>
      </c>
      <c r="H91">
        <v>1.2468584781036161</v>
      </c>
      <c r="M91" t="s">
        <v>4020</v>
      </c>
      <c r="N91" t="s">
        <v>4021</v>
      </c>
      <c r="O91" t="s">
        <v>4022</v>
      </c>
      <c r="P91">
        <v>50.756533700137553</v>
      </c>
    </row>
    <row r="92" spans="1:16" x14ac:dyDescent="0.25">
      <c r="A92" s="1" t="s">
        <v>366</v>
      </c>
      <c r="B92">
        <v>24.29</v>
      </c>
      <c r="C92">
        <v>1308280128</v>
      </c>
      <c r="H92">
        <v>1.2125851039501241</v>
      </c>
      <c r="I92" t="b">
        <v>1</v>
      </c>
      <c r="M92" t="s">
        <v>4023</v>
      </c>
      <c r="N92" t="s">
        <v>4024</v>
      </c>
      <c r="O92" t="s">
        <v>4025</v>
      </c>
      <c r="P92">
        <v>52.819807427785413</v>
      </c>
    </row>
    <row r="93" spans="1:16" x14ac:dyDescent="0.25">
      <c r="A93" s="1" t="s">
        <v>370</v>
      </c>
      <c r="B93">
        <v>24.73</v>
      </c>
      <c r="C93">
        <v>972229408</v>
      </c>
      <c r="H93">
        <v>0.74313550071747325</v>
      </c>
      <c r="M93" t="s">
        <v>4026</v>
      </c>
      <c r="N93" t="s">
        <v>4027</v>
      </c>
      <c r="O93" t="s">
        <v>4028</v>
      </c>
      <c r="P93">
        <v>55.983493810178821</v>
      </c>
    </row>
    <row r="94" spans="1:16" x14ac:dyDescent="0.25">
      <c r="A94" s="1" t="s">
        <v>374</v>
      </c>
      <c r="B94">
        <v>23.51</v>
      </c>
      <c r="C94">
        <v>1335564224</v>
      </c>
      <c r="H94">
        <v>1.373713048597683</v>
      </c>
      <c r="M94" t="s">
        <v>4029</v>
      </c>
      <c r="N94" t="s">
        <v>4030</v>
      </c>
      <c r="O94" t="s">
        <v>4031</v>
      </c>
      <c r="P94">
        <v>47.939560439560438</v>
      </c>
    </row>
    <row r="95" spans="1:16" x14ac:dyDescent="0.25">
      <c r="A95" s="1" t="s">
        <v>378</v>
      </c>
      <c r="B95">
        <v>23.1</v>
      </c>
      <c r="C95">
        <v>1158865392</v>
      </c>
      <c r="H95">
        <v>0.8676972407431004</v>
      </c>
      <c r="M95" t="s">
        <v>4032</v>
      </c>
      <c r="N95" t="s">
        <v>4033</v>
      </c>
      <c r="O95" t="s">
        <v>4034</v>
      </c>
      <c r="P95">
        <v>44.718792866941023</v>
      </c>
    </row>
    <row r="96" spans="1:16" x14ac:dyDescent="0.25">
      <c r="A96" s="1" t="s">
        <v>382</v>
      </c>
      <c r="B96">
        <v>22.95</v>
      </c>
      <c r="C96">
        <v>875319504</v>
      </c>
      <c r="H96">
        <v>0.75532457008604847</v>
      </c>
      <c r="M96" t="s">
        <v>4035</v>
      </c>
      <c r="N96" t="s">
        <v>4036</v>
      </c>
      <c r="O96" t="s">
        <v>4037</v>
      </c>
      <c r="P96">
        <v>43.466299862448423</v>
      </c>
    </row>
    <row r="97" spans="1:16" x14ac:dyDescent="0.25">
      <c r="A97" s="1" t="s">
        <v>386</v>
      </c>
      <c r="B97">
        <v>22.33</v>
      </c>
      <c r="C97">
        <v>1354983024</v>
      </c>
      <c r="H97">
        <v>1.5479867840349191</v>
      </c>
      <c r="M97" t="s">
        <v>4038</v>
      </c>
      <c r="N97" t="s">
        <v>4039</v>
      </c>
      <c r="O97" t="s">
        <v>4040</v>
      </c>
      <c r="P97">
        <v>39.614855570839062</v>
      </c>
    </row>
    <row r="98" spans="1:16" x14ac:dyDescent="0.25">
      <c r="A98" s="1" t="s">
        <v>390</v>
      </c>
      <c r="B98">
        <v>21.99</v>
      </c>
      <c r="C98">
        <v>833289664</v>
      </c>
      <c r="H98">
        <v>0.61498162651519683</v>
      </c>
      <c r="M98" t="s">
        <v>4041</v>
      </c>
      <c r="N98" t="s">
        <v>4042</v>
      </c>
      <c r="O98" t="s">
        <v>4043</v>
      </c>
      <c r="P98">
        <v>37.138927097661622</v>
      </c>
    </row>
    <row r="99" spans="1:16" x14ac:dyDescent="0.25">
      <c r="A99" s="1" t="s">
        <v>394</v>
      </c>
      <c r="B99">
        <v>21.26</v>
      </c>
      <c r="C99">
        <v>815346112</v>
      </c>
      <c r="H99">
        <v>0.97846660918141426</v>
      </c>
      <c r="M99" t="s">
        <v>4044</v>
      </c>
      <c r="N99" t="s">
        <v>4045</v>
      </c>
      <c r="O99" t="s">
        <v>4046</v>
      </c>
      <c r="P99">
        <v>32.417582417582423</v>
      </c>
    </row>
    <row r="100" spans="1:16" x14ac:dyDescent="0.25">
      <c r="A100" s="1" t="s">
        <v>398</v>
      </c>
      <c r="B100">
        <v>20.53</v>
      </c>
      <c r="C100">
        <v>755743920</v>
      </c>
      <c r="H100">
        <v>0.92689952018805977</v>
      </c>
      <c r="M100" t="s">
        <v>4047</v>
      </c>
      <c r="N100" t="s">
        <v>4048</v>
      </c>
      <c r="O100" t="s">
        <v>4049</v>
      </c>
      <c r="P100">
        <v>30.178326474622772</v>
      </c>
    </row>
    <row r="101" spans="1:16" x14ac:dyDescent="0.25">
      <c r="A101" s="1" t="s">
        <v>402</v>
      </c>
      <c r="B101">
        <v>20.190000000000001</v>
      </c>
      <c r="C101">
        <v>729694656</v>
      </c>
      <c r="H101">
        <v>0.96553162610954246</v>
      </c>
      <c r="M101" t="s">
        <v>4050</v>
      </c>
      <c r="N101" t="s">
        <v>4051</v>
      </c>
      <c r="O101" t="s">
        <v>4052</v>
      </c>
      <c r="P101">
        <v>27.922971114167812</v>
      </c>
    </row>
    <row r="102" spans="1:16" x14ac:dyDescent="0.25">
      <c r="A102" s="1" t="s">
        <v>406</v>
      </c>
      <c r="B102">
        <v>20.399999999999999</v>
      </c>
      <c r="C102">
        <v>806339552</v>
      </c>
      <c r="H102">
        <v>1.105036943014148</v>
      </c>
      <c r="M102" t="s">
        <v>4053</v>
      </c>
      <c r="N102" t="s">
        <v>4054</v>
      </c>
      <c r="O102" t="s">
        <v>4055</v>
      </c>
      <c r="P102">
        <v>28.748280605226959</v>
      </c>
    </row>
    <row r="103" spans="1:16" x14ac:dyDescent="0.25">
      <c r="A103" s="1" t="s">
        <v>410</v>
      </c>
      <c r="B103">
        <v>20.27</v>
      </c>
      <c r="C103">
        <v>750880992</v>
      </c>
      <c r="H103">
        <v>0.93122182849341362</v>
      </c>
      <c r="M103" t="s">
        <v>4056</v>
      </c>
      <c r="N103" t="s">
        <v>4057</v>
      </c>
      <c r="O103" t="s">
        <v>4058</v>
      </c>
      <c r="P103">
        <v>28.1980742778542</v>
      </c>
    </row>
    <row r="104" spans="1:16" x14ac:dyDescent="0.25">
      <c r="A104" s="1" t="s">
        <v>414</v>
      </c>
      <c r="B104">
        <v>19.66</v>
      </c>
      <c r="C104">
        <v>656894512</v>
      </c>
      <c r="H104">
        <v>0.87483172300091994</v>
      </c>
      <c r="M104" t="s">
        <v>3812</v>
      </c>
      <c r="N104" t="s">
        <v>4059</v>
      </c>
      <c r="O104" t="s">
        <v>3814</v>
      </c>
      <c r="P104">
        <v>25.96153846153846</v>
      </c>
    </row>
    <row r="105" spans="1:16" x14ac:dyDescent="0.25">
      <c r="A105" s="1" t="s">
        <v>418</v>
      </c>
      <c r="B105">
        <v>20.48</v>
      </c>
      <c r="C105">
        <v>764543824</v>
      </c>
      <c r="H105">
        <v>1.1638761019212169</v>
      </c>
      <c r="M105" t="s">
        <v>4060</v>
      </c>
      <c r="N105" t="s">
        <v>4061</v>
      </c>
      <c r="O105" t="s">
        <v>4062</v>
      </c>
      <c r="P105">
        <v>29.903978052126199</v>
      </c>
    </row>
    <row r="106" spans="1:16" x14ac:dyDescent="0.25">
      <c r="A106" s="1" t="s">
        <v>422</v>
      </c>
      <c r="B106">
        <v>20</v>
      </c>
      <c r="C106">
        <v>603003472</v>
      </c>
      <c r="H106">
        <v>0.78871014724199773</v>
      </c>
      <c r="M106" t="s">
        <v>4063</v>
      </c>
      <c r="N106" t="s">
        <v>4064</v>
      </c>
      <c r="O106" t="s">
        <v>4065</v>
      </c>
      <c r="P106">
        <v>26.822558459422289</v>
      </c>
    </row>
    <row r="107" spans="1:16" x14ac:dyDescent="0.25">
      <c r="A107" s="1" t="s">
        <v>426</v>
      </c>
      <c r="B107">
        <v>21.01</v>
      </c>
      <c r="C107">
        <v>827662176</v>
      </c>
      <c r="H107">
        <v>1.372566186484578</v>
      </c>
      <c r="M107" t="s">
        <v>4066</v>
      </c>
      <c r="N107" t="s">
        <v>4067</v>
      </c>
      <c r="O107" t="s">
        <v>4068</v>
      </c>
      <c r="P107">
        <v>31.499312242090781</v>
      </c>
    </row>
    <row r="108" spans="1:16" x14ac:dyDescent="0.25">
      <c r="A108" s="1" t="s">
        <v>430</v>
      </c>
      <c r="B108">
        <v>21.91</v>
      </c>
      <c r="C108">
        <v>889350544</v>
      </c>
      <c r="H108">
        <v>1.074533269477328</v>
      </c>
      <c r="M108" t="s">
        <v>4069</v>
      </c>
      <c r="N108" t="s">
        <v>4070</v>
      </c>
      <c r="O108" t="s">
        <v>4071</v>
      </c>
      <c r="P108">
        <v>36.176066024759287</v>
      </c>
    </row>
    <row r="109" spans="1:16" x14ac:dyDescent="0.25">
      <c r="A109" s="1" t="s">
        <v>434</v>
      </c>
      <c r="B109">
        <v>21.77</v>
      </c>
      <c r="C109">
        <v>528161168</v>
      </c>
      <c r="H109">
        <v>0.59387287899382002</v>
      </c>
      <c r="M109" t="s">
        <v>4014</v>
      </c>
      <c r="N109" t="s">
        <v>4015</v>
      </c>
      <c r="O109" t="s">
        <v>4016</v>
      </c>
      <c r="P109">
        <v>35.57692307692308</v>
      </c>
    </row>
    <row r="110" spans="1:16" x14ac:dyDescent="0.25">
      <c r="A110" s="1" t="s">
        <v>438</v>
      </c>
      <c r="B110">
        <v>21.9</v>
      </c>
      <c r="C110">
        <v>497245584</v>
      </c>
      <c r="H110">
        <v>0.94146562475036033</v>
      </c>
      <c r="M110" t="s">
        <v>4072</v>
      </c>
      <c r="N110" t="s">
        <v>4073</v>
      </c>
      <c r="O110" t="s">
        <v>4074</v>
      </c>
      <c r="P110">
        <v>36.213991769547327</v>
      </c>
    </row>
    <row r="111" spans="1:16" x14ac:dyDescent="0.25">
      <c r="A111" s="1" t="s">
        <v>442</v>
      </c>
      <c r="B111">
        <v>22.61</v>
      </c>
      <c r="C111">
        <v>776147184</v>
      </c>
      <c r="H111">
        <v>1.5608930656687341</v>
      </c>
      <c r="M111" t="s">
        <v>4075</v>
      </c>
      <c r="N111" t="s">
        <v>4076</v>
      </c>
      <c r="O111" t="s">
        <v>4077</v>
      </c>
      <c r="P111">
        <v>41.815680880330127</v>
      </c>
    </row>
    <row r="112" spans="1:16" x14ac:dyDescent="0.25">
      <c r="A112" s="1" t="s">
        <v>446</v>
      </c>
      <c r="B112">
        <v>22.66</v>
      </c>
      <c r="C112">
        <v>796140272</v>
      </c>
      <c r="H112">
        <v>1.025759402871196</v>
      </c>
      <c r="M112" t="s">
        <v>4078</v>
      </c>
      <c r="N112" t="s">
        <v>4079</v>
      </c>
      <c r="O112" t="s">
        <v>4080</v>
      </c>
      <c r="P112">
        <v>41.953232462173318</v>
      </c>
    </row>
    <row r="113" spans="1:16" x14ac:dyDescent="0.25">
      <c r="A113" s="1" t="s">
        <v>450</v>
      </c>
      <c r="B113">
        <v>21.71</v>
      </c>
      <c r="C113">
        <v>840518688</v>
      </c>
      <c r="H113">
        <v>1.055741955985364</v>
      </c>
      <c r="M113" t="s">
        <v>4081</v>
      </c>
      <c r="N113" t="s">
        <v>4082</v>
      </c>
      <c r="O113" t="s">
        <v>4083</v>
      </c>
      <c r="P113">
        <v>34.525447042640991</v>
      </c>
    </row>
    <row r="114" spans="1:16" x14ac:dyDescent="0.25">
      <c r="A114" s="1" t="s">
        <v>454</v>
      </c>
      <c r="B114">
        <v>22.18</v>
      </c>
      <c r="C114">
        <v>586371408</v>
      </c>
      <c r="H114">
        <v>0.69763042317983537</v>
      </c>
      <c r="M114" t="s">
        <v>4084</v>
      </c>
      <c r="N114" t="s">
        <v>4085</v>
      </c>
      <c r="O114" t="s">
        <v>4086</v>
      </c>
      <c r="P114">
        <v>38.186813186813183</v>
      </c>
    </row>
    <row r="115" spans="1:16" x14ac:dyDescent="0.25">
      <c r="A115" s="1" t="s">
        <v>458</v>
      </c>
      <c r="B115">
        <v>21.91</v>
      </c>
      <c r="C115">
        <v>582066112</v>
      </c>
      <c r="H115">
        <v>0.9926577320427602</v>
      </c>
      <c r="M115" t="s">
        <v>4069</v>
      </c>
      <c r="N115" t="s">
        <v>4070</v>
      </c>
      <c r="O115" t="s">
        <v>4071</v>
      </c>
      <c r="P115">
        <v>35.939643347050747</v>
      </c>
    </row>
    <row r="116" spans="1:16" x14ac:dyDescent="0.25">
      <c r="A116" s="1" t="s">
        <v>462</v>
      </c>
      <c r="B116">
        <v>20.96</v>
      </c>
      <c r="C116">
        <v>536568128</v>
      </c>
      <c r="H116">
        <v>0.92183364902714005</v>
      </c>
      <c r="M116" t="s">
        <v>4087</v>
      </c>
      <c r="N116" t="s">
        <v>4088</v>
      </c>
      <c r="O116" t="s">
        <v>4089</v>
      </c>
      <c r="P116">
        <v>30.12379642365887</v>
      </c>
    </row>
    <row r="117" spans="1:16" x14ac:dyDescent="0.25">
      <c r="A117" s="1" t="s">
        <v>466</v>
      </c>
      <c r="B117">
        <v>21.67</v>
      </c>
      <c r="C117">
        <v>485785792</v>
      </c>
      <c r="H117">
        <v>0.90535715158989094</v>
      </c>
      <c r="M117" t="s">
        <v>4090</v>
      </c>
      <c r="N117" t="s">
        <v>4091</v>
      </c>
      <c r="O117" t="s">
        <v>4092</v>
      </c>
      <c r="P117">
        <v>33.700137551581847</v>
      </c>
    </row>
    <row r="118" spans="1:16" x14ac:dyDescent="0.25">
      <c r="A118" s="1" t="s">
        <v>470</v>
      </c>
      <c r="B118">
        <v>22.59</v>
      </c>
      <c r="C118">
        <v>832902016</v>
      </c>
      <c r="H118">
        <v>1.714545854811661</v>
      </c>
      <c r="M118" t="s">
        <v>4093</v>
      </c>
      <c r="N118" t="s">
        <v>4094</v>
      </c>
      <c r="O118" t="s">
        <v>4095</v>
      </c>
      <c r="P118">
        <v>41.403026134800562</v>
      </c>
    </row>
    <row r="119" spans="1:16" x14ac:dyDescent="0.25">
      <c r="A119" s="1" t="s">
        <v>474</v>
      </c>
      <c r="B119">
        <v>22.17</v>
      </c>
      <c r="C119">
        <v>458899584</v>
      </c>
      <c r="H119">
        <v>0.55096466953442935</v>
      </c>
      <c r="M119" t="s">
        <v>4096</v>
      </c>
      <c r="N119" t="s">
        <v>4097</v>
      </c>
      <c r="O119" t="s">
        <v>4098</v>
      </c>
      <c r="P119">
        <v>37.912087912087912</v>
      </c>
    </row>
    <row r="120" spans="1:16" x14ac:dyDescent="0.25">
      <c r="A120" s="1" t="s">
        <v>478</v>
      </c>
      <c r="B120">
        <v>22.45</v>
      </c>
      <c r="C120">
        <v>559473248</v>
      </c>
      <c r="H120">
        <v>1.219162682875738</v>
      </c>
      <c r="M120" t="s">
        <v>4099</v>
      </c>
      <c r="N120" t="s">
        <v>4100</v>
      </c>
      <c r="O120" t="s">
        <v>4101</v>
      </c>
      <c r="P120">
        <v>40.466392318244168</v>
      </c>
    </row>
    <row r="121" spans="1:16" x14ac:dyDescent="0.25">
      <c r="A121" s="1" t="s">
        <v>482</v>
      </c>
      <c r="B121">
        <v>22.11</v>
      </c>
      <c r="C121">
        <v>412783072</v>
      </c>
      <c r="H121">
        <v>0.73780663056833062</v>
      </c>
      <c r="M121" t="s">
        <v>4102</v>
      </c>
      <c r="N121" t="s">
        <v>4103</v>
      </c>
      <c r="O121" t="s">
        <v>4104</v>
      </c>
      <c r="P121">
        <v>37.001375515818431</v>
      </c>
    </row>
    <row r="122" spans="1:16" x14ac:dyDescent="0.25">
      <c r="A122" s="1" t="s">
        <v>486</v>
      </c>
      <c r="B122">
        <v>21.41</v>
      </c>
      <c r="C122">
        <v>702507568</v>
      </c>
      <c r="H122">
        <v>1.701880759296253</v>
      </c>
      <c r="M122" t="s">
        <v>4105</v>
      </c>
      <c r="N122" t="s">
        <v>4106</v>
      </c>
      <c r="O122" t="s">
        <v>4107</v>
      </c>
      <c r="P122">
        <v>31.36176066024759</v>
      </c>
    </row>
    <row r="123" spans="1:16" x14ac:dyDescent="0.25">
      <c r="A123" s="1" t="s">
        <v>490</v>
      </c>
      <c r="B123">
        <v>21.53</v>
      </c>
      <c r="C123">
        <v>467445376</v>
      </c>
      <c r="H123">
        <v>0.66539550218767185</v>
      </c>
      <c r="M123" t="s">
        <v>4108</v>
      </c>
      <c r="N123" t="s">
        <v>4109</v>
      </c>
      <c r="O123" t="s">
        <v>4110</v>
      </c>
      <c r="P123">
        <v>31.774415405777169</v>
      </c>
    </row>
    <row r="124" spans="1:16" x14ac:dyDescent="0.25">
      <c r="A124" s="1" t="s">
        <v>494</v>
      </c>
      <c r="B124">
        <v>23.08</v>
      </c>
      <c r="C124">
        <v>1322063232</v>
      </c>
      <c r="H124">
        <v>2.8282732055520432</v>
      </c>
      <c r="M124" t="s">
        <v>4111</v>
      </c>
      <c r="N124" t="s">
        <v>4112</v>
      </c>
      <c r="O124" t="s">
        <v>4113</v>
      </c>
      <c r="P124">
        <v>44.368131868131869</v>
      </c>
    </row>
    <row r="125" spans="1:16" x14ac:dyDescent="0.25">
      <c r="A125" s="1" t="s">
        <v>498</v>
      </c>
      <c r="B125">
        <v>23.83</v>
      </c>
      <c r="C125">
        <v>1078037712</v>
      </c>
      <c r="H125">
        <v>0.81542068934869216</v>
      </c>
      <c r="M125" t="s">
        <v>4114</v>
      </c>
      <c r="N125" t="s">
        <v>4115</v>
      </c>
      <c r="O125" t="s">
        <v>4116</v>
      </c>
      <c r="P125">
        <v>49.93141289437586</v>
      </c>
    </row>
    <row r="126" spans="1:16" x14ac:dyDescent="0.25">
      <c r="A126" s="1" t="s">
        <v>502</v>
      </c>
      <c r="B126">
        <v>24.96</v>
      </c>
      <c r="C126">
        <v>1452233232</v>
      </c>
      <c r="H126">
        <v>1.3471080054386819</v>
      </c>
      <c r="M126" t="s">
        <v>4117</v>
      </c>
      <c r="N126" t="s">
        <v>4118</v>
      </c>
      <c r="O126" t="s">
        <v>4119</v>
      </c>
      <c r="P126">
        <v>57.692307692307693</v>
      </c>
    </row>
    <row r="127" spans="1:16" x14ac:dyDescent="0.25">
      <c r="A127" s="1" t="s">
        <v>506</v>
      </c>
      <c r="B127">
        <v>25.62</v>
      </c>
      <c r="C127">
        <v>1683586464</v>
      </c>
      <c r="H127">
        <v>1.1593085923818061</v>
      </c>
      <c r="M127" t="s">
        <v>4120</v>
      </c>
      <c r="N127" t="s">
        <v>4121</v>
      </c>
      <c r="O127" t="s">
        <v>4122</v>
      </c>
      <c r="P127">
        <v>61.401098901098912</v>
      </c>
    </row>
    <row r="128" spans="1:16" x14ac:dyDescent="0.25">
      <c r="A128" s="1" t="s">
        <v>510</v>
      </c>
      <c r="B128">
        <v>25.25</v>
      </c>
      <c r="C128">
        <v>1082600480</v>
      </c>
      <c r="H128">
        <v>0.6430323022601826</v>
      </c>
      <c r="M128" t="s">
        <v>4123</v>
      </c>
      <c r="N128" t="s">
        <v>4124</v>
      </c>
      <c r="O128" t="s">
        <v>4125</v>
      </c>
      <c r="P128">
        <v>58.984910836762687</v>
      </c>
    </row>
    <row r="129" spans="1:16" x14ac:dyDescent="0.25">
      <c r="A129" s="1" t="s">
        <v>514</v>
      </c>
      <c r="B129">
        <v>25.5</v>
      </c>
      <c r="C129">
        <v>1121487296</v>
      </c>
      <c r="H129">
        <v>1.0359198215023879</v>
      </c>
      <c r="M129" t="s">
        <v>4126</v>
      </c>
      <c r="N129" t="s">
        <v>4127</v>
      </c>
      <c r="O129" t="s">
        <v>4128</v>
      </c>
      <c r="P129">
        <v>60.547945205479451</v>
      </c>
    </row>
    <row r="130" spans="1:16" x14ac:dyDescent="0.25">
      <c r="A130" s="1" t="s">
        <v>518</v>
      </c>
      <c r="B130">
        <v>25.09</v>
      </c>
      <c r="C130">
        <v>1125938480</v>
      </c>
      <c r="H130">
        <v>1.003969000822279</v>
      </c>
      <c r="M130" t="s">
        <v>4129</v>
      </c>
      <c r="N130" t="s">
        <v>4130</v>
      </c>
      <c r="O130" t="s">
        <v>4131</v>
      </c>
      <c r="P130">
        <v>57.829670329670343</v>
      </c>
    </row>
    <row r="131" spans="1:16" x14ac:dyDescent="0.25">
      <c r="A131" s="1" t="s">
        <v>522</v>
      </c>
      <c r="B131">
        <v>23.61</v>
      </c>
      <c r="C131">
        <v>1476474864</v>
      </c>
      <c r="H131">
        <v>1.311328185532836</v>
      </c>
      <c r="M131" t="s">
        <v>4132</v>
      </c>
      <c r="N131" t="s">
        <v>4133</v>
      </c>
      <c r="O131" t="s">
        <v>4134</v>
      </c>
      <c r="P131">
        <v>47.527472527472533</v>
      </c>
    </row>
    <row r="132" spans="1:16" x14ac:dyDescent="0.25">
      <c r="A132" s="1" t="s">
        <v>526</v>
      </c>
      <c r="B132">
        <v>23.44</v>
      </c>
      <c r="C132">
        <v>974468560</v>
      </c>
      <c r="H132">
        <v>0.65999671498640566</v>
      </c>
      <c r="M132" t="s">
        <v>4135</v>
      </c>
      <c r="N132" t="s">
        <v>4136</v>
      </c>
      <c r="O132" t="s">
        <v>4137</v>
      </c>
      <c r="P132">
        <v>46.291208791208803</v>
      </c>
    </row>
    <row r="133" spans="1:16" x14ac:dyDescent="0.25">
      <c r="A133" s="1" t="s">
        <v>530</v>
      </c>
      <c r="B133">
        <v>22.91</v>
      </c>
      <c r="C133">
        <v>686841712</v>
      </c>
      <c r="H133">
        <v>0.70483722122343284</v>
      </c>
      <c r="M133" t="s">
        <v>4138</v>
      </c>
      <c r="N133" t="s">
        <v>4139</v>
      </c>
      <c r="O133" t="s">
        <v>4140</v>
      </c>
      <c r="P133">
        <v>41.975308641975303</v>
      </c>
    </row>
    <row r="134" spans="1:16" x14ac:dyDescent="0.25">
      <c r="A134" s="1" t="s">
        <v>534</v>
      </c>
      <c r="B134">
        <v>24.41</v>
      </c>
      <c r="C134">
        <v>1089228560</v>
      </c>
      <c r="H134">
        <v>1.5858509187339509</v>
      </c>
      <c r="M134" t="s">
        <v>4141</v>
      </c>
      <c r="N134" t="s">
        <v>4142</v>
      </c>
      <c r="O134" t="s">
        <v>4143</v>
      </c>
      <c r="P134">
        <v>53.013698630136993</v>
      </c>
    </row>
    <row r="135" spans="1:16" x14ac:dyDescent="0.25">
      <c r="A135" s="1" t="s">
        <v>538</v>
      </c>
      <c r="B135">
        <v>24.76</v>
      </c>
      <c r="C135">
        <v>784831808</v>
      </c>
      <c r="H135">
        <v>0.72053913826864768</v>
      </c>
      <c r="M135" t="s">
        <v>4144</v>
      </c>
      <c r="N135" t="s">
        <v>4145</v>
      </c>
      <c r="O135" t="s">
        <v>4146</v>
      </c>
      <c r="P135">
        <v>55.769230769230766</v>
      </c>
    </row>
    <row r="136" spans="1:16" x14ac:dyDescent="0.25">
      <c r="A136" s="1" t="s">
        <v>542</v>
      </c>
      <c r="B136">
        <v>24.3</v>
      </c>
      <c r="C136">
        <v>669865984</v>
      </c>
      <c r="H136">
        <v>0.85351533560678516</v>
      </c>
      <c r="M136" t="s">
        <v>4147</v>
      </c>
      <c r="N136" t="s">
        <v>4148</v>
      </c>
      <c r="O136" t="s">
        <v>4149</v>
      </c>
      <c r="P136">
        <v>51.785714285714292</v>
      </c>
    </row>
    <row r="137" spans="1:16" x14ac:dyDescent="0.25">
      <c r="A137" s="1" t="s">
        <v>546</v>
      </c>
      <c r="B137">
        <v>24.88</v>
      </c>
      <c r="C137">
        <v>1564750208</v>
      </c>
      <c r="H137">
        <v>2.335915310486941</v>
      </c>
      <c r="M137" t="s">
        <v>4150</v>
      </c>
      <c r="N137" t="s">
        <v>4151</v>
      </c>
      <c r="O137" t="s">
        <v>4152</v>
      </c>
      <c r="P137">
        <v>56.318681318681321</v>
      </c>
    </row>
    <row r="138" spans="1:16" x14ac:dyDescent="0.25">
      <c r="A138" s="1" t="s">
        <v>550</v>
      </c>
      <c r="B138">
        <v>24.94</v>
      </c>
      <c r="C138">
        <v>1002850208</v>
      </c>
      <c r="H138">
        <v>0.6409011501470272</v>
      </c>
      <c r="M138" t="s">
        <v>4153</v>
      </c>
      <c r="N138" t="s">
        <v>4154</v>
      </c>
      <c r="O138" t="s">
        <v>4155</v>
      </c>
      <c r="P138">
        <v>56.79012345679012</v>
      </c>
    </row>
    <row r="139" spans="1:16" x14ac:dyDescent="0.25">
      <c r="A139" s="1" t="s">
        <v>554</v>
      </c>
      <c r="B139">
        <v>24.29</v>
      </c>
      <c r="C139">
        <v>1145281264</v>
      </c>
      <c r="H139">
        <v>1.142026251641362</v>
      </c>
      <c r="M139" t="s">
        <v>4023</v>
      </c>
      <c r="N139" t="s">
        <v>4024</v>
      </c>
      <c r="O139" t="s">
        <v>4156</v>
      </c>
      <c r="P139">
        <v>51.506849315068493</v>
      </c>
    </row>
    <row r="140" spans="1:16" x14ac:dyDescent="0.25">
      <c r="A140" s="1" t="s">
        <v>558</v>
      </c>
      <c r="B140">
        <v>24.47</v>
      </c>
      <c r="C140">
        <v>822308416</v>
      </c>
      <c r="H140">
        <v>0.71799691643257335</v>
      </c>
      <c r="M140" t="s">
        <v>4157</v>
      </c>
      <c r="N140" t="s">
        <v>4158</v>
      </c>
      <c r="O140" t="s">
        <v>4159</v>
      </c>
      <c r="P140">
        <v>52.884615384615387</v>
      </c>
    </row>
    <row r="141" spans="1:16" x14ac:dyDescent="0.25">
      <c r="A141" s="1" t="s">
        <v>562</v>
      </c>
      <c r="B141">
        <v>23.44</v>
      </c>
      <c r="C141">
        <v>610815456</v>
      </c>
      <c r="H141">
        <v>0.74280579417054149</v>
      </c>
      <c r="M141" t="s">
        <v>4135</v>
      </c>
      <c r="N141" t="s">
        <v>4136</v>
      </c>
      <c r="O141" t="s">
        <v>4137</v>
      </c>
      <c r="P141">
        <v>45.329670329670328</v>
      </c>
    </row>
    <row r="142" spans="1:16" x14ac:dyDescent="0.25">
      <c r="A142" s="1" t="s">
        <v>566</v>
      </c>
      <c r="B142">
        <v>23.29</v>
      </c>
      <c r="C142">
        <v>602509744</v>
      </c>
      <c r="H142">
        <v>0.98640225633059286</v>
      </c>
      <c r="M142" t="s">
        <v>4160</v>
      </c>
      <c r="N142" t="s">
        <v>4161</v>
      </c>
      <c r="O142" t="s">
        <v>4162</v>
      </c>
      <c r="P142">
        <v>43.818681318681321</v>
      </c>
    </row>
    <row r="143" spans="1:16" x14ac:dyDescent="0.25">
      <c r="A143" s="1" t="s">
        <v>570</v>
      </c>
      <c r="B143">
        <v>22.11</v>
      </c>
      <c r="C143">
        <v>892461808</v>
      </c>
      <c r="H143">
        <v>1.48124045608796</v>
      </c>
      <c r="M143" t="s">
        <v>4102</v>
      </c>
      <c r="N143" t="s">
        <v>4103</v>
      </c>
      <c r="O143" t="s">
        <v>4163</v>
      </c>
      <c r="P143">
        <v>34.567901234567898</v>
      </c>
    </row>
    <row r="144" spans="1:16" x14ac:dyDescent="0.25">
      <c r="A144" s="1" t="s">
        <v>574</v>
      </c>
      <c r="B144">
        <v>21.65</v>
      </c>
      <c r="C144">
        <v>598282400</v>
      </c>
      <c r="H144">
        <v>0.67037311248169396</v>
      </c>
      <c r="M144" t="s">
        <v>4164</v>
      </c>
      <c r="N144" t="s">
        <v>4165</v>
      </c>
      <c r="O144" t="s">
        <v>4166</v>
      </c>
      <c r="P144">
        <v>30.547945205479451</v>
      </c>
    </row>
    <row r="145" spans="1:16" x14ac:dyDescent="0.25">
      <c r="A145" s="1" t="s">
        <v>578</v>
      </c>
      <c r="B145">
        <v>21.56</v>
      </c>
      <c r="C145">
        <v>702371536</v>
      </c>
      <c r="H145">
        <v>1.1739799399079771</v>
      </c>
      <c r="M145" t="s">
        <v>4167</v>
      </c>
      <c r="N145" t="s">
        <v>4168</v>
      </c>
      <c r="O145" t="s">
        <v>4169</v>
      </c>
      <c r="P145">
        <v>29.201101928374651</v>
      </c>
    </row>
    <row r="146" spans="1:16" x14ac:dyDescent="0.25">
      <c r="A146" s="1" t="s">
        <v>582</v>
      </c>
      <c r="B146">
        <v>21.38</v>
      </c>
      <c r="C146">
        <v>551788896</v>
      </c>
      <c r="H146">
        <v>0.78560828239486058</v>
      </c>
      <c r="M146" t="s">
        <v>4170</v>
      </c>
      <c r="N146" t="s">
        <v>4171</v>
      </c>
      <c r="O146" t="s">
        <v>4172</v>
      </c>
      <c r="P146">
        <v>27.922971114167812</v>
      </c>
    </row>
    <row r="147" spans="1:16" x14ac:dyDescent="0.25">
      <c r="A147" s="1" t="s">
        <v>586</v>
      </c>
      <c r="B147">
        <v>21.71</v>
      </c>
      <c r="C147">
        <v>657762976</v>
      </c>
      <c r="H147">
        <v>1.1920554776803629</v>
      </c>
      <c r="M147" t="s">
        <v>4081</v>
      </c>
      <c r="N147" t="s">
        <v>4082</v>
      </c>
      <c r="O147" t="s">
        <v>4173</v>
      </c>
      <c r="P147">
        <v>31.04395604395604</v>
      </c>
    </row>
    <row r="148" spans="1:16" x14ac:dyDescent="0.25">
      <c r="A148" s="1" t="s">
        <v>590</v>
      </c>
      <c r="B148">
        <v>22.02</v>
      </c>
      <c r="C148">
        <v>503187392</v>
      </c>
      <c r="H148">
        <v>0.76499804695605123</v>
      </c>
      <c r="M148" t="s">
        <v>4174</v>
      </c>
      <c r="N148" t="s">
        <v>4175</v>
      </c>
      <c r="O148" t="s">
        <v>4176</v>
      </c>
      <c r="P148">
        <v>33.744855967078188</v>
      </c>
    </row>
    <row r="149" spans="1:16" x14ac:dyDescent="0.25">
      <c r="A149" s="1" t="s">
        <v>594</v>
      </c>
      <c r="B149">
        <v>21.5</v>
      </c>
      <c r="C149">
        <v>351231424</v>
      </c>
      <c r="H149">
        <v>0.69801316484495701</v>
      </c>
      <c r="M149" t="s">
        <v>4177</v>
      </c>
      <c r="N149" t="s">
        <v>4178</v>
      </c>
      <c r="O149" t="s">
        <v>4179</v>
      </c>
      <c r="P149">
        <v>28.356164383561641</v>
      </c>
    </row>
    <row r="150" spans="1:16" x14ac:dyDescent="0.25">
      <c r="A150" s="1" t="s">
        <v>598</v>
      </c>
      <c r="B150">
        <v>21.91</v>
      </c>
      <c r="C150">
        <v>401566800</v>
      </c>
      <c r="H150">
        <v>1.143311140634159</v>
      </c>
      <c r="M150" t="s">
        <v>4069</v>
      </c>
      <c r="N150" t="s">
        <v>4070</v>
      </c>
      <c r="O150" t="s">
        <v>4180</v>
      </c>
      <c r="P150">
        <v>32.417582417582423</v>
      </c>
    </row>
    <row r="151" spans="1:16" x14ac:dyDescent="0.25">
      <c r="A151" s="1" t="s">
        <v>602</v>
      </c>
      <c r="B151">
        <v>22.5</v>
      </c>
      <c r="C151">
        <v>565528896</v>
      </c>
      <c r="H151">
        <v>1.4083059057671099</v>
      </c>
      <c r="M151" t="s">
        <v>4181</v>
      </c>
      <c r="N151" t="s">
        <v>4182</v>
      </c>
      <c r="O151" t="s">
        <v>4183</v>
      </c>
      <c r="P151">
        <v>37.912087912087912</v>
      </c>
    </row>
    <row r="152" spans="1:16" x14ac:dyDescent="0.25">
      <c r="A152" s="1" t="s">
        <v>606</v>
      </c>
      <c r="B152">
        <v>22.29</v>
      </c>
      <c r="C152">
        <v>288575712</v>
      </c>
      <c r="H152">
        <v>0.51027580383797044</v>
      </c>
      <c r="M152" t="s">
        <v>4184</v>
      </c>
      <c r="N152" t="s">
        <v>4185</v>
      </c>
      <c r="O152" t="s">
        <v>4186</v>
      </c>
      <c r="P152">
        <v>36.263736263736263</v>
      </c>
    </row>
    <row r="153" spans="1:16" x14ac:dyDescent="0.25">
      <c r="A153" s="1" t="s">
        <v>607</v>
      </c>
      <c r="B153">
        <v>22.36</v>
      </c>
      <c r="C153">
        <v>326898560</v>
      </c>
      <c r="H153">
        <v>1.1327999772898421</v>
      </c>
      <c r="M153" t="s">
        <v>4187</v>
      </c>
      <c r="N153" t="s">
        <v>4188</v>
      </c>
      <c r="O153" t="s">
        <v>4189</v>
      </c>
      <c r="P153">
        <v>36.488340192043893</v>
      </c>
    </row>
    <row r="154" spans="1:16" x14ac:dyDescent="0.25">
      <c r="A154" s="1" t="s">
        <v>611</v>
      </c>
      <c r="B154">
        <v>22.35</v>
      </c>
      <c r="C154">
        <v>228204070</v>
      </c>
      <c r="H154">
        <v>0.69808833052063612</v>
      </c>
      <c r="M154" t="s">
        <v>4190</v>
      </c>
      <c r="N154" t="s">
        <v>4191</v>
      </c>
      <c r="O154" t="s">
        <v>4192</v>
      </c>
      <c r="P154">
        <v>36.438356164383563</v>
      </c>
    </row>
    <row r="155" spans="1:16" x14ac:dyDescent="0.25">
      <c r="A155" s="1" t="s">
        <v>612</v>
      </c>
      <c r="B155">
        <v>20.7</v>
      </c>
      <c r="C155">
        <v>927206144</v>
      </c>
      <c r="H155">
        <v>4.0630569998159984</v>
      </c>
      <c r="M155" t="s">
        <v>4193</v>
      </c>
      <c r="N155" t="s">
        <v>4194</v>
      </c>
      <c r="O155" t="s">
        <v>4195</v>
      </c>
      <c r="P155">
        <v>24.03846153846154</v>
      </c>
    </row>
    <row r="156" spans="1:16" x14ac:dyDescent="0.25">
      <c r="A156" s="1" t="s">
        <v>616</v>
      </c>
      <c r="B156">
        <v>18.32</v>
      </c>
      <c r="C156">
        <v>1620894992</v>
      </c>
      <c r="H156">
        <v>1.7481495377148839</v>
      </c>
      <c r="M156" t="s">
        <v>4196</v>
      </c>
      <c r="N156" t="s">
        <v>4197</v>
      </c>
      <c r="O156" t="s">
        <v>4198</v>
      </c>
      <c r="P156">
        <v>12.63736263736264</v>
      </c>
    </row>
    <row r="157" spans="1:16" x14ac:dyDescent="0.25">
      <c r="A157" s="1" t="s">
        <v>620</v>
      </c>
      <c r="B157">
        <v>19.14</v>
      </c>
      <c r="C157">
        <v>1015221744</v>
      </c>
      <c r="H157">
        <v>0.62633406174408124</v>
      </c>
      <c r="M157" t="s">
        <v>4199</v>
      </c>
      <c r="N157" t="s">
        <v>4200</v>
      </c>
      <c r="O157" t="s">
        <v>4201</v>
      </c>
      <c r="P157">
        <v>16.758241758241759</v>
      </c>
    </row>
    <row r="158" spans="1:16" x14ac:dyDescent="0.25">
      <c r="A158" s="1" t="s">
        <v>624</v>
      </c>
      <c r="B158">
        <v>17.72</v>
      </c>
      <c r="C158">
        <v>1551008016</v>
      </c>
      <c r="H158">
        <v>1.527752951674368</v>
      </c>
      <c r="M158" t="s">
        <v>4202</v>
      </c>
      <c r="N158" t="s">
        <v>4203</v>
      </c>
      <c r="O158" t="s">
        <v>4204</v>
      </c>
      <c r="P158">
        <v>10.562414266117971</v>
      </c>
    </row>
    <row r="159" spans="1:16" x14ac:dyDescent="0.25">
      <c r="A159" s="1" t="s">
        <v>628</v>
      </c>
      <c r="B159">
        <v>18.16</v>
      </c>
      <c r="C159">
        <v>678432784</v>
      </c>
      <c r="H159">
        <v>0.43741410553741461</v>
      </c>
      <c r="M159" t="s">
        <v>4205</v>
      </c>
      <c r="N159" t="s">
        <v>4206</v>
      </c>
      <c r="O159" t="s">
        <v>4207</v>
      </c>
      <c r="P159">
        <v>11.917808219178079</v>
      </c>
    </row>
    <row r="160" spans="1:16" x14ac:dyDescent="0.25">
      <c r="A160" s="1" t="s">
        <v>632</v>
      </c>
      <c r="B160">
        <v>17.64</v>
      </c>
      <c r="C160">
        <v>801647648</v>
      </c>
      <c r="H160">
        <v>1.181616907239553</v>
      </c>
      <c r="M160" t="s">
        <v>4208</v>
      </c>
      <c r="N160" t="s">
        <v>4209</v>
      </c>
      <c r="O160" t="s">
        <v>4210</v>
      </c>
      <c r="P160">
        <v>10.164835164835161</v>
      </c>
    </row>
    <row r="161" spans="1:17" x14ac:dyDescent="0.25">
      <c r="A161" s="1" t="s">
        <v>636</v>
      </c>
      <c r="B161">
        <v>17.89</v>
      </c>
      <c r="C161">
        <v>525399408</v>
      </c>
      <c r="H161">
        <v>0.65539942555909547</v>
      </c>
      <c r="M161" t="s">
        <v>3938</v>
      </c>
      <c r="N161" t="s">
        <v>4211</v>
      </c>
      <c r="O161" t="s">
        <v>4212</v>
      </c>
      <c r="P161">
        <v>10.989010989010991</v>
      </c>
    </row>
    <row r="162" spans="1:17" x14ac:dyDescent="0.25">
      <c r="A162" s="1" t="s">
        <v>640</v>
      </c>
      <c r="B162">
        <v>17.75</v>
      </c>
      <c r="C162">
        <v>558483344</v>
      </c>
      <c r="H162">
        <v>1.0629691154886109</v>
      </c>
      <c r="M162" t="s">
        <v>4213</v>
      </c>
      <c r="N162" t="s">
        <v>4214</v>
      </c>
      <c r="O162" t="s">
        <v>4215</v>
      </c>
      <c r="P162">
        <v>10.71428571428571</v>
      </c>
    </row>
    <row r="163" spans="1:17" x14ac:dyDescent="0.25">
      <c r="A163" s="1" t="s">
        <v>644</v>
      </c>
      <c r="B163">
        <v>17.8</v>
      </c>
      <c r="C163">
        <v>399548528</v>
      </c>
      <c r="H163">
        <v>0.71541708860703279</v>
      </c>
      <c r="M163" t="s">
        <v>3956</v>
      </c>
      <c r="N163" t="s">
        <v>4216</v>
      </c>
      <c r="O163" t="s">
        <v>4217</v>
      </c>
      <c r="P163">
        <v>10.83676268861454</v>
      </c>
    </row>
    <row r="164" spans="1:17" x14ac:dyDescent="0.25">
      <c r="A164" s="1" t="s">
        <v>648</v>
      </c>
      <c r="B164">
        <v>18</v>
      </c>
      <c r="C164">
        <v>592450816</v>
      </c>
      <c r="H164">
        <v>1.482800647434747</v>
      </c>
      <c r="M164" t="s">
        <v>4218</v>
      </c>
      <c r="N164" t="s">
        <v>4219</v>
      </c>
      <c r="O164" t="s">
        <v>4220</v>
      </c>
      <c r="P164">
        <v>11.643835616438359</v>
      </c>
    </row>
    <row r="165" spans="1:17" x14ac:dyDescent="0.25">
      <c r="A165" s="1" t="s">
        <v>652</v>
      </c>
      <c r="B165">
        <v>16.989999999999998</v>
      </c>
      <c r="C165">
        <v>693317104</v>
      </c>
      <c r="H165">
        <v>1.1702525935925121</v>
      </c>
      <c r="M165" t="s">
        <v>4221</v>
      </c>
      <c r="N165" t="s">
        <v>4222</v>
      </c>
      <c r="O165" t="s">
        <v>4223</v>
      </c>
      <c r="P165">
        <v>9.3406593406593412</v>
      </c>
    </row>
    <row r="166" spans="1:17" x14ac:dyDescent="0.25">
      <c r="A166" s="1" t="s">
        <v>656</v>
      </c>
      <c r="B166">
        <v>16.45</v>
      </c>
      <c r="C166">
        <v>491734816</v>
      </c>
      <c r="H166">
        <v>0.70924950958659749</v>
      </c>
      <c r="M166" t="s">
        <v>4224</v>
      </c>
      <c r="N166" t="s">
        <v>4225</v>
      </c>
      <c r="O166" t="s">
        <v>4226</v>
      </c>
      <c r="P166">
        <v>8.3791208791208778</v>
      </c>
    </row>
    <row r="167" spans="1:17" x14ac:dyDescent="0.25">
      <c r="A167" s="1" t="s">
        <v>660</v>
      </c>
      <c r="B167">
        <v>16.850000000000001</v>
      </c>
      <c r="C167">
        <v>540528416</v>
      </c>
      <c r="H167">
        <v>1.0992274665375741</v>
      </c>
      <c r="M167" t="s">
        <v>4227</v>
      </c>
      <c r="N167" t="s">
        <v>4228</v>
      </c>
      <c r="O167" t="s">
        <v>4229</v>
      </c>
      <c r="P167">
        <v>9.4780219780219781</v>
      </c>
    </row>
    <row r="168" spans="1:17" x14ac:dyDescent="0.25">
      <c r="A168" s="1" t="s">
        <v>664</v>
      </c>
      <c r="B168">
        <v>16.850000000000001</v>
      </c>
      <c r="C168">
        <v>524065328</v>
      </c>
      <c r="H168">
        <v>0.9695426040284254</v>
      </c>
      <c r="M168" t="s">
        <v>4227</v>
      </c>
      <c r="N168" t="s">
        <v>4228</v>
      </c>
      <c r="O168" t="s">
        <v>4229</v>
      </c>
      <c r="P168">
        <v>9.6021947873799718</v>
      </c>
    </row>
    <row r="169" spans="1:17" x14ac:dyDescent="0.25">
      <c r="A169" s="1" t="s">
        <v>668</v>
      </c>
      <c r="B169">
        <v>17.18</v>
      </c>
      <c r="C169">
        <v>574002608</v>
      </c>
      <c r="H169">
        <v>1.0952882729154709</v>
      </c>
      <c r="M169" t="s">
        <v>4230</v>
      </c>
      <c r="N169" t="s">
        <v>4231</v>
      </c>
      <c r="O169" t="s">
        <v>4232</v>
      </c>
      <c r="P169">
        <v>10.136986301369859</v>
      </c>
    </row>
    <row r="170" spans="1:17" x14ac:dyDescent="0.25">
      <c r="A170" s="1" t="s">
        <v>672</v>
      </c>
      <c r="B170">
        <v>16.649999999999999</v>
      </c>
      <c r="C170">
        <v>284848896</v>
      </c>
      <c r="H170">
        <v>0.49625017731626753</v>
      </c>
      <c r="M170" t="s">
        <v>4233</v>
      </c>
      <c r="N170" t="s">
        <v>4234</v>
      </c>
      <c r="O170" t="s">
        <v>4235</v>
      </c>
      <c r="P170">
        <v>9.0659340659340657</v>
      </c>
    </row>
    <row r="171" spans="1:17" x14ac:dyDescent="0.25">
      <c r="A171" s="1" t="s">
        <v>676</v>
      </c>
      <c r="B171">
        <v>15.19</v>
      </c>
      <c r="C171">
        <v>616178384</v>
      </c>
      <c r="H171">
        <v>2.1631763108535971</v>
      </c>
      <c r="M171" t="s">
        <v>4236</v>
      </c>
      <c r="N171" t="s">
        <v>4237</v>
      </c>
      <c r="O171" t="s">
        <v>4238</v>
      </c>
      <c r="P171">
        <v>4.8076923076923084</v>
      </c>
      <c r="Q171" t="b">
        <v>1</v>
      </c>
    </row>
    <row r="172" spans="1:17" x14ac:dyDescent="0.25">
      <c r="A172" s="1" t="s">
        <v>680</v>
      </c>
      <c r="B172">
        <v>16.34</v>
      </c>
      <c r="C172">
        <v>600128656</v>
      </c>
      <c r="H172">
        <v>0.97395278961944243</v>
      </c>
      <c r="M172" t="s">
        <v>4239</v>
      </c>
      <c r="N172" t="s">
        <v>4240</v>
      </c>
      <c r="O172" t="s">
        <v>4241</v>
      </c>
      <c r="P172">
        <v>8.104395604395604</v>
      </c>
    </row>
    <row r="173" spans="1:17" x14ac:dyDescent="0.25">
      <c r="A173" s="1" t="s">
        <v>684</v>
      </c>
      <c r="B173">
        <v>18.29</v>
      </c>
      <c r="C173">
        <v>741614144</v>
      </c>
      <c r="H173">
        <v>1.235758593737273</v>
      </c>
      <c r="M173" t="s">
        <v>4242</v>
      </c>
      <c r="N173" t="s">
        <v>4243</v>
      </c>
      <c r="O173" t="s">
        <v>4244</v>
      </c>
      <c r="P173">
        <v>14.26611796982167</v>
      </c>
    </row>
    <row r="174" spans="1:17" x14ac:dyDescent="0.25">
      <c r="A174" s="1" t="s">
        <v>688</v>
      </c>
      <c r="B174">
        <v>19.22</v>
      </c>
      <c r="C174">
        <v>1727709088</v>
      </c>
      <c r="H174">
        <v>2.3296603792928741</v>
      </c>
      <c r="M174" t="s">
        <v>4245</v>
      </c>
      <c r="N174" t="s">
        <v>4246</v>
      </c>
      <c r="O174" t="s">
        <v>4247</v>
      </c>
      <c r="P174">
        <v>19.041095890410961</v>
      </c>
    </row>
    <row r="175" spans="1:17" x14ac:dyDescent="0.25">
      <c r="A175" s="1" t="s">
        <v>692</v>
      </c>
      <c r="B175">
        <v>19.38</v>
      </c>
      <c r="C175">
        <v>986140624</v>
      </c>
      <c r="H175">
        <v>0.57077932323754732</v>
      </c>
      <c r="M175" t="s">
        <v>4248</v>
      </c>
      <c r="N175" t="s">
        <v>4249</v>
      </c>
      <c r="O175" t="s">
        <v>4250</v>
      </c>
      <c r="P175">
        <v>20.054945054945051</v>
      </c>
    </row>
    <row r="176" spans="1:17" x14ac:dyDescent="0.25">
      <c r="A176" s="1" t="s">
        <v>696</v>
      </c>
      <c r="B176">
        <v>19.2</v>
      </c>
      <c r="C176">
        <v>739692544</v>
      </c>
      <c r="H176">
        <v>0.7500882997798497</v>
      </c>
      <c r="M176" t="s">
        <v>4251</v>
      </c>
      <c r="N176" t="s">
        <v>4252</v>
      </c>
      <c r="O176" t="s">
        <v>4253</v>
      </c>
      <c r="P176">
        <v>18.95604395604396</v>
      </c>
    </row>
    <row r="177" spans="1:16" x14ac:dyDescent="0.25">
      <c r="A177" s="1" t="s">
        <v>700</v>
      </c>
      <c r="B177">
        <v>20.14</v>
      </c>
      <c r="C177">
        <v>853790944</v>
      </c>
      <c r="H177">
        <v>1.154251115447231</v>
      </c>
      <c r="M177" t="s">
        <v>4254</v>
      </c>
      <c r="N177" t="s">
        <v>4255</v>
      </c>
      <c r="O177" t="s">
        <v>4256</v>
      </c>
      <c r="P177">
        <v>23.35164835164835</v>
      </c>
    </row>
    <row r="178" spans="1:16" x14ac:dyDescent="0.25">
      <c r="A178" s="1" t="s">
        <v>704</v>
      </c>
      <c r="B178">
        <v>19.46</v>
      </c>
      <c r="C178">
        <v>734438304</v>
      </c>
      <c r="H178">
        <v>0.86020858989106352</v>
      </c>
      <c r="M178" t="s">
        <v>4257</v>
      </c>
      <c r="N178" t="s">
        <v>4258</v>
      </c>
      <c r="O178" t="s">
        <v>4259</v>
      </c>
      <c r="P178">
        <v>20.713305898491079</v>
      </c>
    </row>
    <row r="179" spans="1:16" x14ac:dyDescent="0.25">
      <c r="A179" s="1" t="s">
        <v>708</v>
      </c>
      <c r="B179">
        <v>18.920000000000002</v>
      </c>
      <c r="C179">
        <v>548933728</v>
      </c>
      <c r="H179">
        <v>0.74741979688466798</v>
      </c>
      <c r="M179" t="s">
        <v>4260</v>
      </c>
      <c r="N179" t="s">
        <v>4261</v>
      </c>
      <c r="O179" t="s">
        <v>4262</v>
      </c>
      <c r="P179">
        <v>18.356164383561641</v>
      </c>
    </row>
    <row r="180" spans="1:16" x14ac:dyDescent="0.25">
      <c r="A180" s="1" t="s">
        <v>712</v>
      </c>
      <c r="B180">
        <v>19.89</v>
      </c>
      <c r="C180">
        <v>828387104</v>
      </c>
      <c r="H180">
        <v>1.509083996383622</v>
      </c>
      <c r="M180" t="s">
        <v>4263</v>
      </c>
      <c r="N180" t="s">
        <v>4264</v>
      </c>
      <c r="O180" t="s">
        <v>4265</v>
      </c>
      <c r="P180">
        <v>22.664835164835161</v>
      </c>
    </row>
    <row r="181" spans="1:16" x14ac:dyDescent="0.25">
      <c r="A181" s="1" t="s">
        <v>716</v>
      </c>
      <c r="B181">
        <v>19.559999999999999</v>
      </c>
      <c r="C181">
        <v>430841552</v>
      </c>
      <c r="H181">
        <v>0.52009688455990255</v>
      </c>
      <c r="M181" t="s">
        <v>4266</v>
      </c>
      <c r="N181" t="s">
        <v>4267</v>
      </c>
      <c r="O181" t="s">
        <v>4268</v>
      </c>
      <c r="P181">
        <v>21.15384615384615</v>
      </c>
    </row>
    <row r="182" spans="1:16" x14ac:dyDescent="0.25">
      <c r="A182" s="1" t="s">
        <v>720</v>
      </c>
      <c r="B182">
        <v>20.11</v>
      </c>
      <c r="C182">
        <v>1132209200</v>
      </c>
      <c r="H182">
        <v>2.6279015910703061</v>
      </c>
      <c r="M182" t="s">
        <v>4269</v>
      </c>
      <c r="N182" t="s">
        <v>4270</v>
      </c>
      <c r="O182" t="s">
        <v>4271</v>
      </c>
      <c r="P182">
        <v>23.901098901098901</v>
      </c>
    </row>
    <row r="183" spans="1:16" x14ac:dyDescent="0.25">
      <c r="A183" s="1" t="s">
        <v>724</v>
      </c>
      <c r="B183">
        <v>20.260000000000002</v>
      </c>
      <c r="C183">
        <v>614386016</v>
      </c>
      <c r="H183">
        <v>0.54264354679329585</v>
      </c>
      <c r="M183" t="s">
        <v>4272</v>
      </c>
      <c r="N183" t="s">
        <v>4273</v>
      </c>
      <c r="O183" t="s">
        <v>4274</v>
      </c>
      <c r="P183">
        <v>24.691358024691361</v>
      </c>
    </row>
    <row r="184" spans="1:16" x14ac:dyDescent="0.25">
      <c r="A184" s="1" t="s">
        <v>725</v>
      </c>
      <c r="B184">
        <v>21.42</v>
      </c>
      <c r="C184">
        <v>987786032</v>
      </c>
      <c r="H184">
        <v>1.607761254774392</v>
      </c>
      <c r="M184" t="s">
        <v>4275</v>
      </c>
      <c r="N184" t="s">
        <v>4276</v>
      </c>
      <c r="O184" t="s">
        <v>4277</v>
      </c>
      <c r="P184">
        <v>30.68493150684932</v>
      </c>
    </row>
    <row r="185" spans="1:16" x14ac:dyDescent="0.25">
      <c r="A185" s="1" t="s">
        <v>729</v>
      </c>
      <c r="B185">
        <v>21.17</v>
      </c>
      <c r="C185">
        <v>757280944</v>
      </c>
      <c r="H185">
        <v>0.76664471805367662</v>
      </c>
      <c r="M185" t="s">
        <v>4278</v>
      </c>
      <c r="N185" t="s">
        <v>4279</v>
      </c>
      <c r="O185" t="s">
        <v>4280</v>
      </c>
      <c r="P185">
        <v>29.43603851444291</v>
      </c>
    </row>
    <row r="186" spans="1:16" x14ac:dyDescent="0.25">
      <c r="A186" s="1" t="s">
        <v>733</v>
      </c>
      <c r="B186">
        <v>20.91</v>
      </c>
      <c r="C186">
        <v>498390352</v>
      </c>
      <c r="H186">
        <v>0.65813137904603081</v>
      </c>
      <c r="M186" t="s">
        <v>4281</v>
      </c>
      <c r="N186" t="s">
        <v>4282</v>
      </c>
      <c r="O186" t="s">
        <v>4283</v>
      </c>
      <c r="P186">
        <v>28.296703296703299</v>
      </c>
    </row>
    <row r="187" spans="1:16" x14ac:dyDescent="0.25">
      <c r="A187" s="1" t="s">
        <v>737</v>
      </c>
      <c r="B187">
        <v>20.059999999999999</v>
      </c>
      <c r="C187">
        <v>633550544</v>
      </c>
      <c r="H187">
        <v>1.271193435943559</v>
      </c>
      <c r="M187" t="s">
        <v>4284</v>
      </c>
      <c r="N187" t="s">
        <v>4285</v>
      </c>
      <c r="O187" t="s">
        <v>4286</v>
      </c>
      <c r="P187">
        <v>23.456790123456791</v>
      </c>
    </row>
    <row r="188" spans="1:16" x14ac:dyDescent="0.25">
      <c r="A188" s="1" t="s">
        <v>741</v>
      </c>
      <c r="B188">
        <v>20.91</v>
      </c>
      <c r="C188">
        <v>1138297072</v>
      </c>
      <c r="H188">
        <v>1.7966949642458201</v>
      </c>
      <c r="M188" t="s">
        <v>4281</v>
      </c>
      <c r="N188" t="s">
        <v>4282</v>
      </c>
      <c r="O188" t="s">
        <v>4283</v>
      </c>
      <c r="P188">
        <v>28.610729023383769</v>
      </c>
    </row>
    <row r="189" spans="1:16" x14ac:dyDescent="0.25">
      <c r="A189" s="1" t="s">
        <v>745</v>
      </c>
      <c r="B189">
        <v>20.440000000000001</v>
      </c>
      <c r="C189">
        <v>2975182240</v>
      </c>
      <c r="H189">
        <v>2.6137133382699238</v>
      </c>
      <c r="I189" t="b">
        <v>1</v>
      </c>
      <c r="M189" t="s">
        <v>4287</v>
      </c>
      <c r="N189" t="s">
        <v>4288</v>
      </c>
      <c r="O189" t="s">
        <v>4289</v>
      </c>
      <c r="P189">
        <v>25.997248968363131</v>
      </c>
    </row>
    <row r="190" spans="1:16" x14ac:dyDescent="0.25">
      <c r="A190" s="1" t="s">
        <v>749</v>
      </c>
      <c r="B190">
        <v>18.71</v>
      </c>
      <c r="C190">
        <v>1366012656</v>
      </c>
      <c r="H190">
        <v>0.45913579263635279</v>
      </c>
      <c r="M190" t="s">
        <v>4290</v>
      </c>
      <c r="N190" t="s">
        <v>4291</v>
      </c>
      <c r="O190" t="s">
        <v>4292</v>
      </c>
      <c r="P190">
        <v>17.331499312242091</v>
      </c>
    </row>
    <row r="191" spans="1:16" x14ac:dyDescent="0.25">
      <c r="A191" s="1" t="s">
        <v>753</v>
      </c>
      <c r="B191">
        <v>19.510000000000002</v>
      </c>
      <c r="C191">
        <v>948128784</v>
      </c>
      <c r="H191">
        <v>0.69408491922493576</v>
      </c>
      <c r="M191" t="s">
        <v>4293</v>
      </c>
      <c r="N191" t="s">
        <v>4294</v>
      </c>
      <c r="O191" t="s">
        <v>4295</v>
      </c>
      <c r="P191">
        <v>21.291208791208788</v>
      </c>
    </row>
    <row r="192" spans="1:16" x14ac:dyDescent="0.25">
      <c r="A192" s="1" t="s">
        <v>757</v>
      </c>
      <c r="B192">
        <v>19.16</v>
      </c>
      <c r="C192">
        <v>400007552</v>
      </c>
      <c r="H192">
        <v>0.42189158134450222</v>
      </c>
      <c r="M192" t="s">
        <v>3800</v>
      </c>
      <c r="N192" t="s">
        <v>4296</v>
      </c>
      <c r="O192" t="s">
        <v>4297</v>
      </c>
      <c r="P192">
        <v>19.20438957475994</v>
      </c>
    </row>
    <row r="193" spans="1:17" x14ac:dyDescent="0.25">
      <c r="A193" s="1" t="s">
        <v>761</v>
      </c>
      <c r="B193">
        <v>18.559999999999999</v>
      </c>
      <c r="C193">
        <v>501926032</v>
      </c>
      <c r="H193">
        <v>1.2547913895385661</v>
      </c>
      <c r="M193" t="s">
        <v>3923</v>
      </c>
      <c r="N193" t="s">
        <v>4298</v>
      </c>
      <c r="O193" t="s">
        <v>4299</v>
      </c>
      <c r="P193">
        <v>16.64374140302613</v>
      </c>
    </row>
    <row r="194" spans="1:17" x14ac:dyDescent="0.25">
      <c r="A194" s="1" t="s">
        <v>765</v>
      </c>
      <c r="B194">
        <v>18.649999999999999</v>
      </c>
      <c r="C194">
        <v>468832592</v>
      </c>
      <c r="H194">
        <v>0.93406709775913754</v>
      </c>
      <c r="M194" t="s">
        <v>4300</v>
      </c>
      <c r="N194" t="s">
        <v>4301</v>
      </c>
      <c r="O194" t="s">
        <v>4302</v>
      </c>
      <c r="P194">
        <v>17.1939477303989</v>
      </c>
    </row>
    <row r="195" spans="1:17" x14ac:dyDescent="0.25">
      <c r="A195" s="1" t="s">
        <v>769</v>
      </c>
      <c r="B195">
        <v>18.670000000000002</v>
      </c>
      <c r="C195">
        <v>465400336</v>
      </c>
      <c r="H195">
        <v>0.99267914377420241</v>
      </c>
      <c r="M195" t="s">
        <v>4303</v>
      </c>
      <c r="N195" t="s">
        <v>4304</v>
      </c>
      <c r="O195" t="s">
        <v>4305</v>
      </c>
      <c r="P195">
        <v>17.469050894085282</v>
      </c>
    </row>
    <row r="196" spans="1:17" x14ac:dyDescent="0.25">
      <c r="A196" s="1" t="s">
        <v>773</v>
      </c>
      <c r="B196">
        <v>18.059999999999999</v>
      </c>
      <c r="C196">
        <v>443052880</v>
      </c>
      <c r="H196">
        <v>0.95198229508798637</v>
      </c>
      <c r="M196" t="s">
        <v>4306</v>
      </c>
      <c r="N196" t="s">
        <v>4307</v>
      </c>
      <c r="O196" t="s">
        <v>4308</v>
      </c>
      <c r="P196">
        <v>13.18681318681319</v>
      </c>
    </row>
    <row r="197" spans="1:17" x14ac:dyDescent="0.25">
      <c r="A197" s="1" t="s">
        <v>777</v>
      </c>
      <c r="B197">
        <v>17.95</v>
      </c>
      <c r="C197">
        <v>398941504</v>
      </c>
      <c r="H197">
        <v>0.90043767236091543</v>
      </c>
      <c r="M197" t="s">
        <v>4309</v>
      </c>
      <c r="N197" t="s">
        <v>4310</v>
      </c>
      <c r="O197" t="s">
        <v>4311</v>
      </c>
      <c r="P197">
        <v>12.75720164609054</v>
      </c>
    </row>
    <row r="198" spans="1:17" x14ac:dyDescent="0.25">
      <c r="A198" s="1" t="s">
        <v>781</v>
      </c>
      <c r="B198">
        <v>16.510000000000002</v>
      </c>
      <c r="C198">
        <v>447836640</v>
      </c>
      <c r="H198">
        <v>1.122562168913867</v>
      </c>
      <c r="M198" t="s">
        <v>4312</v>
      </c>
      <c r="N198" t="s">
        <v>4313</v>
      </c>
      <c r="O198" t="s">
        <v>4314</v>
      </c>
      <c r="P198">
        <v>8.8033012379642361</v>
      </c>
    </row>
    <row r="199" spans="1:17" x14ac:dyDescent="0.25">
      <c r="A199" s="1" t="s">
        <v>785</v>
      </c>
      <c r="B199">
        <v>17.809999999999999</v>
      </c>
      <c r="C199">
        <v>894603408</v>
      </c>
      <c r="H199">
        <v>1.9976110217332821</v>
      </c>
      <c r="M199" t="s">
        <v>4315</v>
      </c>
      <c r="N199" t="s">
        <v>4315</v>
      </c>
      <c r="O199" t="s">
        <v>4316</v>
      </c>
      <c r="P199">
        <v>0</v>
      </c>
      <c r="Q199" t="b">
        <v>1</v>
      </c>
    </row>
    <row r="200" spans="1:17" x14ac:dyDescent="0.25">
      <c r="A200" s="1" t="s">
        <v>789</v>
      </c>
      <c r="B200">
        <v>18.62</v>
      </c>
      <c r="C200">
        <v>951313888</v>
      </c>
      <c r="H200">
        <v>1.0633917549305829</v>
      </c>
      <c r="M200" t="s">
        <v>4317</v>
      </c>
      <c r="N200" t="s">
        <v>4317</v>
      </c>
      <c r="O200" t="s">
        <v>4318</v>
      </c>
      <c r="P200">
        <v>0.27510316368638238</v>
      </c>
      <c r="Q200" t="b">
        <v>1</v>
      </c>
    </row>
    <row r="201" spans="1:17" x14ac:dyDescent="0.25">
      <c r="A201" s="1" t="s">
        <v>793</v>
      </c>
      <c r="B201">
        <v>18.760000000000002</v>
      </c>
      <c r="C201">
        <v>753170304</v>
      </c>
      <c r="H201">
        <v>0.79171587159673629</v>
      </c>
      <c r="M201" t="s">
        <v>4319</v>
      </c>
      <c r="N201" t="s">
        <v>4319</v>
      </c>
      <c r="O201" t="s">
        <v>4320</v>
      </c>
      <c r="P201">
        <v>0.41208791208791212</v>
      </c>
      <c r="Q201" t="b">
        <v>1</v>
      </c>
    </row>
    <row r="202" spans="1:17" x14ac:dyDescent="0.25">
      <c r="A202" s="1" t="s">
        <v>797</v>
      </c>
      <c r="B202">
        <v>20.96</v>
      </c>
      <c r="C202">
        <v>1252676736</v>
      </c>
      <c r="H202">
        <v>1.6632051600377491</v>
      </c>
      <c r="M202" t="s">
        <v>4321</v>
      </c>
      <c r="N202" t="s">
        <v>4321</v>
      </c>
      <c r="O202" t="s">
        <v>4322</v>
      </c>
      <c r="P202">
        <v>6.1728395061728394</v>
      </c>
    </row>
    <row r="203" spans="1:17" x14ac:dyDescent="0.25">
      <c r="A203" s="1" t="s">
        <v>801</v>
      </c>
      <c r="B203">
        <v>20.58</v>
      </c>
      <c r="C203">
        <v>964534160</v>
      </c>
      <c r="H203">
        <v>0.76997850465389339</v>
      </c>
      <c r="M203" t="s">
        <v>4323</v>
      </c>
      <c r="N203" t="s">
        <v>4324</v>
      </c>
      <c r="O203" t="s">
        <v>4325</v>
      </c>
      <c r="P203">
        <v>0</v>
      </c>
      <c r="Q203" t="b">
        <v>1</v>
      </c>
    </row>
    <row r="204" spans="1:17" x14ac:dyDescent="0.25">
      <c r="A204" s="1" t="s">
        <v>805</v>
      </c>
      <c r="B204">
        <v>19.57</v>
      </c>
      <c r="C204">
        <v>773546976</v>
      </c>
      <c r="H204">
        <v>0.80199023329562535</v>
      </c>
      <c r="M204" t="s">
        <v>4326</v>
      </c>
      <c r="N204" t="s">
        <v>4327</v>
      </c>
      <c r="O204" t="s">
        <v>4328</v>
      </c>
      <c r="P204">
        <v>0</v>
      </c>
      <c r="Q204" t="b">
        <v>1</v>
      </c>
    </row>
    <row r="205" spans="1:17" x14ac:dyDescent="0.25">
      <c r="A205" s="1" t="s">
        <v>809</v>
      </c>
      <c r="B205">
        <v>19.21</v>
      </c>
      <c r="C205">
        <v>539859184</v>
      </c>
      <c r="H205">
        <v>0.69790096884820607</v>
      </c>
      <c r="M205" t="s">
        <v>4329</v>
      </c>
      <c r="N205" t="s">
        <v>4330</v>
      </c>
      <c r="O205" t="s">
        <v>4331</v>
      </c>
      <c r="P205">
        <v>0</v>
      </c>
      <c r="Q205" t="b">
        <v>1</v>
      </c>
    </row>
    <row r="206" spans="1:17" x14ac:dyDescent="0.25">
      <c r="A206" s="1" t="s">
        <v>813</v>
      </c>
      <c r="B206">
        <v>18.989999999999998</v>
      </c>
      <c r="C206">
        <v>736744416</v>
      </c>
      <c r="H206">
        <v>1.3646973837533161</v>
      </c>
      <c r="M206" t="s">
        <v>4332</v>
      </c>
      <c r="N206" t="s">
        <v>4333</v>
      </c>
      <c r="O206" t="s">
        <v>4334</v>
      </c>
      <c r="P206">
        <v>0</v>
      </c>
      <c r="Q206" t="b">
        <v>1</v>
      </c>
    </row>
    <row r="207" spans="1:17" x14ac:dyDescent="0.25">
      <c r="A207" s="1" t="s">
        <v>817</v>
      </c>
      <c r="B207">
        <v>19.43</v>
      </c>
      <c r="C207">
        <v>847612448</v>
      </c>
      <c r="H207">
        <v>1.1504837085863979</v>
      </c>
      <c r="M207" t="s">
        <v>4335</v>
      </c>
      <c r="N207" t="s">
        <v>4336</v>
      </c>
      <c r="O207" t="s">
        <v>4337</v>
      </c>
      <c r="P207">
        <v>0.27510316368638238</v>
      </c>
      <c r="Q207" t="b">
        <v>1</v>
      </c>
    </row>
    <row r="208" spans="1:17" x14ac:dyDescent="0.25">
      <c r="A208" s="1" t="s">
        <v>821</v>
      </c>
      <c r="B208">
        <v>19.079999999999998</v>
      </c>
      <c r="C208">
        <v>616424176</v>
      </c>
      <c r="H208">
        <v>0.72724766779262784</v>
      </c>
      <c r="M208" t="s">
        <v>4338</v>
      </c>
      <c r="N208" t="s">
        <v>4339</v>
      </c>
      <c r="O208" t="s">
        <v>4340</v>
      </c>
      <c r="P208">
        <v>0.1373626373626374</v>
      </c>
      <c r="Q208" t="b">
        <v>1</v>
      </c>
    </row>
    <row r="209" spans="1:17" x14ac:dyDescent="0.25">
      <c r="A209" s="1" t="s">
        <v>825</v>
      </c>
      <c r="B209">
        <v>19.2</v>
      </c>
      <c r="C209">
        <v>598680608</v>
      </c>
      <c r="H209">
        <v>0.97121532754419415</v>
      </c>
      <c r="M209" t="s">
        <v>4341</v>
      </c>
      <c r="N209" t="s">
        <v>4342</v>
      </c>
      <c r="O209" t="s">
        <v>4253</v>
      </c>
      <c r="P209">
        <v>0.2743484224965706</v>
      </c>
      <c r="Q209" t="b">
        <v>1</v>
      </c>
    </row>
    <row r="210" spans="1:17" x14ac:dyDescent="0.25">
      <c r="A210" s="1" t="s">
        <v>829</v>
      </c>
      <c r="B210">
        <v>19.84</v>
      </c>
      <c r="C210">
        <v>695391184</v>
      </c>
      <c r="H210">
        <v>1.1615395165764251</v>
      </c>
      <c r="M210" t="s">
        <v>26</v>
      </c>
      <c r="N210" t="s">
        <v>4343</v>
      </c>
      <c r="O210" t="s">
        <v>4344</v>
      </c>
      <c r="P210">
        <v>0.82530949105914708</v>
      </c>
      <c r="Q210" t="b">
        <v>1</v>
      </c>
    </row>
    <row r="211" spans="1:17" x14ac:dyDescent="0.25">
      <c r="A211" s="1" t="s">
        <v>833</v>
      </c>
      <c r="B211">
        <v>19.41</v>
      </c>
      <c r="C211">
        <v>869006192</v>
      </c>
      <c r="H211">
        <v>1.249665241657709</v>
      </c>
      <c r="M211" t="s">
        <v>4345</v>
      </c>
      <c r="N211" t="s">
        <v>4346</v>
      </c>
      <c r="O211" t="s">
        <v>4347</v>
      </c>
      <c r="P211">
        <v>0.55020632737276476</v>
      </c>
      <c r="Q211" t="b">
        <v>1</v>
      </c>
    </row>
    <row r="212" spans="1:17" x14ac:dyDescent="0.25">
      <c r="A212" s="1" t="s">
        <v>837</v>
      </c>
      <c r="B212">
        <v>18.18</v>
      </c>
      <c r="C212">
        <v>1315273968</v>
      </c>
      <c r="H212">
        <v>1.5135380853534821</v>
      </c>
      <c r="I212" t="b">
        <v>1</v>
      </c>
      <c r="M212" t="s">
        <v>4348</v>
      </c>
      <c r="N212" t="s">
        <v>4349</v>
      </c>
      <c r="O212" t="s">
        <v>4350</v>
      </c>
      <c r="P212">
        <v>0</v>
      </c>
      <c r="Q212" t="b">
        <v>1</v>
      </c>
    </row>
    <row r="213" spans="1:17" x14ac:dyDescent="0.25">
      <c r="A213" s="1" t="s">
        <v>841</v>
      </c>
      <c r="B213">
        <v>18.36</v>
      </c>
      <c r="C213">
        <v>688449920</v>
      </c>
      <c r="H213">
        <v>0.52342700969506306</v>
      </c>
      <c r="M213" t="s">
        <v>4351</v>
      </c>
      <c r="N213" t="s">
        <v>4352</v>
      </c>
      <c r="O213" t="s">
        <v>4353</v>
      </c>
      <c r="P213">
        <v>0.1373626373626374</v>
      </c>
      <c r="Q213" t="b">
        <v>1</v>
      </c>
    </row>
    <row r="214" spans="1:17" x14ac:dyDescent="0.25">
      <c r="A214" s="1" t="s">
        <v>845</v>
      </c>
      <c r="B214">
        <v>18.46</v>
      </c>
      <c r="C214">
        <v>511791264</v>
      </c>
      <c r="H214">
        <v>0.743396504425478</v>
      </c>
      <c r="M214" t="s">
        <v>4354</v>
      </c>
      <c r="N214" t="s">
        <v>4355</v>
      </c>
      <c r="O214" t="s">
        <v>4356</v>
      </c>
      <c r="P214">
        <v>0.2743484224965706</v>
      </c>
      <c r="Q214" t="b">
        <v>1</v>
      </c>
    </row>
    <row r="215" spans="1:17" x14ac:dyDescent="0.25">
      <c r="A215" s="1" t="s">
        <v>849</v>
      </c>
      <c r="B215">
        <v>18.309999999999999</v>
      </c>
      <c r="C215">
        <v>550976736</v>
      </c>
      <c r="H215">
        <v>1.0765653397319419</v>
      </c>
      <c r="M215" t="s">
        <v>4357</v>
      </c>
      <c r="N215" t="s">
        <v>4358</v>
      </c>
      <c r="O215" t="s">
        <v>4359</v>
      </c>
      <c r="P215">
        <v>0.13755158184319119</v>
      </c>
      <c r="Q215" t="b">
        <v>1</v>
      </c>
    </row>
    <row r="216" spans="1:17" x14ac:dyDescent="0.25">
      <c r="A216" s="1" t="s">
        <v>853</v>
      </c>
      <c r="B216">
        <v>17.600000000000001</v>
      </c>
      <c r="C216">
        <v>476174640</v>
      </c>
      <c r="H216">
        <v>0.86423728786980947</v>
      </c>
      <c r="M216" t="s">
        <v>4360</v>
      </c>
      <c r="N216" t="s">
        <v>4361</v>
      </c>
      <c r="O216" t="s">
        <v>4362</v>
      </c>
      <c r="P216">
        <v>0</v>
      </c>
      <c r="Q216" t="b">
        <v>1</v>
      </c>
    </row>
    <row r="217" spans="1:17" x14ac:dyDescent="0.25">
      <c r="A217" s="1" t="s">
        <v>857</v>
      </c>
      <c r="B217">
        <v>17.84</v>
      </c>
      <c r="C217">
        <v>435915952</v>
      </c>
      <c r="H217">
        <v>0.91545394353634624</v>
      </c>
      <c r="M217" t="s">
        <v>4363</v>
      </c>
      <c r="N217" t="s">
        <v>4364</v>
      </c>
      <c r="O217" t="s">
        <v>4365</v>
      </c>
      <c r="P217">
        <v>0.13755158184319119</v>
      </c>
      <c r="Q217" t="b">
        <v>1</v>
      </c>
    </row>
    <row r="218" spans="1:17" x14ac:dyDescent="0.25">
      <c r="A218" s="1" t="s">
        <v>861</v>
      </c>
      <c r="B218">
        <v>17.829999999999998</v>
      </c>
      <c r="C218">
        <v>397135808</v>
      </c>
      <c r="H218">
        <v>0.91103756625084464</v>
      </c>
      <c r="M218" t="s">
        <v>4366</v>
      </c>
      <c r="N218" t="s">
        <v>4367</v>
      </c>
      <c r="O218" t="s">
        <v>4368</v>
      </c>
      <c r="P218">
        <v>0.1373626373626374</v>
      </c>
      <c r="Q218" t="b">
        <v>1</v>
      </c>
    </row>
    <row r="219" spans="1:17" x14ac:dyDescent="0.25">
      <c r="A219" s="1" t="s">
        <v>865</v>
      </c>
      <c r="B219">
        <v>17.78</v>
      </c>
      <c r="C219">
        <v>506929584</v>
      </c>
      <c r="H219">
        <v>1.2764640553389739</v>
      </c>
      <c r="M219" t="s">
        <v>4369</v>
      </c>
      <c r="N219" t="s">
        <v>4370</v>
      </c>
      <c r="O219" t="s">
        <v>4371</v>
      </c>
      <c r="P219">
        <v>0</v>
      </c>
      <c r="Q219" t="b">
        <v>1</v>
      </c>
    </row>
    <row r="220" spans="1:17" x14ac:dyDescent="0.25">
      <c r="A220" s="1" t="s">
        <v>869</v>
      </c>
      <c r="B220">
        <v>17.75</v>
      </c>
      <c r="C220">
        <v>432572832</v>
      </c>
      <c r="H220">
        <v>0.85331936752777882</v>
      </c>
      <c r="M220" t="s">
        <v>4372</v>
      </c>
      <c r="N220" t="s">
        <v>4373</v>
      </c>
      <c r="O220" t="s">
        <v>4374</v>
      </c>
      <c r="P220">
        <v>0</v>
      </c>
      <c r="Q220" t="b">
        <v>1</v>
      </c>
    </row>
    <row r="221" spans="1:17" x14ac:dyDescent="0.25">
      <c r="A221" s="1" t="s">
        <v>870</v>
      </c>
      <c r="B221">
        <v>18.84</v>
      </c>
      <c r="C221">
        <v>883094096</v>
      </c>
      <c r="H221">
        <v>2.0414922775362832</v>
      </c>
      <c r="M221" t="s">
        <v>4375</v>
      </c>
      <c r="N221" t="s">
        <v>4376</v>
      </c>
      <c r="O221" t="s">
        <v>4377</v>
      </c>
      <c r="P221">
        <v>1.2379642365887209</v>
      </c>
      <c r="Q221" t="b">
        <v>1</v>
      </c>
    </row>
    <row r="222" spans="1:17" x14ac:dyDescent="0.25">
      <c r="A222" s="1" t="s">
        <v>874</v>
      </c>
      <c r="B222">
        <v>18.260000000000002</v>
      </c>
      <c r="C222">
        <v>739616752</v>
      </c>
      <c r="H222">
        <v>0.83752881527587519</v>
      </c>
      <c r="M222" t="s">
        <v>4378</v>
      </c>
      <c r="N222" t="s">
        <v>4379</v>
      </c>
      <c r="O222" t="s">
        <v>4212</v>
      </c>
      <c r="P222">
        <v>0.68775790921595592</v>
      </c>
      <c r="Q222" t="b">
        <v>1</v>
      </c>
    </row>
    <row r="223" spans="1:17" x14ac:dyDescent="0.25">
      <c r="A223" s="1" t="s">
        <v>878</v>
      </c>
      <c r="B223">
        <v>18.32</v>
      </c>
      <c r="C223">
        <v>578592784</v>
      </c>
      <c r="H223">
        <v>0.78228728924192892</v>
      </c>
      <c r="M223" t="s">
        <v>4380</v>
      </c>
      <c r="N223" t="s">
        <v>4381</v>
      </c>
      <c r="O223" t="s">
        <v>4311</v>
      </c>
      <c r="P223">
        <v>0.82417582417582425</v>
      </c>
      <c r="Q223" t="b">
        <v>1</v>
      </c>
    </row>
    <row r="224" spans="1:17" x14ac:dyDescent="0.25">
      <c r="A224" s="1" t="s">
        <v>882</v>
      </c>
      <c r="B224">
        <v>18.57</v>
      </c>
      <c r="C224">
        <v>673521344</v>
      </c>
      <c r="H224">
        <v>1.1640679984698881</v>
      </c>
      <c r="M224" t="s">
        <v>4382</v>
      </c>
      <c r="N224" t="s">
        <v>4383</v>
      </c>
      <c r="O224" t="s">
        <v>4384</v>
      </c>
      <c r="P224">
        <v>1.101928374655647</v>
      </c>
      <c r="Q224" t="b">
        <v>1</v>
      </c>
    </row>
    <row r="225" spans="1:17" x14ac:dyDescent="0.25">
      <c r="A225" s="1" t="s">
        <v>886</v>
      </c>
      <c r="B225">
        <v>19.010000000000002</v>
      </c>
      <c r="C225">
        <v>981477984</v>
      </c>
      <c r="H225">
        <v>1.4572336760273481</v>
      </c>
      <c r="M225" t="s">
        <v>4385</v>
      </c>
      <c r="N225" t="s">
        <v>4386</v>
      </c>
      <c r="O225" t="s">
        <v>4387</v>
      </c>
      <c r="P225">
        <v>1.7906336088154271</v>
      </c>
      <c r="Q225" t="b">
        <v>1</v>
      </c>
    </row>
    <row r="226" spans="1:17" x14ac:dyDescent="0.25">
      <c r="A226" s="1" t="s">
        <v>890</v>
      </c>
      <c r="B226">
        <v>19.18</v>
      </c>
      <c r="C226">
        <v>1317645024</v>
      </c>
      <c r="H226">
        <v>1.3425110348680021</v>
      </c>
      <c r="I226" t="b">
        <v>1</v>
      </c>
      <c r="M226" t="s">
        <v>4388</v>
      </c>
      <c r="N226" t="s">
        <v>4389</v>
      </c>
      <c r="O226" t="s">
        <v>4390</v>
      </c>
      <c r="P226">
        <v>1.9257221458046769</v>
      </c>
      <c r="Q226" t="b">
        <v>1</v>
      </c>
    </row>
    <row r="227" spans="1:17" x14ac:dyDescent="0.25">
      <c r="A227" s="1" t="s">
        <v>894</v>
      </c>
      <c r="B227">
        <v>19.18</v>
      </c>
      <c r="C227">
        <v>1077524096</v>
      </c>
      <c r="H227">
        <v>0.81776508572008233</v>
      </c>
      <c r="M227" t="s">
        <v>4388</v>
      </c>
      <c r="N227" t="s">
        <v>4389</v>
      </c>
      <c r="O227" t="s">
        <v>4390</v>
      </c>
      <c r="P227">
        <v>2.0604395604395598</v>
      </c>
      <c r="Q227" t="b">
        <v>1</v>
      </c>
    </row>
    <row r="228" spans="1:17" x14ac:dyDescent="0.25">
      <c r="A228" s="1" t="s">
        <v>898</v>
      </c>
      <c r="B228">
        <v>19.809999999999999</v>
      </c>
      <c r="C228">
        <v>812551920</v>
      </c>
      <c r="H228">
        <v>0.75409164678206886</v>
      </c>
      <c r="M228" t="s">
        <v>4391</v>
      </c>
      <c r="N228" t="s">
        <v>4392</v>
      </c>
      <c r="O228" t="s">
        <v>4393</v>
      </c>
      <c r="P228">
        <v>3.017832647462277</v>
      </c>
      <c r="Q228" t="b">
        <v>1</v>
      </c>
    </row>
    <row r="229" spans="1:17" x14ac:dyDescent="0.25">
      <c r="A229" s="1" t="s">
        <v>902</v>
      </c>
      <c r="B229">
        <v>19.05</v>
      </c>
      <c r="C229">
        <v>761998464</v>
      </c>
      <c r="H229">
        <v>0.93778433752270252</v>
      </c>
      <c r="M229" t="s">
        <v>4394</v>
      </c>
      <c r="N229" t="s">
        <v>4395</v>
      </c>
      <c r="O229" t="s">
        <v>4396</v>
      </c>
      <c r="P229">
        <v>1.9257221458046769</v>
      </c>
      <c r="Q229" t="b">
        <v>1</v>
      </c>
    </row>
    <row r="230" spans="1:17" x14ac:dyDescent="0.25">
      <c r="A230" s="1" t="s">
        <v>906</v>
      </c>
      <c r="B230">
        <v>18.84</v>
      </c>
      <c r="C230">
        <v>589932784</v>
      </c>
      <c r="H230">
        <v>0.77419156582446869</v>
      </c>
      <c r="M230" t="s">
        <v>4375</v>
      </c>
      <c r="N230" t="s">
        <v>4376</v>
      </c>
      <c r="O230" t="s">
        <v>4377</v>
      </c>
      <c r="P230">
        <v>1.788170563961486</v>
      </c>
      <c r="Q230" t="b">
        <v>1</v>
      </c>
    </row>
    <row r="231" spans="1:17" x14ac:dyDescent="0.25">
      <c r="A231" s="1" t="s">
        <v>910</v>
      </c>
      <c r="B231">
        <v>19.079999999999998</v>
      </c>
      <c r="C231">
        <v>793695072</v>
      </c>
      <c r="H231">
        <v>1.34539915991514</v>
      </c>
      <c r="M231" t="s">
        <v>4397</v>
      </c>
      <c r="N231" t="s">
        <v>4398</v>
      </c>
      <c r="O231" t="s">
        <v>4292</v>
      </c>
      <c r="P231">
        <v>2.200825309491059</v>
      </c>
      <c r="Q231" t="b">
        <v>1</v>
      </c>
    </row>
    <row r="232" spans="1:17" x14ac:dyDescent="0.25">
      <c r="A232" s="1" t="s">
        <v>914</v>
      </c>
      <c r="B232">
        <v>20.04</v>
      </c>
      <c r="C232">
        <v>1392555360</v>
      </c>
      <c r="H232">
        <v>1.7545218675617531</v>
      </c>
      <c r="M232" t="s">
        <v>4399</v>
      </c>
      <c r="N232" t="s">
        <v>4400</v>
      </c>
      <c r="O232" t="s">
        <v>4401</v>
      </c>
      <c r="P232">
        <v>3.7087912087912089</v>
      </c>
      <c r="Q232" t="b">
        <v>1</v>
      </c>
    </row>
    <row r="233" spans="1:17" x14ac:dyDescent="0.25">
      <c r="A233" s="1" t="s">
        <v>918</v>
      </c>
      <c r="B233">
        <v>19.850000000000001</v>
      </c>
      <c r="C233">
        <v>788572160</v>
      </c>
      <c r="H233">
        <v>0.56627706348421225</v>
      </c>
      <c r="M233" t="s">
        <v>4402</v>
      </c>
      <c r="N233" t="s">
        <v>4403</v>
      </c>
      <c r="O233" t="s">
        <v>4404</v>
      </c>
      <c r="P233">
        <v>3.5665294924554178</v>
      </c>
      <c r="Q233" t="b">
        <v>1</v>
      </c>
    </row>
    <row r="234" spans="1:17" x14ac:dyDescent="0.25">
      <c r="A234" s="1" t="s">
        <v>922</v>
      </c>
      <c r="B234">
        <v>20.190000000000001</v>
      </c>
      <c r="C234">
        <v>1275860112</v>
      </c>
      <c r="H234">
        <v>1.617937047130855</v>
      </c>
      <c r="M234" t="s">
        <v>4405</v>
      </c>
      <c r="N234" t="s">
        <v>4406</v>
      </c>
      <c r="O234" t="s">
        <v>4407</v>
      </c>
      <c r="P234">
        <v>3.9889958734525441</v>
      </c>
      <c r="Q234" t="b">
        <v>1</v>
      </c>
    </row>
    <row r="235" spans="1:17" x14ac:dyDescent="0.25">
      <c r="A235" s="1" t="s">
        <v>926</v>
      </c>
      <c r="B235">
        <v>19.899999999999999</v>
      </c>
      <c r="C235">
        <v>692503600</v>
      </c>
      <c r="H235">
        <v>0.54277392441907457</v>
      </c>
      <c r="M235" t="s">
        <v>4408</v>
      </c>
      <c r="N235" t="s">
        <v>4409</v>
      </c>
      <c r="O235" t="s">
        <v>4410</v>
      </c>
      <c r="P235">
        <v>3.7138927097661618</v>
      </c>
      <c r="Q235" t="b">
        <v>1</v>
      </c>
    </row>
    <row r="236" spans="1:17" x14ac:dyDescent="0.25">
      <c r="A236" s="1" t="s">
        <v>930</v>
      </c>
      <c r="B236">
        <v>18.97</v>
      </c>
      <c r="C236">
        <v>765683296</v>
      </c>
      <c r="H236">
        <v>1.1056741019108061</v>
      </c>
      <c r="M236" t="s">
        <v>4411</v>
      </c>
      <c r="N236" t="s">
        <v>4412</v>
      </c>
      <c r="O236" t="s">
        <v>4413</v>
      </c>
      <c r="P236">
        <v>1.9257221458046769</v>
      </c>
      <c r="Q236" t="b">
        <v>1</v>
      </c>
    </row>
    <row r="237" spans="1:17" x14ac:dyDescent="0.25">
      <c r="A237" s="1" t="s">
        <v>934</v>
      </c>
      <c r="B237">
        <v>19.28</v>
      </c>
      <c r="C237">
        <v>763121168</v>
      </c>
      <c r="H237">
        <v>0.99665380188730146</v>
      </c>
      <c r="M237" t="s">
        <v>4414</v>
      </c>
      <c r="N237" t="s">
        <v>4415</v>
      </c>
      <c r="O237" t="s">
        <v>4416</v>
      </c>
      <c r="P237">
        <v>2.7472527472527468</v>
      </c>
      <c r="Q237" t="b">
        <v>1</v>
      </c>
    </row>
    <row r="238" spans="1:17" x14ac:dyDescent="0.25">
      <c r="A238" s="1" t="s">
        <v>938</v>
      </c>
      <c r="B238">
        <v>18.61</v>
      </c>
      <c r="C238">
        <v>1044149472</v>
      </c>
      <c r="H238">
        <v>1.368261707032087</v>
      </c>
      <c r="M238" t="s">
        <v>4417</v>
      </c>
      <c r="N238" t="s">
        <v>4418</v>
      </c>
      <c r="O238" t="s">
        <v>4419</v>
      </c>
      <c r="P238">
        <v>1.2345679012345681</v>
      </c>
      <c r="Q238" t="b">
        <v>1</v>
      </c>
    </row>
    <row r="239" spans="1:17" x14ac:dyDescent="0.25">
      <c r="A239" s="1" t="s">
        <v>942</v>
      </c>
      <c r="B239">
        <v>18.72</v>
      </c>
      <c r="C239">
        <v>899015152</v>
      </c>
      <c r="H239">
        <v>0.86100235273595005</v>
      </c>
      <c r="M239" t="s">
        <v>4420</v>
      </c>
      <c r="N239" t="s">
        <v>4421</v>
      </c>
      <c r="O239" t="s">
        <v>4422</v>
      </c>
      <c r="P239">
        <v>1.513067400275103</v>
      </c>
      <c r="Q239" t="b">
        <v>1</v>
      </c>
    </row>
    <row r="240" spans="1:17" x14ac:dyDescent="0.25">
      <c r="A240" s="1" t="s">
        <v>946</v>
      </c>
      <c r="B240">
        <v>18.940000000000001</v>
      </c>
      <c r="C240">
        <v>706058016</v>
      </c>
      <c r="H240">
        <v>0.78536831601699186</v>
      </c>
      <c r="M240" t="s">
        <v>4423</v>
      </c>
      <c r="N240" t="s">
        <v>1489</v>
      </c>
      <c r="O240" t="s">
        <v>4424</v>
      </c>
      <c r="P240">
        <v>2.200825309491059</v>
      </c>
      <c r="Q240" t="b">
        <v>1</v>
      </c>
    </row>
    <row r="241" spans="1:17" x14ac:dyDescent="0.25">
      <c r="A241" s="1" t="s">
        <v>947</v>
      </c>
      <c r="B241">
        <v>18.57</v>
      </c>
      <c r="C241">
        <v>718962320</v>
      </c>
      <c r="H241">
        <v>1.018276549104429</v>
      </c>
      <c r="M241" t="s">
        <v>4382</v>
      </c>
      <c r="N241" t="s">
        <v>4383</v>
      </c>
      <c r="O241" t="s">
        <v>4384</v>
      </c>
      <c r="P241">
        <v>1.2379642365887209</v>
      </c>
      <c r="Q241" t="b">
        <v>1</v>
      </c>
    </row>
    <row r="242" spans="1:17" x14ac:dyDescent="0.25">
      <c r="A242" s="1" t="s">
        <v>951</v>
      </c>
      <c r="B242">
        <v>18.41</v>
      </c>
      <c r="C242">
        <v>890612896</v>
      </c>
      <c r="H242">
        <v>1.238747666219838</v>
      </c>
      <c r="M242" t="s">
        <v>4425</v>
      </c>
      <c r="N242" t="s">
        <v>4426</v>
      </c>
      <c r="O242" t="s">
        <v>4427</v>
      </c>
      <c r="P242">
        <v>0.96153846153846156</v>
      </c>
      <c r="Q242" t="b">
        <v>1</v>
      </c>
    </row>
    <row r="243" spans="1:17" x14ac:dyDescent="0.25">
      <c r="A243" s="1" t="s">
        <v>955</v>
      </c>
      <c r="B243">
        <v>18.04</v>
      </c>
      <c r="C243">
        <v>838145392</v>
      </c>
      <c r="H243">
        <v>0.94108831767915468</v>
      </c>
      <c r="M243" t="s">
        <v>4428</v>
      </c>
      <c r="N243" t="s">
        <v>4429</v>
      </c>
      <c r="O243" t="s">
        <v>4430</v>
      </c>
      <c r="P243">
        <v>0.41152263374485598</v>
      </c>
      <c r="Q243" t="b">
        <v>1</v>
      </c>
    </row>
    <row r="244" spans="1:17" x14ac:dyDescent="0.25">
      <c r="A244" s="1" t="s">
        <v>959</v>
      </c>
      <c r="B244">
        <v>18.05</v>
      </c>
      <c r="C244">
        <v>702841120</v>
      </c>
      <c r="H244">
        <v>0.83856706331447561</v>
      </c>
      <c r="M244" t="s">
        <v>4431</v>
      </c>
      <c r="N244" t="s">
        <v>4432</v>
      </c>
      <c r="O244" t="s">
        <v>4433</v>
      </c>
      <c r="P244">
        <v>0.55020632737276476</v>
      </c>
      <c r="Q244" t="b">
        <v>1</v>
      </c>
    </row>
    <row r="245" spans="1:17" x14ac:dyDescent="0.25">
      <c r="A245" s="1" t="s">
        <v>963</v>
      </c>
      <c r="B245">
        <v>17.600000000000001</v>
      </c>
      <c r="C245">
        <v>1115543344</v>
      </c>
      <c r="H245">
        <v>1.5871913470287571</v>
      </c>
      <c r="M245" t="s">
        <v>4434</v>
      </c>
      <c r="N245" t="s">
        <v>4435</v>
      </c>
      <c r="O245" t="s">
        <v>4436</v>
      </c>
      <c r="P245">
        <v>0</v>
      </c>
      <c r="Q245" t="b">
        <v>1</v>
      </c>
    </row>
    <row r="246" spans="1:17" x14ac:dyDescent="0.25">
      <c r="A246" s="1" t="s">
        <v>967</v>
      </c>
      <c r="B246">
        <v>17.38</v>
      </c>
      <c r="C246">
        <v>665814432</v>
      </c>
      <c r="H246">
        <v>0.59685213988422126</v>
      </c>
      <c r="M246" t="s">
        <v>4437</v>
      </c>
      <c r="N246" t="s">
        <v>4438</v>
      </c>
      <c r="O246" t="s">
        <v>4439</v>
      </c>
      <c r="P246">
        <v>0</v>
      </c>
      <c r="Q246" t="b">
        <v>1</v>
      </c>
    </row>
    <row r="247" spans="1:17" x14ac:dyDescent="0.25">
      <c r="A247" s="1" t="s">
        <v>971</v>
      </c>
      <c r="B247">
        <v>16.95</v>
      </c>
      <c r="C247">
        <v>805945696</v>
      </c>
      <c r="H247">
        <v>1.210465945562442</v>
      </c>
      <c r="M247" t="s">
        <v>4440</v>
      </c>
      <c r="N247" t="s">
        <v>4441</v>
      </c>
      <c r="O247" t="s">
        <v>4442</v>
      </c>
      <c r="P247">
        <v>0</v>
      </c>
      <c r="Q247" t="b">
        <v>1</v>
      </c>
    </row>
    <row r="248" spans="1:17" x14ac:dyDescent="0.25">
      <c r="A248" s="1" t="s">
        <v>972</v>
      </c>
      <c r="B248">
        <v>16.98</v>
      </c>
      <c r="C248">
        <v>708681216</v>
      </c>
      <c r="H248">
        <v>0.87931633547677635</v>
      </c>
      <c r="M248" t="s">
        <v>4443</v>
      </c>
      <c r="N248" t="s">
        <v>4444</v>
      </c>
      <c r="O248" t="s">
        <v>4445</v>
      </c>
      <c r="P248">
        <v>0.1371742112482853</v>
      </c>
      <c r="Q248" t="b">
        <v>1</v>
      </c>
    </row>
    <row r="249" spans="1:17" x14ac:dyDescent="0.25">
      <c r="A249" s="1" t="s">
        <v>976</v>
      </c>
      <c r="B249">
        <v>16.91</v>
      </c>
      <c r="C249">
        <v>594301760</v>
      </c>
      <c r="H249">
        <v>0.83860238790356201</v>
      </c>
      <c r="M249" t="s">
        <v>4446</v>
      </c>
      <c r="N249" t="s">
        <v>4447</v>
      </c>
      <c r="O249" t="s">
        <v>4448</v>
      </c>
      <c r="P249">
        <v>0</v>
      </c>
      <c r="Q249" t="b">
        <v>1</v>
      </c>
    </row>
    <row r="250" spans="1:17" x14ac:dyDescent="0.25">
      <c r="A250" s="1" t="s">
        <v>980</v>
      </c>
      <c r="B250">
        <v>17.57</v>
      </c>
      <c r="C250">
        <v>1378514872.5899999</v>
      </c>
      <c r="H250">
        <v>2.3195537441955412</v>
      </c>
      <c r="M250" t="s">
        <v>4449</v>
      </c>
      <c r="N250" t="s">
        <v>4450</v>
      </c>
      <c r="O250" t="s">
        <v>4451</v>
      </c>
      <c r="P250">
        <v>0.55020632737276476</v>
      </c>
      <c r="Q250" t="b">
        <v>1</v>
      </c>
    </row>
    <row r="251" spans="1:17" x14ac:dyDescent="0.25">
      <c r="A251" s="1" t="s">
        <v>984</v>
      </c>
      <c r="B251">
        <v>17.420000000000002</v>
      </c>
      <c r="C251">
        <v>1153926468.8699999</v>
      </c>
      <c r="H251">
        <v>0.83707944819047486</v>
      </c>
      <c r="M251" t="s">
        <v>4452</v>
      </c>
      <c r="N251" t="s">
        <v>4453</v>
      </c>
      <c r="O251" t="s">
        <v>4454</v>
      </c>
      <c r="P251">
        <v>0.55020632737276476</v>
      </c>
      <c r="Q251" t="b">
        <v>1</v>
      </c>
    </row>
    <row r="252" spans="1:17" x14ac:dyDescent="0.25">
      <c r="A252" s="1" t="s">
        <v>988</v>
      </c>
      <c r="B252">
        <v>17.21</v>
      </c>
      <c r="C252">
        <v>745754061.70000005</v>
      </c>
      <c r="H252">
        <v>0.64627520194617871</v>
      </c>
      <c r="M252" t="s">
        <v>4455</v>
      </c>
      <c r="N252" t="s">
        <v>4456</v>
      </c>
      <c r="O252" t="s">
        <v>4457</v>
      </c>
      <c r="P252">
        <v>0.41208791208791212</v>
      </c>
      <c r="Q252" t="b">
        <v>1</v>
      </c>
    </row>
    <row r="253" spans="1:17" x14ac:dyDescent="0.25">
      <c r="A253" s="1" t="s">
        <v>992</v>
      </c>
      <c r="B253">
        <v>16.739999999999998</v>
      </c>
      <c r="C253">
        <v>797561284.15999997</v>
      </c>
      <c r="H253">
        <v>1.0694695813548789</v>
      </c>
      <c r="M253" t="s">
        <v>4458</v>
      </c>
      <c r="N253" t="s">
        <v>4459</v>
      </c>
      <c r="O253" t="s">
        <v>4460</v>
      </c>
      <c r="P253">
        <v>0</v>
      </c>
      <c r="Q253" t="b">
        <v>1</v>
      </c>
    </row>
    <row r="254" spans="1:17" x14ac:dyDescent="0.25">
      <c r="A254" s="1" t="s">
        <v>996</v>
      </c>
      <c r="B254">
        <v>17</v>
      </c>
      <c r="C254">
        <v>652436535.22000003</v>
      </c>
      <c r="H254">
        <v>0.81803937600500898</v>
      </c>
      <c r="M254" t="s">
        <v>4461</v>
      </c>
      <c r="N254" t="s">
        <v>4462</v>
      </c>
      <c r="O254" t="s">
        <v>4463</v>
      </c>
      <c r="P254">
        <v>0.55020632737276476</v>
      </c>
      <c r="Q254" t="b">
        <v>1</v>
      </c>
    </row>
    <row r="255" spans="1:17" x14ac:dyDescent="0.25">
      <c r="A255" s="1" t="s">
        <v>1000</v>
      </c>
      <c r="B255">
        <v>17.48</v>
      </c>
      <c r="C255">
        <v>828611434.11000001</v>
      </c>
      <c r="H255">
        <v>1.270026108869875</v>
      </c>
      <c r="M255" t="s">
        <v>4464</v>
      </c>
      <c r="N255" t="s">
        <v>4465</v>
      </c>
      <c r="O255" t="s">
        <v>4466</v>
      </c>
      <c r="P255">
        <v>1.10041265474553</v>
      </c>
      <c r="Q255" t="b">
        <v>1</v>
      </c>
    </row>
    <row r="256" spans="1:17" x14ac:dyDescent="0.25">
      <c r="A256" s="1" t="s">
        <v>1004</v>
      </c>
      <c r="B256">
        <v>17.350000000000001</v>
      </c>
      <c r="C256">
        <v>596246075.90999997</v>
      </c>
      <c r="H256">
        <v>0.719572590197744</v>
      </c>
      <c r="M256" t="s">
        <v>4467</v>
      </c>
      <c r="N256" t="s">
        <v>4468</v>
      </c>
      <c r="O256" t="s">
        <v>4469</v>
      </c>
      <c r="P256">
        <v>0.82530949105914708</v>
      </c>
      <c r="Q256" t="b">
        <v>1</v>
      </c>
    </row>
    <row r="257" spans="1:17" x14ac:dyDescent="0.25">
      <c r="A257" s="1" t="s">
        <v>1008</v>
      </c>
      <c r="B257">
        <v>18.63</v>
      </c>
      <c r="C257">
        <v>1920820245.1099999</v>
      </c>
      <c r="H257">
        <v>3.2215226610563672</v>
      </c>
      <c r="M257" t="s">
        <v>4470</v>
      </c>
      <c r="N257" t="s">
        <v>4471</v>
      </c>
      <c r="O257" t="s">
        <v>4472</v>
      </c>
      <c r="P257">
        <v>3.5714285714285712</v>
      </c>
      <c r="Q257" t="b">
        <v>1</v>
      </c>
    </row>
    <row r="258" spans="1:17" x14ac:dyDescent="0.25">
      <c r="A258" s="1" t="s">
        <v>1012</v>
      </c>
      <c r="B258">
        <v>18.28</v>
      </c>
      <c r="C258">
        <v>1088897658.49</v>
      </c>
      <c r="H258">
        <v>0.56689201462869943</v>
      </c>
      <c r="M258" t="s">
        <v>4473</v>
      </c>
      <c r="N258" t="s">
        <v>4474</v>
      </c>
      <c r="O258" t="s">
        <v>4475</v>
      </c>
      <c r="P258">
        <v>2.743484224965707</v>
      </c>
      <c r="Q258" t="b">
        <v>1</v>
      </c>
    </row>
    <row r="259" spans="1:17" x14ac:dyDescent="0.25">
      <c r="A259" s="1" t="s">
        <v>1016</v>
      </c>
      <c r="B259">
        <v>17.7</v>
      </c>
      <c r="C259">
        <v>688165967.75</v>
      </c>
      <c r="H259">
        <v>0.63198406423639109</v>
      </c>
      <c r="M259" t="s">
        <v>4476</v>
      </c>
      <c r="N259" t="s">
        <v>4477</v>
      </c>
      <c r="O259" t="s">
        <v>4478</v>
      </c>
      <c r="P259">
        <v>1.6506189821182939</v>
      </c>
      <c r="Q259" t="b">
        <v>1</v>
      </c>
    </row>
    <row r="260" spans="1:17" x14ac:dyDescent="0.25">
      <c r="A260" s="1" t="s">
        <v>1020</v>
      </c>
      <c r="B260">
        <v>17.920000000000002</v>
      </c>
      <c r="C260">
        <v>581249614.03999996</v>
      </c>
      <c r="H260">
        <v>0.84463580194241594</v>
      </c>
      <c r="M260" t="s">
        <v>4479</v>
      </c>
      <c r="N260" t="s">
        <v>4480</v>
      </c>
      <c r="O260" t="s">
        <v>4481</v>
      </c>
      <c r="P260">
        <v>2.0632737276478679</v>
      </c>
      <c r="Q260" t="b">
        <v>1</v>
      </c>
    </row>
    <row r="261" spans="1:17" x14ac:dyDescent="0.25">
      <c r="A261" s="1" t="s">
        <v>1024</v>
      </c>
      <c r="B261">
        <v>17.670000000000002</v>
      </c>
      <c r="C261">
        <v>504541224.52999997</v>
      </c>
      <c r="H261">
        <v>0.86802848955574341</v>
      </c>
      <c r="M261" t="s">
        <v>4482</v>
      </c>
      <c r="N261" t="s">
        <v>4483</v>
      </c>
      <c r="O261" t="s">
        <v>4484</v>
      </c>
      <c r="P261">
        <v>1.6506189821182939</v>
      </c>
      <c r="Q261" t="b">
        <v>1</v>
      </c>
    </row>
    <row r="262" spans="1:17" x14ac:dyDescent="0.25">
      <c r="A262" s="1" t="s">
        <v>1028</v>
      </c>
      <c r="B262">
        <v>17.37</v>
      </c>
      <c r="C262">
        <v>759768297.60000002</v>
      </c>
      <c r="H262">
        <v>1.5058597011725929</v>
      </c>
      <c r="M262" t="s">
        <v>4485</v>
      </c>
      <c r="N262" t="s">
        <v>4486</v>
      </c>
      <c r="O262" t="s">
        <v>4487</v>
      </c>
      <c r="P262">
        <v>0.96153846153846156</v>
      </c>
      <c r="Q262" t="b">
        <v>1</v>
      </c>
    </row>
    <row r="263" spans="1:17" x14ac:dyDescent="0.25">
      <c r="A263" s="1" t="s">
        <v>1032</v>
      </c>
      <c r="B263">
        <v>16.71</v>
      </c>
      <c r="C263">
        <v>1025083552.77</v>
      </c>
      <c r="H263">
        <v>1.3492054827874409</v>
      </c>
      <c r="M263" t="s">
        <v>4488</v>
      </c>
      <c r="N263" t="s">
        <v>4489</v>
      </c>
      <c r="O263" t="s">
        <v>4241</v>
      </c>
      <c r="P263">
        <v>0</v>
      </c>
      <c r="Q263" t="b">
        <v>1</v>
      </c>
    </row>
    <row r="264" spans="1:17" x14ac:dyDescent="0.25">
      <c r="A264" s="1" t="s">
        <v>1036</v>
      </c>
      <c r="B264">
        <v>16.809999999999999</v>
      </c>
      <c r="C264">
        <v>631397457.90999997</v>
      </c>
      <c r="H264">
        <v>0.61594731103023348</v>
      </c>
      <c r="M264" t="s">
        <v>4490</v>
      </c>
      <c r="N264" t="s">
        <v>4491</v>
      </c>
      <c r="O264" t="s">
        <v>4492</v>
      </c>
      <c r="P264">
        <v>0.27510316368638238</v>
      </c>
      <c r="Q264" t="b">
        <v>1</v>
      </c>
    </row>
    <row r="265" spans="1:17" x14ac:dyDescent="0.25">
      <c r="A265" s="1" t="s">
        <v>1040</v>
      </c>
      <c r="B265">
        <v>16.3</v>
      </c>
      <c r="C265">
        <v>849285708.49000001</v>
      </c>
      <c r="H265">
        <v>1.345088894246163</v>
      </c>
      <c r="M265" t="s">
        <v>4493</v>
      </c>
      <c r="N265" t="s">
        <v>4494</v>
      </c>
      <c r="O265" t="s">
        <v>4495</v>
      </c>
      <c r="P265">
        <v>0</v>
      </c>
      <c r="Q265" t="b">
        <v>1</v>
      </c>
    </row>
    <row r="266" spans="1:17" x14ac:dyDescent="0.25">
      <c r="A266" s="1" t="s">
        <v>1044</v>
      </c>
      <c r="B266">
        <v>15.98</v>
      </c>
      <c r="C266">
        <v>617534250.70000005</v>
      </c>
      <c r="H266">
        <v>0.72712191495363099</v>
      </c>
      <c r="M266" t="s">
        <v>4496</v>
      </c>
      <c r="N266" t="s">
        <v>4497</v>
      </c>
      <c r="O266" t="s">
        <v>4498</v>
      </c>
      <c r="P266">
        <v>0</v>
      </c>
      <c r="Q266" t="b">
        <v>1</v>
      </c>
    </row>
    <row r="267" spans="1:17" x14ac:dyDescent="0.25">
      <c r="A267" s="1" t="s">
        <v>1048</v>
      </c>
      <c r="B267">
        <v>16.16</v>
      </c>
      <c r="C267">
        <v>517709765.99000001</v>
      </c>
      <c r="H267">
        <v>0.83834988165134983</v>
      </c>
      <c r="M267" t="s">
        <v>4499</v>
      </c>
      <c r="N267" t="s">
        <v>2319</v>
      </c>
      <c r="O267" t="s">
        <v>4500</v>
      </c>
      <c r="P267">
        <v>0.1373626373626374</v>
      </c>
      <c r="Q267" t="b">
        <v>1</v>
      </c>
    </row>
    <row r="268" spans="1:17" x14ac:dyDescent="0.25">
      <c r="A268" s="1" t="s">
        <v>1052</v>
      </c>
      <c r="B268">
        <v>16.899999999999999</v>
      </c>
      <c r="C268">
        <v>823259546.5</v>
      </c>
      <c r="H268">
        <v>1.590195125884301</v>
      </c>
      <c r="M268" t="s">
        <v>4501</v>
      </c>
      <c r="N268" t="s">
        <v>4502</v>
      </c>
      <c r="O268" t="s">
        <v>4503</v>
      </c>
      <c r="P268">
        <v>0.82304526748971196</v>
      </c>
      <c r="Q268" t="b">
        <v>1</v>
      </c>
    </row>
    <row r="269" spans="1:17" x14ac:dyDescent="0.25">
      <c r="A269" s="1" t="s">
        <v>1056</v>
      </c>
      <c r="B269">
        <v>16.91</v>
      </c>
      <c r="C269">
        <v>461850965.42000002</v>
      </c>
      <c r="H269">
        <v>0.56100286645142472</v>
      </c>
      <c r="M269" t="s">
        <v>4446</v>
      </c>
      <c r="N269" t="s">
        <v>4447</v>
      </c>
      <c r="O269" t="s">
        <v>4448</v>
      </c>
      <c r="P269">
        <v>1.10041265474553</v>
      </c>
      <c r="Q269" t="b">
        <v>1</v>
      </c>
    </row>
    <row r="270" spans="1:17" x14ac:dyDescent="0.25">
      <c r="A270" s="1" t="s">
        <v>1060</v>
      </c>
      <c r="B270">
        <v>16.72</v>
      </c>
      <c r="C270">
        <v>362098606.81</v>
      </c>
      <c r="H270">
        <v>0.78401613057301556</v>
      </c>
      <c r="M270" t="s">
        <v>4504</v>
      </c>
      <c r="N270" t="s">
        <v>4505</v>
      </c>
      <c r="O270" t="s">
        <v>4506</v>
      </c>
      <c r="P270">
        <v>0.55020632737276476</v>
      </c>
      <c r="Q270" t="b">
        <v>1</v>
      </c>
    </row>
    <row r="271" spans="1:17" x14ac:dyDescent="0.25">
      <c r="A271" s="1" t="s">
        <v>1064</v>
      </c>
      <c r="B271">
        <v>16.36</v>
      </c>
      <c r="C271">
        <v>405131486.19999999</v>
      </c>
      <c r="H271">
        <v>1.1188429852550641</v>
      </c>
      <c r="M271" t="s">
        <v>4507</v>
      </c>
      <c r="N271" t="s">
        <v>4508</v>
      </c>
      <c r="O271" t="s">
        <v>4509</v>
      </c>
      <c r="P271">
        <v>0.41265474552957349</v>
      </c>
      <c r="Q271" t="b">
        <v>1</v>
      </c>
    </row>
    <row r="272" spans="1:17" x14ac:dyDescent="0.25">
      <c r="A272" s="1" t="s">
        <v>1068</v>
      </c>
      <c r="B272">
        <v>17.07</v>
      </c>
      <c r="C272">
        <v>683474897.90999997</v>
      </c>
      <c r="H272">
        <v>1.6870446291913019</v>
      </c>
      <c r="M272" t="s">
        <v>4510</v>
      </c>
      <c r="N272" t="s">
        <v>4511</v>
      </c>
      <c r="O272" t="s">
        <v>4512</v>
      </c>
      <c r="P272">
        <v>1.9230769230769229</v>
      </c>
      <c r="Q272" t="b">
        <v>1</v>
      </c>
    </row>
    <row r="273" spans="1:17" x14ac:dyDescent="0.25">
      <c r="A273" s="1" t="s">
        <v>1072</v>
      </c>
      <c r="B273">
        <v>17.36</v>
      </c>
      <c r="C273">
        <v>816819409.11000001</v>
      </c>
      <c r="H273">
        <v>1.195097891097032</v>
      </c>
      <c r="M273" t="s">
        <v>4513</v>
      </c>
      <c r="N273" t="s">
        <v>4514</v>
      </c>
      <c r="O273" t="s">
        <v>4223</v>
      </c>
      <c r="P273">
        <v>2.3319615912208511</v>
      </c>
      <c r="Q273" t="b">
        <v>1</v>
      </c>
    </row>
    <row r="274" spans="1:17" x14ac:dyDescent="0.25">
      <c r="A274" s="1" t="s">
        <v>1076</v>
      </c>
      <c r="B274">
        <v>17.11</v>
      </c>
      <c r="C274">
        <v>484355553.30000001</v>
      </c>
      <c r="H274">
        <v>0.59297752709837048</v>
      </c>
      <c r="M274" t="s">
        <v>4515</v>
      </c>
      <c r="N274" t="s">
        <v>4516</v>
      </c>
      <c r="O274" t="s">
        <v>4517</v>
      </c>
      <c r="P274">
        <v>2.0632737276478679</v>
      </c>
      <c r="Q274" t="b">
        <v>1</v>
      </c>
    </row>
    <row r="275" spans="1:17" x14ac:dyDescent="0.25">
      <c r="A275" s="1" t="s">
        <v>1080</v>
      </c>
      <c r="B275">
        <v>17.09</v>
      </c>
      <c r="C275">
        <v>495933661.06999999</v>
      </c>
      <c r="H275">
        <v>1.0239041499392669</v>
      </c>
      <c r="M275" t="s">
        <v>4518</v>
      </c>
      <c r="N275" t="s">
        <v>4519</v>
      </c>
      <c r="O275" t="s">
        <v>4520</v>
      </c>
      <c r="P275">
        <v>2.0632737276478679</v>
      </c>
      <c r="Q275" t="b">
        <v>1</v>
      </c>
    </row>
    <row r="276" spans="1:17" x14ac:dyDescent="0.25">
      <c r="A276" s="1" t="s">
        <v>1084</v>
      </c>
      <c r="B276">
        <v>17.43</v>
      </c>
      <c r="C276">
        <v>656323843.65999997</v>
      </c>
      <c r="H276">
        <v>1.3234105590734671</v>
      </c>
      <c r="M276" t="s">
        <v>4521</v>
      </c>
      <c r="N276" t="s">
        <v>4522</v>
      </c>
      <c r="O276" t="s">
        <v>4523</v>
      </c>
      <c r="P276">
        <v>3.1636863823933981</v>
      </c>
      <c r="Q276" t="b">
        <v>1</v>
      </c>
    </row>
    <row r="277" spans="1:17" x14ac:dyDescent="0.25">
      <c r="A277" s="1" t="s">
        <v>1088</v>
      </c>
      <c r="B277">
        <v>16.72</v>
      </c>
      <c r="C277">
        <v>685115112.83000004</v>
      </c>
      <c r="H277">
        <v>1.0438674740345331</v>
      </c>
      <c r="M277" t="s">
        <v>4504</v>
      </c>
      <c r="N277" t="s">
        <v>4505</v>
      </c>
      <c r="O277" t="s">
        <v>4506</v>
      </c>
      <c r="P277">
        <v>0.82417582417582425</v>
      </c>
      <c r="Q277" t="b">
        <v>1</v>
      </c>
    </row>
    <row r="278" spans="1:17" x14ac:dyDescent="0.25">
      <c r="A278" s="1" t="s">
        <v>1092</v>
      </c>
      <c r="B278">
        <v>17.12</v>
      </c>
      <c r="C278">
        <v>901133805.25999999</v>
      </c>
      <c r="H278">
        <v>1.315302769395486</v>
      </c>
      <c r="M278" t="s">
        <v>4524</v>
      </c>
      <c r="N278" t="s">
        <v>4525</v>
      </c>
      <c r="O278" t="s">
        <v>4526</v>
      </c>
      <c r="P278">
        <v>2.4691358024691361</v>
      </c>
      <c r="Q278" t="b">
        <v>1</v>
      </c>
    </row>
    <row r="279" spans="1:17" x14ac:dyDescent="0.25">
      <c r="A279" s="1" t="s">
        <v>1096</v>
      </c>
      <c r="B279">
        <v>17.73</v>
      </c>
      <c r="C279">
        <v>960165265.5</v>
      </c>
      <c r="H279">
        <v>1.0655079854905321</v>
      </c>
      <c r="M279" t="s">
        <v>4527</v>
      </c>
      <c r="N279" t="s">
        <v>4528</v>
      </c>
      <c r="O279" t="s">
        <v>4529</v>
      </c>
      <c r="P279">
        <v>4.2640990371389274</v>
      </c>
      <c r="Q279" t="b">
        <v>1</v>
      </c>
    </row>
    <row r="280" spans="1:17" x14ac:dyDescent="0.25">
      <c r="A280" s="1" t="s">
        <v>1100</v>
      </c>
      <c r="B280">
        <v>17.62</v>
      </c>
      <c r="C280">
        <v>478204076.30000001</v>
      </c>
      <c r="H280">
        <v>0.49804350717787971</v>
      </c>
      <c r="M280" t="s">
        <v>4530</v>
      </c>
      <c r="N280" t="s">
        <v>4531</v>
      </c>
      <c r="O280" t="s">
        <v>4532</v>
      </c>
      <c r="P280">
        <v>3.9889958734525441</v>
      </c>
      <c r="Q280" t="b">
        <v>1</v>
      </c>
    </row>
    <row r="281" spans="1:17" x14ac:dyDescent="0.25">
      <c r="A281" s="1" t="s">
        <v>1104</v>
      </c>
      <c r="B281">
        <v>17.36</v>
      </c>
      <c r="C281">
        <v>604548167.88999999</v>
      </c>
      <c r="H281">
        <v>1.2642053839598359</v>
      </c>
      <c r="M281" t="s">
        <v>4513</v>
      </c>
      <c r="N281" t="s">
        <v>4514</v>
      </c>
      <c r="O281" t="s">
        <v>4223</v>
      </c>
      <c r="P281">
        <v>3.026134800550206</v>
      </c>
      <c r="Q281" t="b">
        <v>1</v>
      </c>
    </row>
    <row r="282" spans="1:17" x14ac:dyDescent="0.25">
      <c r="A282" s="1" t="s">
        <v>1108</v>
      </c>
      <c r="B282">
        <v>17.5</v>
      </c>
      <c r="C282">
        <v>482674955.67000002</v>
      </c>
      <c r="H282">
        <v>0.79840611767071756</v>
      </c>
      <c r="M282" t="s">
        <v>4533</v>
      </c>
      <c r="N282" t="s">
        <v>4534</v>
      </c>
      <c r="O282" t="s">
        <v>4535</v>
      </c>
      <c r="P282">
        <v>3.8461538461538458</v>
      </c>
      <c r="Q282" t="b">
        <v>1</v>
      </c>
    </row>
    <row r="283" spans="1:17" x14ac:dyDescent="0.25">
      <c r="A283" s="1" t="s">
        <v>1112</v>
      </c>
      <c r="B283">
        <v>17.2</v>
      </c>
      <c r="C283">
        <v>485039096.19999999</v>
      </c>
      <c r="H283">
        <v>1.0048979970935481</v>
      </c>
      <c r="M283" t="s">
        <v>4536</v>
      </c>
      <c r="N283" t="s">
        <v>4537</v>
      </c>
      <c r="O283" t="s">
        <v>4538</v>
      </c>
      <c r="P283">
        <v>2.6063100137174211</v>
      </c>
      <c r="Q283" t="b">
        <v>1</v>
      </c>
    </row>
    <row r="284" spans="1:17" x14ac:dyDescent="0.25">
      <c r="A284" s="1" t="s">
        <v>1113</v>
      </c>
      <c r="B284">
        <v>16.88</v>
      </c>
      <c r="C284">
        <v>485373956.18000001</v>
      </c>
      <c r="H284">
        <v>1.000690377296642</v>
      </c>
      <c r="M284" t="s">
        <v>4539</v>
      </c>
      <c r="N284" t="s">
        <v>4540</v>
      </c>
      <c r="O284" t="s">
        <v>4314</v>
      </c>
      <c r="P284">
        <v>1.2379642365887209</v>
      </c>
      <c r="Q284" t="b">
        <v>1</v>
      </c>
    </row>
    <row r="285" spans="1:17" x14ac:dyDescent="0.25">
      <c r="A285" s="1" t="s">
        <v>1117</v>
      </c>
      <c r="B285">
        <v>17.350000000000001</v>
      </c>
      <c r="C285">
        <v>608176245.53999996</v>
      </c>
      <c r="H285">
        <v>1.2530055183151581</v>
      </c>
      <c r="M285" t="s">
        <v>4467</v>
      </c>
      <c r="N285" t="s">
        <v>4468</v>
      </c>
      <c r="O285" t="s">
        <v>4469</v>
      </c>
      <c r="P285">
        <v>3.1636863823933981</v>
      </c>
      <c r="Q285" t="b">
        <v>1</v>
      </c>
    </row>
    <row r="286" spans="1:17" x14ac:dyDescent="0.25">
      <c r="A286" s="1" t="s">
        <v>1121</v>
      </c>
      <c r="B286">
        <v>17.55</v>
      </c>
      <c r="C286">
        <v>1117973465.8</v>
      </c>
      <c r="H286">
        <v>1.838239283429018</v>
      </c>
      <c r="M286" t="s">
        <v>4541</v>
      </c>
      <c r="N286" t="s">
        <v>4542</v>
      </c>
      <c r="O286" t="s">
        <v>4232</v>
      </c>
      <c r="P286">
        <v>0.55020632737276476</v>
      </c>
      <c r="Q286" t="b">
        <v>1</v>
      </c>
    </row>
    <row r="287" spans="1:17" x14ac:dyDescent="0.25">
      <c r="A287" s="1" t="s">
        <v>1125</v>
      </c>
      <c r="B287">
        <v>17.239999999999998</v>
      </c>
      <c r="C287">
        <v>657372031.83000004</v>
      </c>
      <c r="H287">
        <v>0.58800325047034763</v>
      </c>
      <c r="M287" t="s">
        <v>4543</v>
      </c>
      <c r="N287" t="s">
        <v>4544</v>
      </c>
      <c r="O287" t="s">
        <v>4545</v>
      </c>
      <c r="P287">
        <v>0.27472527472527469</v>
      </c>
      <c r="Q287" t="b">
        <v>1</v>
      </c>
    </row>
    <row r="288" spans="1:17" x14ac:dyDescent="0.25">
      <c r="A288" s="1" t="s">
        <v>1129</v>
      </c>
      <c r="B288">
        <v>17.46</v>
      </c>
      <c r="C288">
        <v>531621003.52999997</v>
      </c>
      <c r="H288">
        <v>0.80870645203761882</v>
      </c>
      <c r="M288" t="s">
        <v>4546</v>
      </c>
      <c r="N288" t="s">
        <v>4547</v>
      </c>
      <c r="O288" t="s">
        <v>4548</v>
      </c>
      <c r="P288">
        <v>0.68587105624142664</v>
      </c>
      <c r="Q288" t="b">
        <v>1</v>
      </c>
    </row>
    <row r="289" spans="1:17" x14ac:dyDescent="0.25">
      <c r="A289" s="1" t="s">
        <v>1133</v>
      </c>
      <c r="B289">
        <v>16.68</v>
      </c>
      <c r="C289">
        <v>750202009.04999995</v>
      </c>
      <c r="H289">
        <v>1.411159461474635</v>
      </c>
      <c r="M289" t="s">
        <v>4549</v>
      </c>
      <c r="N289" t="s">
        <v>4550</v>
      </c>
      <c r="O289" t="s">
        <v>4551</v>
      </c>
      <c r="P289">
        <v>0</v>
      </c>
      <c r="Q289" t="b">
        <v>1</v>
      </c>
    </row>
    <row r="290" spans="1:17" x14ac:dyDescent="0.25">
      <c r="A290" s="1" t="s">
        <v>1137</v>
      </c>
      <c r="B290">
        <v>16.86</v>
      </c>
      <c r="C290">
        <v>511051395.76999998</v>
      </c>
      <c r="H290">
        <v>0.68121837799015961</v>
      </c>
      <c r="M290" t="s">
        <v>4552</v>
      </c>
      <c r="N290" t="s">
        <v>4553</v>
      </c>
      <c r="O290" t="s">
        <v>4554</v>
      </c>
      <c r="P290">
        <v>0.13755158184319119</v>
      </c>
      <c r="Q290" t="b">
        <v>1</v>
      </c>
    </row>
    <row r="291" spans="1:17" x14ac:dyDescent="0.25">
      <c r="A291" s="1" t="s">
        <v>1141</v>
      </c>
      <c r="B291">
        <v>16.510000000000002</v>
      </c>
      <c r="C291">
        <v>545473533.70000005</v>
      </c>
      <c r="H291">
        <v>1.067355530607907</v>
      </c>
      <c r="M291" t="s">
        <v>4555</v>
      </c>
      <c r="N291" t="s">
        <v>4556</v>
      </c>
      <c r="O291" t="s">
        <v>4557</v>
      </c>
      <c r="P291">
        <v>0</v>
      </c>
      <c r="Q291" t="b">
        <v>1</v>
      </c>
    </row>
    <row r="292" spans="1:17" x14ac:dyDescent="0.25">
      <c r="A292" s="1" t="s">
        <v>1144</v>
      </c>
      <c r="B292">
        <v>16.28</v>
      </c>
      <c r="C292">
        <v>387748699.63</v>
      </c>
      <c r="H292">
        <v>0.71084787010629613</v>
      </c>
      <c r="M292" t="s">
        <v>4558</v>
      </c>
      <c r="N292" t="s">
        <v>4559</v>
      </c>
      <c r="O292" t="s">
        <v>4560</v>
      </c>
      <c r="P292">
        <v>0</v>
      </c>
      <c r="Q292" t="b">
        <v>1</v>
      </c>
    </row>
    <row r="293" spans="1:17" x14ac:dyDescent="0.25">
      <c r="A293" s="1" t="s">
        <v>1148</v>
      </c>
      <c r="B293">
        <v>16.48</v>
      </c>
      <c r="C293">
        <v>384479424.32999998</v>
      </c>
      <c r="H293">
        <v>0.99156857185305936</v>
      </c>
      <c r="M293" t="s">
        <v>4561</v>
      </c>
      <c r="N293" t="s">
        <v>4562</v>
      </c>
      <c r="O293" t="s">
        <v>4563</v>
      </c>
      <c r="P293">
        <v>0.1371742112482853</v>
      </c>
      <c r="Q293" t="b">
        <v>1</v>
      </c>
    </row>
    <row r="294" spans="1:17" x14ac:dyDescent="0.25">
      <c r="A294" s="1" t="s">
        <v>1152</v>
      </c>
      <c r="B294">
        <v>16.399999999999999</v>
      </c>
      <c r="C294">
        <v>410751977.58999997</v>
      </c>
      <c r="H294">
        <v>1.0683327938960141</v>
      </c>
      <c r="M294" t="s">
        <v>4564</v>
      </c>
      <c r="N294" t="s">
        <v>4565</v>
      </c>
      <c r="O294" t="s">
        <v>4566</v>
      </c>
      <c r="P294">
        <v>0.1377410468319559</v>
      </c>
      <c r="Q294" t="b">
        <v>1</v>
      </c>
    </row>
    <row r="295" spans="1:17" x14ac:dyDescent="0.25">
      <c r="A295" s="1" t="s">
        <v>1156</v>
      </c>
      <c r="B295">
        <v>16.43</v>
      </c>
      <c r="C295">
        <v>288955587.44999999</v>
      </c>
      <c r="H295">
        <v>0.70347947962511481</v>
      </c>
      <c r="M295" t="s">
        <v>4567</v>
      </c>
      <c r="N295" t="s">
        <v>4568</v>
      </c>
      <c r="O295" t="s">
        <v>4569</v>
      </c>
      <c r="P295">
        <v>0.27510316368638238</v>
      </c>
      <c r="Q295" t="b">
        <v>1</v>
      </c>
    </row>
    <row r="296" spans="1:17" x14ac:dyDescent="0.25">
      <c r="A296" s="1" t="s">
        <v>1160</v>
      </c>
      <c r="B296">
        <v>16.260000000000002</v>
      </c>
      <c r="C296">
        <v>364226103.13999999</v>
      </c>
      <c r="H296">
        <v>1.260491642865444</v>
      </c>
      <c r="M296" t="s">
        <v>4570</v>
      </c>
      <c r="N296" t="s">
        <v>4571</v>
      </c>
      <c r="O296" t="s">
        <v>4572</v>
      </c>
      <c r="P296">
        <v>0</v>
      </c>
      <c r="Q296" t="b">
        <v>1</v>
      </c>
    </row>
    <row r="297" spans="1:17" x14ac:dyDescent="0.25">
      <c r="A297" s="1" t="s">
        <v>1164</v>
      </c>
      <c r="B297">
        <v>15.95</v>
      </c>
      <c r="C297">
        <v>325612731.55000001</v>
      </c>
      <c r="H297">
        <v>0.89398516125803895</v>
      </c>
      <c r="M297" t="s">
        <v>4573</v>
      </c>
      <c r="N297" t="s">
        <v>4574</v>
      </c>
      <c r="O297" t="s">
        <v>4575</v>
      </c>
      <c r="P297">
        <v>0</v>
      </c>
      <c r="Q297" t="b">
        <v>1</v>
      </c>
    </row>
    <row r="298" spans="1:17" x14ac:dyDescent="0.25">
      <c r="A298" s="1" t="s">
        <v>1168</v>
      </c>
      <c r="B298">
        <v>15.53</v>
      </c>
      <c r="C298">
        <v>361872919.94999999</v>
      </c>
      <c r="H298">
        <v>1.1113598606153769</v>
      </c>
      <c r="M298" t="s">
        <v>4576</v>
      </c>
      <c r="N298" t="s">
        <v>4577</v>
      </c>
      <c r="O298" t="s">
        <v>4578</v>
      </c>
      <c r="P298">
        <v>0</v>
      </c>
      <c r="Q298" t="b">
        <v>1</v>
      </c>
    </row>
    <row r="299" spans="1:17" x14ac:dyDescent="0.25">
      <c r="A299" s="1" t="s">
        <v>1171</v>
      </c>
      <c r="B299">
        <v>15.46</v>
      </c>
      <c r="C299">
        <v>249071028.09999999</v>
      </c>
      <c r="H299">
        <v>0.68828313578814948</v>
      </c>
      <c r="M299" t="s">
        <v>4579</v>
      </c>
      <c r="N299" t="s">
        <v>4580</v>
      </c>
      <c r="O299" t="s">
        <v>4581</v>
      </c>
      <c r="P299">
        <v>0</v>
      </c>
      <c r="Q299" t="b">
        <v>1</v>
      </c>
    </row>
    <row r="300" spans="1:17" x14ac:dyDescent="0.25">
      <c r="A300" s="1" t="s">
        <v>1175</v>
      </c>
      <c r="B300">
        <v>15.47</v>
      </c>
      <c r="C300">
        <v>284872854.26999998</v>
      </c>
      <c r="H300">
        <v>1.143741431683599</v>
      </c>
      <c r="M300" t="s">
        <v>4582</v>
      </c>
      <c r="N300" t="s">
        <v>4583</v>
      </c>
      <c r="O300" t="s">
        <v>4584</v>
      </c>
      <c r="P300">
        <v>0.13755158184319119</v>
      </c>
      <c r="Q300" t="b">
        <v>1</v>
      </c>
    </row>
    <row r="301" spans="1:17" x14ac:dyDescent="0.25">
      <c r="A301" s="1" t="s">
        <v>1179</v>
      </c>
      <c r="B301">
        <v>15.31</v>
      </c>
      <c r="C301">
        <v>155134266.68000001</v>
      </c>
      <c r="H301">
        <v>0.54457370842700625</v>
      </c>
      <c r="M301" t="s">
        <v>4585</v>
      </c>
      <c r="N301" t="s">
        <v>4586</v>
      </c>
      <c r="O301" t="s">
        <v>4587</v>
      </c>
      <c r="P301">
        <v>0</v>
      </c>
      <c r="Q301" t="b">
        <v>1</v>
      </c>
    </row>
    <row r="302" spans="1:17" x14ac:dyDescent="0.25">
      <c r="A302" s="1" t="s">
        <v>1183</v>
      </c>
      <c r="B302">
        <v>14.83</v>
      </c>
      <c r="C302">
        <v>373806772.01999998</v>
      </c>
      <c r="H302">
        <v>2.4095693364191559</v>
      </c>
      <c r="M302" t="s">
        <v>4588</v>
      </c>
      <c r="N302" t="s">
        <v>4589</v>
      </c>
      <c r="O302" t="s">
        <v>4590</v>
      </c>
      <c r="P302">
        <v>0</v>
      </c>
      <c r="Q302" t="b">
        <v>1</v>
      </c>
    </row>
    <row r="303" spans="1:17" x14ac:dyDescent="0.25">
      <c r="A303" s="1" t="s">
        <v>1187</v>
      </c>
      <c r="B303">
        <v>14.73</v>
      </c>
      <c r="C303">
        <v>233379149.15000001</v>
      </c>
      <c r="H303">
        <v>0.62433098225816352</v>
      </c>
      <c r="M303" t="s">
        <v>4591</v>
      </c>
      <c r="N303" t="s">
        <v>4592</v>
      </c>
      <c r="O303" t="s">
        <v>4593</v>
      </c>
      <c r="P303">
        <v>0</v>
      </c>
      <c r="Q303" t="b">
        <v>1</v>
      </c>
    </row>
    <row r="304" spans="1:17" x14ac:dyDescent="0.25">
      <c r="A304" s="1" t="s">
        <v>1191</v>
      </c>
      <c r="B304">
        <v>15.23</v>
      </c>
      <c r="C304">
        <v>318101082.25999999</v>
      </c>
      <c r="H304">
        <v>1.3630227182615471</v>
      </c>
      <c r="M304" t="s">
        <v>4594</v>
      </c>
      <c r="N304" t="s">
        <v>4595</v>
      </c>
      <c r="O304" t="s">
        <v>4596</v>
      </c>
      <c r="P304">
        <v>0.27510316368638238</v>
      </c>
      <c r="Q304" t="b">
        <v>1</v>
      </c>
    </row>
    <row r="305" spans="1:17" x14ac:dyDescent="0.25">
      <c r="A305" s="1" t="s">
        <v>1195</v>
      </c>
      <c r="B305">
        <v>14.85</v>
      </c>
      <c r="C305">
        <v>273695396.35000002</v>
      </c>
      <c r="H305">
        <v>0.86040385152256427</v>
      </c>
      <c r="M305" t="s">
        <v>4597</v>
      </c>
      <c r="N305" t="s">
        <v>4598</v>
      </c>
      <c r="O305" t="s">
        <v>4599</v>
      </c>
      <c r="P305">
        <v>0.13755158184319119</v>
      </c>
      <c r="Q305" t="b">
        <v>1</v>
      </c>
    </row>
    <row r="306" spans="1:17" x14ac:dyDescent="0.25">
      <c r="A306" s="1" t="s">
        <v>1199</v>
      </c>
      <c r="B306">
        <v>14.83</v>
      </c>
      <c r="C306">
        <v>236224130.99000001</v>
      </c>
      <c r="H306">
        <v>0.8630913568159474</v>
      </c>
      <c r="M306" t="s">
        <v>4600</v>
      </c>
      <c r="N306" t="s">
        <v>4601</v>
      </c>
      <c r="O306" t="s">
        <v>4602</v>
      </c>
      <c r="P306">
        <v>0.1373626373626374</v>
      </c>
      <c r="Q306" t="b">
        <v>1</v>
      </c>
    </row>
    <row r="307" spans="1:17" x14ac:dyDescent="0.25">
      <c r="A307" s="1" t="s">
        <v>1203</v>
      </c>
      <c r="B307">
        <v>14.95</v>
      </c>
      <c r="C307">
        <v>288223058.05000001</v>
      </c>
      <c r="H307">
        <v>1.2201253819500819</v>
      </c>
      <c r="M307" t="s">
        <v>4603</v>
      </c>
      <c r="N307" t="s">
        <v>4604</v>
      </c>
      <c r="O307" t="s">
        <v>4605</v>
      </c>
      <c r="P307">
        <v>0.41152263374485598</v>
      </c>
      <c r="Q307" t="b">
        <v>1</v>
      </c>
    </row>
    <row r="308" spans="1:17" x14ac:dyDescent="0.25">
      <c r="A308" s="1" t="s">
        <v>1207</v>
      </c>
      <c r="B308">
        <v>14.33</v>
      </c>
      <c r="C308">
        <v>422876951.68000001</v>
      </c>
      <c r="H308">
        <v>1.4671864025765791</v>
      </c>
      <c r="M308" t="s">
        <v>4606</v>
      </c>
      <c r="N308" t="s">
        <v>4607</v>
      </c>
      <c r="O308" t="s">
        <v>589</v>
      </c>
      <c r="P308">
        <v>0</v>
      </c>
      <c r="Q308" t="b">
        <v>1</v>
      </c>
    </row>
    <row r="309" spans="1:17" x14ac:dyDescent="0.25">
      <c r="A309" s="1" t="s">
        <v>1211</v>
      </c>
      <c r="B309">
        <v>12.65</v>
      </c>
      <c r="C309">
        <v>721590229.46000004</v>
      </c>
      <c r="H309">
        <v>1.706383444624437</v>
      </c>
      <c r="I309" t="b">
        <v>1</v>
      </c>
      <c r="M309" t="s">
        <v>4608</v>
      </c>
      <c r="N309" t="s">
        <v>4609</v>
      </c>
      <c r="O309" t="s">
        <v>4610</v>
      </c>
      <c r="P309">
        <v>0</v>
      </c>
      <c r="Q309" t="b">
        <v>1</v>
      </c>
    </row>
    <row r="310" spans="1:17" x14ac:dyDescent="0.25">
      <c r="A310" s="1" t="s">
        <v>1215</v>
      </c>
      <c r="B310">
        <v>12.62</v>
      </c>
      <c r="C310">
        <v>790310813.63999999</v>
      </c>
      <c r="H310">
        <v>1.095234915017387</v>
      </c>
      <c r="M310" t="s">
        <v>4611</v>
      </c>
      <c r="N310" t="s">
        <v>4612</v>
      </c>
      <c r="O310" t="s">
        <v>4613</v>
      </c>
      <c r="P310">
        <v>0</v>
      </c>
      <c r="Q310" t="b">
        <v>1</v>
      </c>
    </row>
    <row r="311" spans="1:17" x14ac:dyDescent="0.25">
      <c r="A311" s="1" t="s">
        <v>1219</v>
      </c>
      <c r="B311">
        <v>12.49</v>
      </c>
      <c r="C311">
        <v>480212760.06</v>
      </c>
      <c r="H311">
        <v>0.60762519223069256</v>
      </c>
      <c r="M311" t="s">
        <v>4614</v>
      </c>
      <c r="N311" t="s">
        <v>4615</v>
      </c>
      <c r="O311" t="s">
        <v>4616</v>
      </c>
      <c r="P311">
        <v>0</v>
      </c>
      <c r="Q311" t="b">
        <v>1</v>
      </c>
    </row>
    <row r="312" spans="1:17" x14ac:dyDescent="0.25">
      <c r="A312" s="1" t="s">
        <v>1223</v>
      </c>
      <c r="B312">
        <v>12.79</v>
      </c>
      <c r="C312">
        <v>603051008.89999998</v>
      </c>
      <c r="H312">
        <v>1.2557996351963909</v>
      </c>
      <c r="M312" t="s">
        <v>4617</v>
      </c>
      <c r="N312" t="s">
        <v>4618</v>
      </c>
      <c r="O312" t="s">
        <v>309</v>
      </c>
      <c r="P312">
        <v>0.41152263374485598</v>
      </c>
      <c r="Q312" t="b">
        <v>1</v>
      </c>
    </row>
    <row r="313" spans="1:17" x14ac:dyDescent="0.25">
      <c r="A313" s="1" t="s">
        <v>1227</v>
      </c>
      <c r="B313">
        <v>12.88</v>
      </c>
      <c r="C313">
        <v>379641378.22000003</v>
      </c>
      <c r="H313">
        <v>0.62953443840926149</v>
      </c>
      <c r="M313" t="s">
        <v>4619</v>
      </c>
      <c r="N313" t="s">
        <v>4620</v>
      </c>
      <c r="O313" t="s">
        <v>4621</v>
      </c>
      <c r="P313">
        <v>0.55020632737276476</v>
      </c>
      <c r="Q313" t="b">
        <v>1</v>
      </c>
    </row>
    <row r="314" spans="1:17" x14ac:dyDescent="0.25">
      <c r="A314" s="1" t="s">
        <v>1231</v>
      </c>
      <c r="B314">
        <v>12.73</v>
      </c>
      <c r="C314">
        <v>421996380.49000001</v>
      </c>
      <c r="H314">
        <v>1.111565821588224</v>
      </c>
      <c r="M314" t="s">
        <v>4622</v>
      </c>
      <c r="N314" t="s">
        <v>4623</v>
      </c>
      <c r="O314" t="s">
        <v>4624</v>
      </c>
      <c r="P314">
        <v>0.41265474552957349</v>
      </c>
      <c r="Q314" t="b">
        <v>1</v>
      </c>
    </row>
    <row r="315" spans="1:17" x14ac:dyDescent="0.25">
      <c r="A315" s="1" t="s">
        <v>1235</v>
      </c>
      <c r="B315">
        <v>12.44</v>
      </c>
      <c r="C315">
        <v>318955948.82999998</v>
      </c>
      <c r="H315">
        <v>0.75582626670789244</v>
      </c>
      <c r="M315" t="s">
        <v>4625</v>
      </c>
      <c r="N315" t="s">
        <v>4626</v>
      </c>
      <c r="O315" t="s">
        <v>4627</v>
      </c>
      <c r="P315">
        <v>0</v>
      </c>
      <c r="Q315" t="b">
        <v>1</v>
      </c>
    </row>
    <row r="316" spans="1:17" x14ac:dyDescent="0.25">
      <c r="A316" s="1" t="s">
        <v>1239</v>
      </c>
      <c r="B316">
        <v>12.75</v>
      </c>
      <c r="C316">
        <v>429175809.01999998</v>
      </c>
      <c r="H316">
        <v>1.345564522606681</v>
      </c>
      <c r="M316" t="s">
        <v>4628</v>
      </c>
      <c r="N316" t="s">
        <v>4629</v>
      </c>
      <c r="O316" t="s">
        <v>4630</v>
      </c>
      <c r="P316">
        <v>0.68681318681318682</v>
      </c>
      <c r="Q316" t="b">
        <v>1</v>
      </c>
    </row>
    <row r="317" spans="1:17" x14ac:dyDescent="0.25">
      <c r="A317" s="1" t="s">
        <v>1243</v>
      </c>
      <c r="B317">
        <v>12.4</v>
      </c>
      <c r="C317">
        <v>352688721.62</v>
      </c>
      <c r="H317">
        <v>0.82178145694032911</v>
      </c>
      <c r="M317" t="s">
        <v>4631</v>
      </c>
      <c r="N317" t="s">
        <v>4632</v>
      </c>
      <c r="O317" t="s">
        <v>4633</v>
      </c>
      <c r="P317">
        <v>0</v>
      </c>
      <c r="Q317" t="b">
        <v>1</v>
      </c>
    </row>
    <row r="318" spans="1:17" x14ac:dyDescent="0.25">
      <c r="A318" s="1" t="s">
        <v>1247</v>
      </c>
      <c r="B318">
        <v>11.88</v>
      </c>
      <c r="C318">
        <v>451551767.58999997</v>
      </c>
      <c r="H318">
        <v>1.2803124679345961</v>
      </c>
      <c r="M318" t="s">
        <v>4634</v>
      </c>
      <c r="N318" t="s">
        <v>4635</v>
      </c>
      <c r="O318" t="s">
        <v>4636</v>
      </c>
      <c r="P318">
        <v>0</v>
      </c>
      <c r="Q318" t="b">
        <v>1</v>
      </c>
    </row>
    <row r="319" spans="1:17" x14ac:dyDescent="0.25">
      <c r="A319" s="1" t="s">
        <v>1251</v>
      </c>
      <c r="B319">
        <v>11.66</v>
      </c>
      <c r="C319">
        <v>309451666.01999998</v>
      </c>
      <c r="H319">
        <v>0.68530717457178891</v>
      </c>
      <c r="M319" t="s">
        <v>4637</v>
      </c>
      <c r="N319" t="s">
        <v>4638</v>
      </c>
      <c r="O319" t="s">
        <v>4639</v>
      </c>
      <c r="P319">
        <v>0</v>
      </c>
      <c r="Q319" t="b">
        <v>1</v>
      </c>
    </row>
    <row r="320" spans="1:17" x14ac:dyDescent="0.25">
      <c r="A320" s="1" t="s">
        <v>1255</v>
      </c>
      <c r="B320">
        <v>12.01</v>
      </c>
      <c r="C320">
        <v>366472473.91000003</v>
      </c>
      <c r="H320">
        <v>1.184264019720336</v>
      </c>
      <c r="M320" t="s">
        <v>4640</v>
      </c>
      <c r="N320" t="s">
        <v>4641</v>
      </c>
      <c r="O320" t="s">
        <v>4642</v>
      </c>
      <c r="P320">
        <v>0.27510316368638238</v>
      </c>
      <c r="Q320" t="b">
        <v>1</v>
      </c>
    </row>
    <row r="321" spans="1:17" x14ac:dyDescent="0.25">
      <c r="A321" s="1" t="s">
        <v>1259</v>
      </c>
      <c r="B321">
        <v>12.3</v>
      </c>
      <c r="C321">
        <v>511216655.47000003</v>
      </c>
      <c r="H321">
        <v>1.39496603937448</v>
      </c>
      <c r="M321" t="s">
        <v>4643</v>
      </c>
      <c r="N321" t="s">
        <v>4644</v>
      </c>
      <c r="O321" t="s">
        <v>4645</v>
      </c>
      <c r="P321">
        <v>0.41208791208791212</v>
      </c>
      <c r="Q321" t="b">
        <v>1</v>
      </c>
    </row>
    <row r="322" spans="1:17" x14ac:dyDescent="0.25">
      <c r="A322" s="1" t="s">
        <v>1263</v>
      </c>
      <c r="B322">
        <v>11.67</v>
      </c>
      <c r="C322">
        <v>340223203.73000002</v>
      </c>
      <c r="H322">
        <v>0.66551666517439101</v>
      </c>
      <c r="M322" t="s">
        <v>4646</v>
      </c>
      <c r="N322" t="s">
        <v>4647</v>
      </c>
      <c r="O322" t="s">
        <v>4648</v>
      </c>
      <c r="P322">
        <v>0.1371742112482853</v>
      </c>
      <c r="Q322" t="b">
        <v>1</v>
      </c>
    </row>
    <row r="323" spans="1:17" x14ac:dyDescent="0.25">
      <c r="A323" s="1" t="s">
        <v>1267</v>
      </c>
      <c r="B323">
        <v>12.02</v>
      </c>
      <c r="C323">
        <v>332989903.07999998</v>
      </c>
      <c r="H323">
        <v>0.9787395434212055</v>
      </c>
      <c r="M323" t="s">
        <v>4649</v>
      </c>
      <c r="N323" t="s">
        <v>4650</v>
      </c>
      <c r="O323" t="s">
        <v>4651</v>
      </c>
      <c r="P323">
        <v>1.9257221458046769</v>
      </c>
      <c r="Q323" t="b">
        <v>1</v>
      </c>
    </row>
    <row r="324" spans="1:17" x14ac:dyDescent="0.25">
      <c r="A324" s="1" t="s">
        <v>1271</v>
      </c>
      <c r="B324">
        <v>12.4</v>
      </c>
      <c r="C324">
        <v>409767841.11000001</v>
      </c>
      <c r="H324">
        <v>1.230571369641662</v>
      </c>
      <c r="M324" t="s">
        <v>4631</v>
      </c>
      <c r="N324" t="s">
        <v>4652</v>
      </c>
      <c r="O324" t="s">
        <v>4633</v>
      </c>
      <c r="P324">
        <v>2.0632737276478679</v>
      </c>
      <c r="Q324" t="b">
        <v>1</v>
      </c>
    </row>
    <row r="325" spans="1:17" x14ac:dyDescent="0.25">
      <c r="A325" s="1" t="s">
        <v>1275</v>
      </c>
      <c r="B325">
        <v>12.85</v>
      </c>
      <c r="C325">
        <v>1013657358.65</v>
      </c>
      <c r="H325">
        <v>2.473735752186295</v>
      </c>
      <c r="M325" t="s">
        <v>4653</v>
      </c>
      <c r="N325" t="s">
        <v>4654</v>
      </c>
      <c r="O325" t="s">
        <v>4655</v>
      </c>
      <c r="P325">
        <v>2.200825309491059</v>
      </c>
      <c r="Q325" t="b">
        <v>1</v>
      </c>
    </row>
    <row r="326" spans="1:17" x14ac:dyDescent="0.25">
      <c r="A326" s="1" t="s">
        <v>1279</v>
      </c>
      <c r="B326">
        <v>12.51</v>
      </c>
      <c r="C326">
        <v>456721186.37</v>
      </c>
      <c r="H326">
        <v>0.45056762275002499</v>
      </c>
      <c r="M326" t="s">
        <v>4656</v>
      </c>
      <c r="N326" t="s">
        <v>4657</v>
      </c>
      <c r="O326" t="s">
        <v>4658</v>
      </c>
      <c r="P326">
        <v>2.197802197802198</v>
      </c>
      <c r="Q326" t="b">
        <v>1</v>
      </c>
    </row>
    <row r="327" spans="1:17" x14ac:dyDescent="0.25">
      <c r="A327" s="1" t="s">
        <v>1283</v>
      </c>
      <c r="B327">
        <v>12.95</v>
      </c>
      <c r="C327">
        <v>496846049.31999999</v>
      </c>
      <c r="H327">
        <v>1.0878541748170489</v>
      </c>
      <c r="M327" t="s">
        <v>4659</v>
      </c>
      <c r="N327" t="s">
        <v>4660</v>
      </c>
      <c r="O327" t="s">
        <v>4661</v>
      </c>
      <c r="P327">
        <v>2.6063100137174211</v>
      </c>
      <c r="Q327" t="b">
        <v>1</v>
      </c>
    </row>
    <row r="328" spans="1:17" x14ac:dyDescent="0.25">
      <c r="A328" s="1" t="s">
        <v>1287</v>
      </c>
      <c r="B328">
        <v>13.11</v>
      </c>
      <c r="C328">
        <v>545640837.10000002</v>
      </c>
      <c r="H328">
        <v>1.098209068677878</v>
      </c>
      <c r="M328" t="s">
        <v>4662</v>
      </c>
      <c r="N328" t="s">
        <v>4663</v>
      </c>
      <c r="O328" t="s">
        <v>4664</v>
      </c>
      <c r="P328">
        <v>2.7510316368638241</v>
      </c>
      <c r="Q328" t="b">
        <v>1</v>
      </c>
    </row>
    <row r="329" spans="1:17" x14ac:dyDescent="0.25">
      <c r="A329" s="1" t="s">
        <v>1291</v>
      </c>
      <c r="B329">
        <v>12.98</v>
      </c>
      <c r="C329">
        <v>293955220.61000001</v>
      </c>
      <c r="H329">
        <v>0.53873390813695021</v>
      </c>
      <c r="M329" t="s">
        <v>4665</v>
      </c>
      <c r="N329" t="s">
        <v>4666</v>
      </c>
      <c r="O329" t="s">
        <v>4667</v>
      </c>
      <c r="P329">
        <v>2.7510316368638241</v>
      </c>
      <c r="Q329" t="b">
        <v>1</v>
      </c>
    </row>
    <row r="330" spans="1:17" x14ac:dyDescent="0.25">
      <c r="A330" s="1" t="s">
        <v>1295</v>
      </c>
      <c r="B330">
        <v>12.78</v>
      </c>
      <c r="C330">
        <v>253464861.72999999</v>
      </c>
      <c r="H330">
        <v>0.86225671108689061</v>
      </c>
      <c r="M330" t="s">
        <v>4668</v>
      </c>
      <c r="N330" t="s">
        <v>4669</v>
      </c>
      <c r="O330" t="s">
        <v>4670</v>
      </c>
      <c r="P330">
        <v>2.3383768913342511</v>
      </c>
      <c r="Q330" t="b">
        <v>1</v>
      </c>
    </row>
    <row r="331" spans="1:17" x14ac:dyDescent="0.25">
      <c r="A331" s="1" t="s">
        <v>1299</v>
      </c>
      <c r="B331">
        <v>13.01</v>
      </c>
      <c r="C331">
        <v>391733683.22000003</v>
      </c>
      <c r="H331">
        <v>1.545514753194031</v>
      </c>
      <c r="M331" t="s">
        <v>4671</v>
      </c>
      <c r="N331" t="s">
        <v>4672</v>
      </c>
      <c r="O331" t="s">
        <v>4673</v>
      </c>
      <c r="P331">
        <v>3.0219780219780219</v>
      </c>
      <c r="Q331" t="b">
        <v>1</v>
      </c>
    </row>
    <row r="332" spans="1:17" x14ac:dyDescent="0.25">
      <c r="A332" s="1" t="s">
        <v>1303</v>
      </c>
      <c r="B332">
        <v>13.27</v>
      </c>
      <c r="C332">
        <v>780562563.41999996</v>
      </c>
      <c r="H332">
        <v>1.9925847504454479</v>
      </c>
      <c r="M332" t="s">
        <v>4674</v>
      </c>
      <c r="N332" t="s">
        <v>4675</v>
      </c>
      <c r="O332" t="s">
        <v>4676</v>
      </c>
      <c r="P332">
        <v>3.2921810699588478</v>
      </c>
      <c r="Q332" t="b">
        <v>1</v>
      </c>
    </row>
    <row r="333" spans="1:17" x14ac:dyDescent="0.25">
      <c r="A333" s="1" t="s">
        <v>1307</v>
      </c>
      <c r="B333">
        <v>13.78</v>
      </c>
      <c r="C333">
        <v>773710166.99000001</v>
      </c>
      <c r="H333">
        <v>0.99122120794523316</v>
      </c>
      <c r="M333" t="s">
        <v>4677</v>
      </c>
      <c r="N333" t="s">
        <v>4678</v>
      </c>
      <c r="O333" t="s">
        <v>4679</v>
      </c>
      <c r="P333">
        <v>4.2640990371389274</v>
      </c>
      <c r="Q333" t="b">
        <v>1</v>
      </c>
    </row>
    <row r="334" spans="1:17" x14ac:dyDescent="0.25">
      <c r="A334" s="1" t="s">
        <v>1311</v>
      </c>
      <c r="B334">
        <v>13.98</v>
      </c>
      <c r="C334">
        <v>544471512.19000006</v>
      </c>
      <c r="H334">
        <v>0.70371508016778739</v>
      </c>
      <c r="M334" t="s">
        <v>4680</v>
      </c>
      <c r="N334" t="s">
        <v>4681</v>
      </c>
      <c r="O334" t="s">
        <v>4682</v>
      </c>
      <c r="P334">
        <v>4.4016506189821181</v>
      </c>
      <c r="Q334" t="b">
        <v>1</v>
      </c>
    </row>
    <row r="335" spans="1:17" x14ac:dyDescent="0.25">
      <c r="A335" s="1" t="s">
        <v>1315</v>
      </c>
      <c r="B335">
        <v>14.38</v>
      </c>
      <c r="C335">
        <v>842469481.34000003</v>
      </c>
      <c r="H335">
        <v>1.54731599813437</v>
      </c>
      <c r="M335" t="s">
        <v>4683</v>
      </c>
      <c r="N335" t="s">
        <v>4684</v>
      </c>
      <c r="O335" t="s">
        <v>4685</v>
      </c>
      <c r="P335">
        <v>5.0894085281980743</v>
      </c>
    </row>
    <row r="336" spans="1:17" x14ac:dyDescent="0.25">
      <c r="A336" s="1" t="s">
        <v>1319</v>
      </c>
      <c r="B336">
        <v>16.07</v>
      </c>
      <c r="C336">
        <v>2231145551.6900001</v>
      </c>
      <c r="H336">
        <v>2.6483399115434119</v>
      </c>
      <c r="M336" t="s">
        <v>4686</v>
      </c>
      <c r="N336" t="s">
        <v>4687</v>
      </c>
      <c r="O336" t="s">
        <v>4688</v>
      </c>
      <c r="P336">
        <v>7.0054945054945046</v>
      </c>
    </row>
    <row r="337" spans="1:16" x14ac:dyDescent="0.25">
      <c r="A337" s="1" t="s">
        <v>1323</v>
      </c>
      <c r="B337">
        <v>16.02</v>
      </c>
      <c r="C337">
        <v>2728731749.9299998</v>
      </c>
      <c r="H337">
        <v>1.223018259773818</v>
      </c>
      <c r="I337" t="b">
        <v>1</v>
      </c>
      <c r="M337" t="s">
        <v>4689</v>
      </c>
      <c r="N337" t="s">
        <v>4690</v>
      </c>
      <c r="O337" t="s">
        <v>4691</v>
      </c>
      <c r="P337">
        <v>6.8587105624142666</v>
      </c>
    </row>
    <row r="338" spans="1:16" x14ac:dyDescent="0.25">
      <c r="A338" s="1" t="s">
        <v>1327</v>
      </c>
      <c r="B338">
        <v>15.41</v>
      </c>
      <c r="C338">
        <v>1209192620.3199999</v>
      </c>
      <c r="H338">
        <v>0.44313356208466409</v>
      </c>
      <c r="M338" t="s">
        <v>4692</v>
      </c>
      <c r="N338" t="s">
        <v>4693</v>
      </c>
      <c r="O338" t="s">
        <v>4694</v>
      </c>
      <c r="P338">
        <v>6.1898211829436036</v>
      </c>
    </row>
    <row r="339" spans="1:16" x14ac:dyDescent="0.25">
      <c r="A339" s="1" t="s">
        <v>1331</v>
      </c>
      <c r="B339">
        <v>14.91</v>
      </c>
      <c r="C339">
        <v>796868984.85000002</v>
      </c>
      <c r="H339">
        <v>0.65900913672390515</v>
      </c>
      <c r="M339" t="s">
        <v>4695</v>
      </c>
      <c r="N339" t="s">
        <v>4696</v>
      </c>
      <c r="O339" t="s">
        <v>4697</v>
      </c>
      <c r="P339">
        <v>5.3645116918844566</v>
      </c>
    </row>
    <row r="340" spans="1:16" x14ac:dyDescent="0.25">
      <c r="A340" s="1" t="s">
        <v>1335</v>
      </c>
      <c r="B340">
        <v>15.31</v>
      </c>
      <c r="C340">
        <v>914932034.32000005</v>
      </c>
      <c r="H340">
        <v>1.1481586706404741</v>
      </c>
      <c r="M340" t="s">
        <v>4698</v>
      </c>
      <c r="N340" t="s">
        <v>4699</v>
      </c>
      <c r="O340" t="s">
        <v>4700</v>
      </c>
      <c r="P340">
        <v>6.3273727647867952</v>
      </c>
    </row>
    <row r="341" spans="1:16" x14ac:dyDescent="0.25">
      <c r="A341" s="1" t="s">
        <v>1339</v>
      </c>
      <c r="B341">
        <v>14.92</v>
      </c>
      <c r="C341">
        <v>457471922.35000002</v>
      </c>
      <c r="H341">
        <v>0.50000645423898005</v>
      </c>
      <c r="M341" t="s">
        <v>4701</v>
      </c>
      <c r="N341" t="s">
        <v>4702</v>
      </c>
      <c r="O341" t="s">
        <v>4703</v>
      </c>
      <c r="P341">
        <v>5.4945054945054954</v>
      </c>
    </row>
    <row r="342" spans="1:16" x14ac:dyDescent="0.25">
      <c r="A342" s="1" t="s">
        <v>1343</v>
      </c>
      <c r="B342">
        <v>15.14</v>
      </c>
      <c r="C342">
        <v>495140152.06999999</v>
      </c>
      <c r="H342">
        <v>1.0823399817118851</v>
      </c>
      <c r="M342" t="s">
        <v>4704</v>
      </c>
      <c r="N342" t="s">
        <v>4705</v>
      </c>
      <c r="O342" t="s">
        <v>4706</v>
      </c>
      <c r="P342">
        <v>5.8984910836762694</v>
      </c>
    </row>
    <row r="343" spans="1:16" x14ac:dyDescent="0.25">
      <c r="A343" s="1" t="s">
        <v>1347</v>
      </c>
      <c r="B343">
        <v>14.67</v>
      </c>
      <c r="C343">
        <v>514646909.02999997</v>
      </c>
      <c r="H343">
        <v>1.0393964352889771</v>
      </c>
      <c r="M343" t="s">
        <v>4707</v>
      </c>
      <c r="N343" t="s">
        <v>4708</v>
      </c>
      <c r="O343" t="s">
        <v>4709</v>
      </c>
      <c r="P343">
        <v>5.2269601100412659</v>
      </c>
    </row>
    <row r="344" spans="1:16" x14ac:dyDescent="0.25">
      <c r="A344" s="1" t="s">
        <v>1351</v>
      </c>
      <c r="B344">
        <v>14.93</v>
      </c>
      <c r="C344">
        <v>668867518.11000001</v>
      </c>
      <c r="H344">
        <v>1.29966294633086</v>
      </c>
      <c r="M344" t="s">
        <v>4710</v>
      </c>
      <c r="N344" t="s">
        <v>4711</v>
      </c>
      <c r="O344" t="s">
        <v>4712</v>
      </c>
      <c r="P344">
        <v>5.7771664374140306</v>
      </c>
    </row>
    <row r="345" spans="1:16" x14ac:dyDescent="0.25">
      <c r="A345" s="1" t="s">
        <v>1355</v>
      </c>
      <c r="B345">
        <v>15.21</v>
      </c>
      <c r="C345">
        <v>751317779.28999996</v>
      </c>
      <c r="H345">
        <v>1.123268448455947</v>
      </c>
      <c r="M345" t="s">
        <v>4713</v>
      </c>
      <c r="N345" t="s">
        <v>4714</v>
      </c>
      <c r="O345" t="s">
        <v>4715</v>
      </c>
      <c r="P345">
        <v>6.6024759284731767</v>
      </c>
    </row>
    <row r="346" spans="1:16" x14ac:dyDescent="0.25">
      <c r="A346" s="1" t="s">
        <v>1359</v>
      </c>
      <c r="B346">
        <v>15.04</v>
      </c>
      <c r="C346">
        <v>587060686.88</v>
      </c>
      <c r="H346">
        <v>0.78137467668444638</v>
      </c>
      <c r="M346" t="s">
        <v>4716</v>
      </c>
      <c r="N346" t="s">
        <v>4717</v>
      </c>
      <c r="O346" t="s">
        <v>4718</v>
      </c>
      <c r="P346">
        <v>6.0439560439560438</v>
      </c>
    </row>
    <row r="347" spans="1:16" x14ac:dyDescent="0.25">
      <c r="A347" s="1" t="s">
        <v>1363</v>
      </c>
      <c r="B347">
        <v>15.02</v>
      </c>
      <c r="C347">
        <v>361891139.04000002</v>
      </c>
      <c r="H347">
        <v>0.61644587540567763</v>
      </c>
      <c r="M347" t="s">
        <v>4719</v>
      </c>
      <c r="N347" t="s">
        <v>4720</v>
      </c>
      <c r="O347" t="s">
        <v>4721</v>
      </c>
      <c r="P347">
        <v>5.8984910836762694</v>
      </c>
    </row>
    <row r="348" spans="1:16" x14ac:dyDescent="0.25">
      <c r="A348" s="1" t="s">
        <v>1367</v>
      </c>
      <c r="B348">
        <v>15.39</v>
      </c>
      <c r="C348">
        <v>617306165.25999999</v>
      </c>
      <c r="H348">
        <v>1.705778613141917</v>
      </c>
      <c r="M348" t="s">
        <v>4722</v>
      </c>
      <c r="N348" t="s">
        <v>4723</v>
      </c>
      <c r="O348" t="s">
        <v>4724</v>
      </c>
      <c r="P348">
        <v>7.4277854195323254</v>
      </c>
    </row>
    <row r="349" spans="1:16" x14ac:dyDescent="0.25">
      <c r="A349" s="1" t="s">
        <v>1371</v>
      </c>
      <c r="B349">
        <v>15.11</v>
      </c>
      <c r="C349">
        <v>585362408.77999997</v>
      </c>
      <c r="H349">
        <v>0.94825297675984521</v>
      </c>
      <c r="M349" t="s">
        <v>4725</v>
      </c>
      <c r="N349" t="s">
        <v>4726</v>
      </c>
      <c r="O349" t="s">
        <v>4727</v>
      </c>
      <c r="P349">
        <v>6.4649243466299868</v>
      </c>
    </row>
    <row r="350" spans="1:16" x14ac:dyDescent="0.25">
      <c r="A350" s="1" t="s">
        <v>1375</v>
      </c>
      <c r="B350">
        <v>15.15</v>
      </c>
      <c r="C350">
        <v>425431609.56</v>
      </c>
      <c r="H350">
        <v>0.72678327678518961</v>
      </c>
      <c r="M350" t="s">
        <v>4728</v>
      </c>
      <c r="N350" t="s">
        <v>4729</v>
      </c>
      <c r="O350" t="s">
        <v>4730</v>
      </c>
      <c r="P350">
        <v>6.7400275103163683</v>
      </c>
    </row>
    <row r="351" spans="1:16" x14ac:dyDescent="0.25">
      <c r="A351" s="1" t="s">
        <v>1379</v>
      </c>
      <c r="B351">
        <v>14.99</v>
      </c>
      <c r="C351">
        <v>423740022.63</v>
      </c>
      <c r="H351">
        <v>0.99602383346232892</v>
      </c>
      <c r="M351" t="s">
        <v>4731</v>
      </c>
      <c r="N351" t="s">
        <v>4732</v>
      </c>
      <c r="O351" t="s">
        <v>4733</v>
      </c>
      <c r="P351">
        <v>5.906593406593406</v>
      </c>
    </row>
    <row r="352" spans="1:16" x14ac:dyDescent="0.25">
      <c r="A352" s="1" t="s">
        <v>1383</v>
      </c>
      <c r="B352">
        <v>14.89</v>
      </c>
      <c r="C352">
        <v>507144518.98000002</v>
      </c>
      <c r="H352">
        <v>1.196829404577691</v>
      </c>
      <c r="M352" t="s">
        <v>4734</v>
      </c>
      <c r="N352" t="s">
        <v>4735</v>
      </c>
      <c r="O352" t="s">
        <v>4736</v>
      </c>
      <c r="P352">
        <v>5.4869684499314131</v>
      </c>
    </row>
    <row r="353" spans="1:17" x14ac:dyDescent="0.25">
      <c r="A353" s="1" t="s">
        <v>1387</v>
      </c>
      <c r="B353">
        <v>14.65</v>
      </c>
      <c r="C353">
        <v>329419017.5</v>
      </c>
      <c r="H353">
        <v>0.64955649754935263</v>
      </c>
      <c r="M353" t="s">
        <v>4737</v>
      </c>
      <c r="N353" t="s">
        <v>4738</v>
      </c>
      <c r="O353" t="s">
        <v>4739</v>
      </c>
      <c r="P353">
        <v>5.2269601100412659</v>
      </c>
    </row>
    <row r="354" spans="1:17" x14ac:dyDescent="0.25">
      <c r="A354" s="1" t="s">
        <v>1391</v>
      </c>
      <c r="B354">
        <v>14.98</v>
      </c>
      <c r="C354">
        <v>558995393.38</v>
      </c>
      <c r="H354">
        <v>1.6969129397030029</v>
      </c>
      <c r="M354" t="s">
        <v>4740</v>
      </c>
      <c r="N354" t="s">
        <v>4741</v>
      </c>
      <c r="O354" t="s">
        <v>4742</v>
      </c>
      <c r="P354">
        <v>6.1898211829436036</v>
      </c>
    </row>
    <row r="355" spans="1:17" x14ac:dyDescent="0.25">
      <c r="A355" s="1" t="s">
        <v>1395</v>
      </c>
      <c r="B355">
        <v>14.97</v>
      </c>
      <c r="C355">
        <v>397756421.38999999</v>
      </c>
      <c r="H355">
        <v>0.71155581262475409</v>
      </c>
      <c r="M355" t="s">
        <v>4743</v>
      </c>
      <c r="N355" t="s">
        <v>4744</v>
      </c>
      <c r="O355" t="s">
        <v>4745</v>
      </c>
      <c r="P355">
        <v>6.1898211829436036</v>
      </c>
    </row>
    <row r="356" spans="1:17" x14ac:dyDescent="0.25">
      <c r="A356" s="1" t="s">
        <v>1399</v>
      </c>
      <c r="B356">
        <v>14.56</v>
      </c>
      <c r="C356">
        <v>406741786.93000001</v>
      </c>
      <c r="H356">
        <v>1.022590120628599</v>
      </c>
      <c r="M356" t="s">
        <v>4746</v>
      </c>
      <c r="N356" t="s">
        <v>4747</v>
      </c>
      <c r="O356" t="s">
        <v>4748</v>
      </c>
      <c r="P356">
        <v>5.2197802197802199</v>
      </c>
    </row>
    <row r="357" spans="1:17" x14ac:dyDescent="0.25">
      <c r="A357" s="1" t="s">
        <v>1403</v>
      </c>
      <c r="B357">
        <v>14.52</v>
      </c>
      <c r="C357">
        <v>289493875.06999999</v>
      </c>
      <c r="H357">
        <v>0.71173871082938844</v>
      </c>
      <c r="M357" t="s">
        <v>4749</v>
      </c>
      <c r="N357" t="s">
        <v>4750</v>
      </c>
      <c r="O357" t="s">
        <v>4751</v>
      </c>
      <c r="P357">
        <v>5.2126200274348422</v>
      </c>
    </row>
    <row r="358" spans="1:17" x14ac:dyDescent="0.25">
      <c r="A358" s="1" t="s">
        <v>1407</v>
      </c>
      <c r="B358">
        <v>14.27</v>
      </c>
      <c r="C358">
        <v>324162506.43000001</v>
      </c>
      <c r="H358">
        <v>1.119756009869352</v>
      </c>
      <c r="M358" t="s">
        <v>4752</v>
      </c>
      <c r="N358" t="s">
        <v>4753</v>
      </c>
      <c r="O358" t="s">
        <v>4754</v>
      </c>
      <c r="P358">
        <v>4.6767537826685013</v>
      </c>
      <c r="Q358" t="b">
        <v>1</v>
      </c>
    </row>
    <row r="359" spans="1:17" x14ac:dyDescent="0.25">
      <c r="A359" s="1" t="s">
        <v>1411</v>
      </c>
      <c r="B359">
        <v>14.15</v>
      </c>
      <c r="C359">
        <v>245312155.02000001</v>
      </c>
      <c r="H359">
        <v>0.75675671971327441</v>
      </c>
      <c r="M359" t="s">
        <v>4755</v>
      </c>
      <c r="N359" t="s">
        <v>4756</v>
      </c>
      <c r="O359" t="s">
        <v>4757</v>
      </c>
      <c r="P359">
        <v>4.5392022008253097</v>
      </c>
      <c r="Q359" t="b">
        <v>1</v>
      </c>
    </row>
    <row r="360" spans="1:17" x14ac:dyDescent="0.25">
      <c r="A360" s="1" t="s">
        <v>1415</v>
      </c>
      <c r="B360">
        <v>14.18</v>
      </c>
      <c r="C360">
        <v>161176168.16</v>
      </c>
      <c r="H360">
        <v>0.65702479417238613</v>
      </c>
      <c r="M360" t="s">
        <v>4758</v>
      </c>
      <c r="N360" t="s">
        <v>4759</v>
      </c>
      <c r="O360" t="s">
        <v>4760</v>
      </c>
      <c r="P360">
        <v>4.814305364511692</v>
      </c>
      <c r="Q360" t="b">
        <v>1</v>
      </c>
    </row>
    <row r="361" spans="1:17" x14ac:dyDescent="0.25">
      <c r="A361" s="1" t="s">
        <v>1419</v>
      </c>
      <c r="B361">
        <v>14.59</v>
      </c>
      <c r="C361">
        <v>461759345.43000001</v>
      </c>
      <c r="H361">
        <v>2.8649356210752588</v>
      </c>
      <c r="M361" t="s">
        <v>4761</v>
      </c>
      <c r="N361" t="s">
        <v>4762</v>
      </c>
      <c r="O361" t="s">
        <v>4763</v>
      </c>
      <c r="P361">
        <v>5.906593406593406</v>
      </c>
    </row>
    <row r="362" spans="1:17" x14ac:dyDescent="0.25">
      <c r="A362" s="1" t="s">
        <v>1423</v>
      </c>
      <c r="B362">
        <v>15.1</v>
      </c>
      <c r="C362">
        <v>674797436.67999995</v>
      </c>
      <c r="H362">
        <v>1.461361731729792</v>
      </c>
      <c r="M362" t="s">
        <v>4764</v>
      </c>
      <c r="N362" t="s">
        <v>4765</v>
      </c>
      <c r="O362" t="s">
        <v>4766</v>
      </c>
      <c r="P362">
        <v>7.9561042524005492</v>
      </c>
    </row>
    <row r="363" spans="1:17" x14ac:dyDescent="0.25">
      <c r="A363" s="1" t="s">
        <v>1427</v>
      </c>
      <c r="B363">
        <v>14.89</v>
      </c>
      <c r="C363">
        <v>340715904.42000002</v>
      </c>
      <c r="H363">
        <v>0.504915824956776</v>
      </c>
      <c r="M363" t="s">
        <v>4734</v>
      </c>
      <c r="N363" t="s">
        <v>4735</v>
      </c>
      <c r="O363" t="s">
        <v>4736</v>
      </c>
      <c r="P363">
        <v>6.6024759284731767</v>
      </c>
    </row>
    <row r="364" spans="1:17" x14ac:dyDescent="0.25">
      <c r="A364" s="1" t="s">
        <v>1431</v>
      </c>
      <c r="B364">
        <v>15.03</v>
      </c>
      <c r="C364">
        <v>321280696.75999999</v>
      </c>
      <c r="H364">
        <v>0.94295773279769679</v>
      </c>
      <c r="M364" t="s">
        <v>4767</v>
      </c>
      <c r="N364" t="s">
        <v>4768</v>
      </c>
      <c r="O364" t="s">
        <v>4769</v>
      </c>
      <c r="P364">
        <v>7.7028885832187077</v>
      </c>
    </row>
    <row r="365" spans="1:17" x14ac:dyDescent="0.25">
      <c r="A365" s="1" t="s">
        <v>1435</v>
      </c>
      <c r="B365">
        <v>15.19</v>
      </c>
      <c r="C365">
        <v>426770126.27999997</v>
      </c>
      <c r="H365">
        <v>1.328340390766775</v>
      </c>
      <c r="M365" t="s">
        <v>4770</v>
      </c>
      <c r="N365" t="s">
        <v>4771</v>
      </c>
      <c r="O365" t="s">
        <v>4772</v>
      </c>
      <c r="P365">
        <v>8.9408528198074286</v>
      </c>
    </row>
    <row r="366" spans="1:17" x14ac:dyDescent="0.25">
      <c r="A366" s="1" t="s">
        <v>1439</v>
      </c>
      <c r="B366">
        <v>15.18</v>
      </c>
      <c r="C366">
        <v>899359800.86000001</v>
      </c>
      <c r="H366">
        <v>2.1073635324463602</v>
      </c>
      <c r="M366" t="s">
        <v>4588</v>
      </c>
      <c r="N366" t="s">
        <v>4773</v>
      </c>
      <c r="O366" t="s">
        <v>4590</v>
      </c>
      <c r="P366">
        <v>8.9285714285714288</v>
      </c>
    </row>
    <row r="367" spans="1:17" x14ac:dyDescent="0.25">
      <c r="A367" s="1" t="s">
        <v>1443</v>
      </c>
      <c r="B367">
        <v>15.63</v>
      </c>
      <c r="C367">
        <v>619690565.52999997</v>
      </c>
      <c r="H367">
        <v>0.6890352058624698</v>
      </c>
      <c r="M367" t="s">
        <v>4774</v>
      </c>
      <c r="N367" t="s">
        <v>4775</v>
      </c>
      <c r="O367" t="s">
        <v>4776</v>
      </c>
      <c r="P367">
        <v>10.425240054869681</v>
      </c>
    </row>
    <row r="368" spans="1:17" x14ac:dyDescent="0.25">
      <c r="A368" s="1" t="s">
        <v>1447</v>
      </c>
      <c r="B368">
        <v>16.059999999999999</v>
      </c>
      <c r="C368">
        <v>623989006.75</v>
      </c>
      <c r="H368">
        <v>1.0069364315984439</v>
      </c>
      <c r="M368" t="s">
        <v>4777</v>
      </c>
      <c r="N368" t="s">
        <v>4778</v>
      </c>
      <c r="O368" t="s">
        <v>4779</v>
      </c>
      <c r="P368">
        <v>11.141678129298491</v>
      </c>
    </row>
    <row r="369" spans="1:16" x14ac:dyDescent="0.25">
      <c r="A369" s="1" t="s">
        <v>1451</v>
      </c>
      <c r="B369">
        <v>16.75</v>
      </c>
      <c r="C369">
        <v>1022937525.67</v>
      </c>
      <c r="H369">
        <v>1.6393518389016071</v>
      </c>
      <c r="M369" t="s">
        <v>4564</v>
      </c>
      <c r="N369" t="s">
        <v>4780</v>
      </c>
      <c r="O369" t="s">
        <v>4781</v>
      </c>
      <c r="P369">
        <v>13.617606602475931</v>
      </c>
    </row>
    <row r="370" spans="1:16" x14ac:dyDescent="0.25">
      <c r="A370" s="1" t="s">
        <v>1455</v>
      </c>
      <c r="B370">
        <v>17.71</v>
      </c>
      <c r="C370">
        <v>2001651431.3399999</v>
      </c>
      <c r="H370">
        <v>1.9567680147709561</v>
      </c>
      <c r="M370" t="s">
        <v>4513</v>
      </c>
      <c r="N370" t="s">
        <v>2496</v>
      </c>
      <c r="O370" t="s">
        <v>4782</v>
      </c>
      <c r="P370">
        <v>17.30769230769231</v>
      </c>
    </row>
    <row r="371" spans="1:16" x14ac:dyDescent="0.25">
      <c r="A371" s="1" t="s">
        <v>1459</v>
      </c>
      <c r="B371">
        <v>17.32</v>
      </c>
      <c r="C371">
        <v>799488806.07000005</v>
      </c>
      <c r="H371">
        <v>0.39941460014083702</v>
      </c>
      <c r="M371" t="s">
        <v>4783</v>
      </c>
      <c r="N371" t="s">
        <v>4784</v>
      </c>
      <c r="O371" t="s">
        <v>4785</v>
      </c>
      <c r="P371">
        <v>16.049382716049379</v>
      </c>
    </row>
    <row r="372" spans="1:16" x14ac:dyDescent="0.25">
      <c r="A372" s="1" t="s">
        <v>1463</v>
      </c>
      <c r="B372">
        <v>17.850000000000001</v>
      </c>
      <c r="C372">
        <v>936458093.47000003</v>
      </c>
      <c r="H372">
        <v>1.1713210821215769</v>
      </c>
      <c r="M372" t="s">
        <v>4533</v>
      </c>
      <c r="N372" t="s">
        <v>4786</v>
      </c>
      <c r="O372" t="s">
        <v>4787</v>
      </c>
      <c r="P372">
        <v>17.881705639614861</v>
      </c>
    </row>
    <row r="373" spans="1:16" x14ac:dyDescent="0.25">
      <c r="A373" s="1" t="s">
        <v>1467</v>
      </c>
      <c r="B373">
        <v>17.989999999999998</v>
      </c>
      <c r="C373">
        <v>600108200.46000004</v>
      </c>
      <c r="H373">
        <v>0.64082760845851439</v>
      </c>
      <c r="M373" t="s">
        <v>4788</v>
      </c>
      <c r="N373" t="s">
        <v>4789</v>
      </c>
      <c r="O373" t="s">
        <v>4790</v>
      </c>
      <c r="P373">
        <v>18.569463548830811</v>
      </c>
    </row>
    <row r="374" spans="1:16" x14ac:dyDescent="0.25">
      <c r="A374" s="1" t="s">
        <v>1471</v>
      </c>
      <c r="B374">
        <v>17.53</v>
      </c>
      <c r="C374">
        <v>661863641.83000004</v>
      </c>
      <c r="H374">
        <v>1.102907177943349</v>
      </c>
      <c r="M374" t="s">
        <v>4791</v>
      </c>
      <c r="N374" t="s">
        <v>4792</v>
      </c>
      <c r="O374" t="s">
        <v>4793</v>
      </c>
      <c r="P374">
        <v>17.1939477303989</v>
      </c>
    </row>
    <row r="375" spans="1:16" x14ac:dyDescent="0.25">
      <c r="A375" s="1" t="s">
        <v>1475</v>
      </c>
      <c r="B375">
        <v>17.510000000000002</v>
      </c>
      <c r="C375">
        <v>526091766.89999998</v>
      </c>
      <c r="H375">
        <v>0.79486427966551887</v>
      </c>
      <c r="M375" t="s">
        <v>4794</v>
      </c>
      <c r="N375" t="s">
        <v>4795</v>
      </c>
      <c r="O375" t="s">
        <v>4796</v>
      </c>
      <c r="P375">
        <v>17.170329670329672</v>
      </c>
    </row>
    <row r="376" spans="1:16" x14ac:dyDescent="0.25">
      <c r="A376" s="1" t="s">
        <v>1479</v>
      </c>
      <c r="B376">
        <v>17.559999999999999</v>
      </c>
      <c r="C376">
        <v>411656822.17000002</v>
      </c>
      <c r="H376">
        <v>0.78248101960555516</v>
      </c>
      <c r="M376" t="s">
        <v>4455</v>
      </c>
      <c r="N376" t="s">
        <v>4797</v>
      </c>
      <c r="O376" t="s">
        <v>4798</v>
      </c>
      <c r="P376">
        <v>17.421124828532239</v>
      </c>
    </row>
    <row r="377" spans="1:16" x14ac:dyDescent="0.25">
      <c r="A377" s="1" t="s">
        <v>1483</v>
      </c>
      <c r="B377">
        <v>17.36</v>
      </c>
      <c r="C377">
        <v>498692227.19999999</v>
      </c>
      <c r="H377">
        <v>1.2114270925262529</v>
      </c>
      <c r="M377" t="s">
        <v>4799</v>
      </c>
      <c r="N377" t="s">
        <v>4800</v>
      </c>
      <c r="O377" t="s">
        <v>4801</v>
      </c>
      <c r="P377">
        <v>16.506189821182939</v>
      </c>
    </row>
    <row r="378" spans="1:16" x14ac:dyDescent="0.25">
      <c r="A378" s="1" t="s">
        <v>1487</v>
      </c>
      <c r="B378">
        <v>17.21</v>
      </c>
      <c r="C378">
        <v>347539922.17000002</v>
      </c>
      <c r="H378">
        <v>0.69690262493427535</v>
      </c>
      <c r="M378" t="s">
        <v>4552</v>
      </c>
      <c r="N378" t="s">
        <v>4802</v>
      </c>
      <c r="O378" t="s">
        <v>4803</v>
      </c>
      <c r="P378">
        <v>15.818431911966989</v>
      </c>
    </row>
    <row r="379" spans="1:16" x14ac:dyDescent="0.25">
      <c r="A379" s="1" t="s">
        <v>1491</v>
      </c>
      <c r="B379">
        <v>18.14</v>
      </c>
      <c r="C379">
        <v>1501197450.4000001</v>
      </c>
      <c r="H379">
        <v>4.3194964222432137</v>
      </c>
      <c r="M379" t="s">
        <v>4804</v>
      </c>
      <c r="N379" t="s">
        <v>2700</v>
      </c>
      <c r="O379" t="s">
        <v>4805</v>
      </c>
      <c r="P379">
        <v>19.66987620357634</v>
      </c>
    </row>
    <row r="380" spans="1:16" x14ac:dyDescent="0.25">
      <c r="A380" s="1" t="s">
        <v>1495</v>
      </c>
      <c r="B380">
        <v>18.64</v>
      </c>
      <c r="C380">
        <v>851524656.27999997</v>
      </c>
      <c r="H380">
        <v>0.56723028409960852</v>
      </c>
      <c r="M380" t="s">
        <v>4806</v>
      </c>
      <c r="N380" t="s">
        <v>4807</v>
      </c>
      <c r="O380" t="s">
        <v>4808</v>
      </c>
      <c r="P380">
        <v>21.428571428571431</v>
      </c>
    </row>
    <row r="381" spans="1:16" x14ac:dyDescent="0.25">
      <c r="A381" s="1" t="s">
        <v>1499</v>
      </c>
      <c r="B381">
        <v>18.72</v>
      </c>
      <c r="C381">
        <v>485644350.55000001</v>
      </c>
      <c r="H381">
        <v>0.57032329829602668</v>
      </c>
      <c r="M381" t="s">
        <v>4809</v>
      </c>
      <c r="N381" t="s">
        <v>4810</v>
      </c>
      <c r="O381" t="s">
        <v>4811</v>
      </c>
      <c r="P381">
        <v>21.81069958847737</v>
      </c>
    </row>
    <row r="382" spans="1:16" x14ac:dyDescent="0.25">
      <c r="A382" s="1" t="s">
        <v>1503</v>
      </c>
      <c r="B382">
        <v>18.510000000000002</v>
      </c>
      <c r="C382">
        <v>608846647.09000003</v>
      </c>
      <c r="H382">
        <v>1.2536883140933719</v>
      </c>
      <c r="M382" t="s">
        <v>4812</v>
      </c>
      <c r="N382" t="s">
        <v>4813</v>
      </c>
      <c r="O382" t="s">
        <v>4814</v>
      </c>
      <c r="P382">
        <v>20.9366391184573</v>
      </c>
    </row>
    <row r="383" spans="1:16" x14ac:dyDescent="0.25">
      <c r="A383" s="1" t="s">
        <v>1507</v>
      </c>
      <c r="B383">
        <v>17.93</v>
      </c>
      <c r="C383">
        <v>463236731.32999998</v>
      </c>
      <c r="H383">
        <v>0.76084303583513713</v>
      </c>
      <c r="M383" t="s">
        <v>4815</v>
      </c>
      <c r="N383" t="s">
        <v>4816</v>
      </c>
      <c r="O383" t="s">
        <v>4817</v>
      </c>
      <c r="P383">
        <v>18.982118294360379</v>
      </c>
    </row>
    <row r="384" spans="1:16" x14ac:dyDescent="0.25">
      <c r="A384" s="1" t="s">
        <v>1511</v>
      </c>
      <c r="B384">
        <v>18.22</v>
      </c>
      <c r="C384">
        <v>467315620.5</v>
      </c>
      <c r="H384">
        <v>1.008805193746811</v>
      </c>
      <c r="M384" t="s">
        <v>4818</v>
      </c>
      <c r="N384" t="s">
        <v>4819</v>
      </c>
      <c r="O384" t="s">
        <v>4820</v>
      </c>
      <c r="P384">
        <v>19.91758241758242</v>
      </c>
    </row>
    <row r="385" spans="1:16" x14ac:dyDescent="0.25">
      <c r="A385" s="1" t="s">
        <v>1515</v>
      </c>
      <c r="B385">
        <v>18.760000000000002</v>
      </c>
      <c r="C385">
        <v>665160032.12</v>
      </c>
      <c r="H385">
        <v>1.423363574725617</v>
      </c>
      <c r="M385" t="s">
        <v>4425</v>
      </c>
      <c r="N385" t="s">
        <v>4398</v>
      </c>
      <c r="O385" t="s">
        <v>4821</v>
      </c>
      <c r="P385">
        <v>22.63374485596708</v>
      </c>
    </row>
    <row r="386" spans="1:16" x14ac:dyDescent="0.25">
      <c r="A386" s="1" t="s">
        <v>1519</v>
      </c>
      <c r="B386">
        <v>19.14</v>
      </c>
      <c r="C386">
        <v>603428017.16999996</v>
      </c>
      <c r="H386">
        <v>0.90719223650097014</v>
      </c>
      <c r="M386" t="s">
        <v>4822</v>
      </c>
      <c r="N386" t="s">
        <v>4823</v>
      </c>
      <c r="O386" t="s">
        <v>4824</v>
      </c>
      <c r="P386">
        <v>23.424657534246581</v>
      </c>
    </row>
    <row r="387" spans="1:16" x14ac:dyDescent="0.25">
      <c r="A387" s="1" t="s">
        <v>1522</v>
      </c>
      <c r="B387">
        <v>20.2</v>
      </c>
      <c r="C387">
        <v>1124394978.5799999</v>
      </c>
      <c r="H387">
        <v>1.863345662757371</v>
      </c>
      <c r="M387" t="s">
        <v>4402</v>
      </c>
      <c r="N387" t="s">
        <v>4825</v>
      </c>
      <c r="O387" t="s">
        <v>4826</v>
      </c>
      <c r="P387">
        <v>25.137362637362639</v>
      </c>
    </row>
    <row r="388" spans="1:16" x14ac:dyDescent="0.25">
      <c r="A388" s="1" t="s">
        <v>1526</v>
      </c>
      <c r="B388">
        <v>20.03</v>
      </c>
      <c r="C388">
        <v>777657743.25</v>
      </c>
      <c r="H388">
        <v>0.69162328013248964</v>
      </c>
      <c r="M388" t="s">
        <v>4827</v>
      </c>
      <c r="N388" t="s">
        <v>4828</v>
      </c>
      <c r="O388" t="s">
        <v>2254</v>
      </c>
      <c r="P388">
        <v>25.137362637362639</v>
      </c>
    </row>
    <row r="389" spans="1:16" x14ac:dyDescent="0.25">
      <c r="A389" s="1" t="s">
        <v>1528</v>
      </c>
      <c r="B389">
        <v>19.61</v>
      </c>
      <c r="C389">
        <v>580772034.55999994</v>
      </c>
      <c r="H389">
        <v>0.74682215872091484</v>
      </c>
      <c r="M389" t="s">
        <v>4829</v>
      </c>
      <c r="N389" t="s">
        <v>4830</v>
      </c>
      <c r="O389" t="s">
        <v>3250</v>
      </c>
      <c r="P389">
        <v>24.72527472527473</v>
      </c>
    </row>
    <row r="390" spans="1:16" x14ac:dyDescent="0.25">
      <c r="A390" s="1" t="s">
        <v>1532</v>
      </c>
      <c r="B390">
        <v>19.850000000000001</v>
      </c>
      <c r="C390">
        <v>490857709.41000003</v>
      </c>
      <c r="H390">
        <v>0.84518137961288009</v>
      </c>
      <c r="M390" t="s">
        <v>4831</v>
      </c>
      <c r="N390" t="s">
        <v>4832</v>
      </c>
      <c r="O390" t="s">
        <v>4833</v>
      </c>
      <c r="P390">
        <v>25.10288065843622</v>
      </c>
    </row>
    <row r="391" spans="1:16" x14ac:dyDescent="0.25">
      <c r="A391" s="1" t="s">
        <v>1536</v>
      </c>
      <c r="B391">
        <v>19.22</v>
      </c>
      <c r="C391">
        <v>763711979.29999995</v>
      </c>
      <c r="H391">
        <v>1.5558724344331161</v>
      </c>
      <c r="M391" t="s">
        <v>4834</v>
      </c>
      <c r="N391" t="s">
        <v>4835</v>
      </c>
      <c r="O391" t="s">
        <v>4836</v>
      </c>
      <c r="P391">
        <v>23.56164383561644</v>
      </c>
    </row>
    <row r="392" spans="1:16" x14ac:dyDescent="0.25">
      <c r="A392" s="1" t="s">
        <v>1540</v>
      </c>
      <c r="B392">
        <v>19.3</v>
      </c>
      <c r="C392">
        <v>534105728.08999997</v>
      </c>
      <c r="H392">
        <v>0.6993549172549951</v>
      </c>
      <c r="M392" t="s">
        <v>4837</v>
      </c>
      <c r="N392" t="s">
        <v>4838</v>
      </c>
      <c r="O392" t="s">
        <v>4839</v>
      </c>
      <c r="P392">
        <v>24.03846153846154</v>
      </c>
    </row>
    <row r="393" spans="1:16" x14ac:dyDescent="0.25">
      <c r="A393" s="1" t="s">
        <v>1543</v>
      </c>
      <c r="B393">
        <v>19.079999999999998</v>
      </c>
      <c r="C393">
        <v>343173779.95999998</v>
      </c>
      <c r="H393">
        <v>0.64252031369746543</v>
      </c>
      <c r="M393" t="s">
        <v>4351</v>
      </c>
      <c r="N393" t="s">
        <v>4840</v>
      </c>
      <c r="O393" t="s">
        <v>4841</v>
      </c>
      <c r="P393">
        <v>23.35164835164835</v>
      </c>
    </row>
    <row r="394" spans="1:16" x14ac:dyDescent="0.25">
      <c r="A394" s="1" t="s">
        <v>1547</v>
      </c>
      <c r="B394">
        <v>19.84</v>
      </c>
      <c r="C394">
        <v>669950266.15999997</v>
      </c>
      <c r="H394">
        <v>1.95221868709809</v>
      </c>
      <c r="M394" t="s">
        <v>4842</v>
      </c>
      <c r="N394" t="s">
        <v>4843</v>
      </c>
      <c r="O394" t="s">
        <v>4844</v>
      </c>
      <c r="P394">
        <v>25.549450549450551</v>
      </c>
    </row>
    <row r="395" spans="1:16" x14ac:dyDescent="0.25">
      <c r="A395" s="1" t="s">
        <v>1550</v>
      </c>
      <c r="B395">
        <v>20.76</v>
      </c>
      <c r="C395">
        <v>1916752528.98</v>
      </c>
      <c r="H395">
        <v>2.8610370437889099</v>
      </c>
      <c r="M395" t="s">
        <v>4845</v>
      </c>
      <c r="N395" t="s">
        <v>4846</v>
      </c>
      <c r="O395" t="s">
        <v>4847</v>
      </c>
      <c r="P395">
        <v>26.337448559670779</v>
      </c>
    </row>
    <row r="396" spans="1:16" x14ac:dyDescent="0.25">
      <c r="A396" s="1" t="s">
        <v>1554</v>
      </c>
      <c r="B396">
        <v>19.89</v>
      </c>
      <c r="C396">
        <v>781661878.79999995</v>
      </c>
      <c r="H396">
        <v>0.40780532018703602</v>
      </c>
      <c r="M396" t="s">
        <v>4848</v>
      </c>
      <c r="N396" t="s">
        <v>4849</v>
      </c>
      <c r="O396" t="s">
        <v>4850</v>
      </c>
      <c r="P396">
        <v>25.890410958904109</v>
      </c>
    </row>
    <row r="397" spans="1:16" x14ac:dyDescent="0.25">
      <c r="A397" s="1" t="s">
        <v>1558</v>
      </c>
      <c r="B397">
        <v>21.75</v>
      </c>
      <c r="C397">
        <v>1561054145.1099999</v>
      </c>
      <c r="H397">
        <v>1.997096426790719</v>
      </c>
      <c r="M397" t="s">
        <v>4851</v>
      </c>
      <c r="N397" t="s">
        <v>4852</v>
      </c>
      <c r="O397" t="s">
        <v>4853</v>
      </c>
      <c r="P397">
        <v>26.64835164835165</v>
      </c>
    </row>
    <row r="398" spans="1:16" x14ac:dyDescent="0.25">
      <c r="A398" s="1" t="s">
        <v>1562</v>
      </c>
      <c r="B398">
        <v>20.93</v>
      </c>
      <c r="C398">
        <v>1040266685.6799999</v>
      </c>
      <c r="H398">
        <v>0.66638731842750876</v>
      </c>
      <c r="M398" t="s">
        <v>4854</v>
      </c>
      <c r="N398" t="s">
        <v>4855</v>
      </c>
      <c r="O398" t="s">
        <v>4856</v>
      </c>
      <c r="P398">
        <v>26.64835164835165</v>
      </c>
    </row>
    <row r="399" spans="1:16" x14ac:dyDescent="0.25">
      <c r="A399" s="1" t="s">
        <v>1566</v>
      </c>
      <c r="B399">
        <v>20.51</v>
      </c>
      <c r="C399">
        <v>706834158.84000003</v>
      </c>
      <c r="H399">
        <v>0.67947399313086509</v>
      </c>
      <c r="M399" t="s">
        <v>4857</v>
      </c>
      <c r="N399" t="s">
        <v>4858</v>
      </c>
      <c r="O399" t="s">
        <v>4859</v>
      </c>
      <c r="P399">
        <v>26.373626373626379</v>
      </c>
    </row>
    <row r="400" spans="1:16" x14ac:dyDescent="0.25">
      <c r="A400" s="1" t="s">
        <v>1570</v>
      </c>
      <c r="B400">
        <v>20.58</v>
      </c>
      <c r="C400">
        <v>573122333.57000005</v>
      </c>
      <c r="H400">
        <v>0.8108299894710278</v>
      </c>
      <c r="M400" t="s">
        <v>4860</v>
      </c>
      <c r="N400" t="s">
        <v>4861</v>
      </c>
      <c r="O400" t="s">
        <v>4862</v>
      </c>
      <c r="P400">
        <v>26.611796982167348</v>
      </c>
    </row>
    <row r="401" spans="1:16" x14ac:dyDescent="0.25">
      <c r="A401" s="1" t="s">
        <v>1574</v>
      </c>
      <c r="B401">
        <v>20.239999999999998</v>
      </c>
      <c r="C401">
        <v>519797645.01999998</v>
      </c>
      <c r="H401">
        <v>0.90695758056078768</v>
      </c>
      <c r="M401" t="s">
        <v>4863</v>
      </c>
      <c r="N401" t="s">
        <v>4864</v>
      </c>
      <c r="O401" t="s">
        <v>4865</v>
      </c>
      <c r="P401">
        <v>26.301369863013701</v>
      </c>
    </row>
    <row r="402" spans="1:16" x14ac:dyDescent="0.25">
      <c r="A402" s="1" t="s">
        <v>1577</v>
      </c>
      <c r="B402">
        <v>20.13</v>
      </c>
      <c r="C402">
        <v>404249215.82999998</v>
      </c>
      <c r="H402">
        <v>0.77770497750994216</v>
      </c>
      <c r="M402" t="s">
        <v>4345</v>
      </c>
      <c r="N402" t="s">
        <v>4866</v>
      </c>
      <c r="O402" t="s">
        <v>4867</v>
      </c>
      <c r="P402">
        <v>26.236263736263741</v>
      </c>
    </row>
    <row r="403" spans="1:16" x14ac:dyDescent="0.25">
      <c r="A403" s="1" t="s">
        <v>1581</v>
      </c>
      <c r="B403">
        <v>19.5</v>
      </c>
      <c r="C403">
        <v>1321805314.3099999</v>
      </c>
      <c r="H403">
        <v>3.2697783014769342</v>
      </c>
      <c r="M403" t="s">
        <v>4868</v>
      </c>
      <c r="N403" t="s">
        <v>4869</v>
      </c>
      <c r="O403" t="s">
        <v>4870</v>
      </c>
      <c r="P403">
        <v>24.72527472527473</v>
      </c>
    </row>
    <row r="404" spans="1:16" x14ac:dyDescent="0.25">
      <c r="A404" s="1" t="s">
        <v>1585</v>
      </c>
      <c r="B404">
        <v>20.54</v>
      </c>
      <c r="C404">
        <v>1257122320.1700001</v>
      </c>
      <c r="H404">
        <v>0.95106465873624868</v>
      </c>
      <c r="M404" t="s">
        <v>4405</v>
      </c>
      <c r="N404" t="s">
        <v>4871</v>
      </c>
      <c r="O404" t="s">
        <v>4872</v>
      </c>
      <c r="P404">
        <v>26.92307692307692</v>
      </c>
    </row>
    <row r="405" spans="1:16" x14ac:dyDescent="0.25">
      <c r="A405" s="1" t="s">
        <v>1589</v>
      </c>
      <c r="B405">
        <v>21.37</v>
      </c>
      <c r="C405">
        <v>881066466.44000006</v>
      </c>
      <c r="H405">
        <v>0.70085977498263963</v>
      </c>
      <c r="M405" t="s">
        <v>4873</v>
      </c>
      <c r="N405" t="s">
        <v>4874</v>
      </c>
      <c r="O405" t="s">
        <v>4875</v>
      </c>
      <c r="P405">
        <v>27.572016460905349</v>
      </c>
    </row>
    <row r="406" spans="1:16" x14ac:dyDescent="0.25">
      <c r="A406" s="1" t="s">
        <v>1593</v>
      </c>
      <c r="B406">
        <v>21.23</v>
      </c>
      <c r="C406">
        <v>592402634.25</v>
      </c>
      <c r="H406">
        <v>0.67236997072835725</v>
      </c>
      <c r="M406" t="s">
        <v>4876</v>
      </c>
      <c r="N406" t="s">
        <v>4877</v>
      </c>
      <c r="O406" t="s">
        <v>1047</v>
      </c>
      <c r="P406">
        <v>27.572016460905349</v>
      </c>
    </row>
    <row r="407" spans="1:16" x14ac:dyDescent="0.25">
      <c r="A407" s="1" t="s">
        <v>1594</v>
      </c>
      <c r="B407">
        <v>21.05</v>
      </c>
      <c r="C407">
        <v>413416008.16000003</v>
      </c>
      <c r="H407">
        <v>0.69786321710638144</v>
      </c>
      <c r="M407" t="s">
        <v>4878</v>
      </c>
      <c r="N407" t="s">
        <v>4879</v>
      </c>
      <c r="O407" t="s">
        <v>4880</v>
      </c>
      <c r="P407">
        <v>27.64786795048143</v>
      </c>
    </row>
    <row r="408" spans="1:16" x14ac:dyDescent="0.25">
      <c r="A408" s="1" t="s">
        <v>1598</v>
      </c>
      <c r="B408">
        <v>20.03</v>
      </c>
      <c r="C408">
        <v>668595842.38</v>
      </c>
      <c r="H408">
        <v>1.6172471050546271</v>
      </c>
      <c r="M408" t="s">
        <v>4827</v>
      </c>
      <c r="N408" t="s">
        <v>4828</v>
      </c>
      <c r="O408" t="s">
        <v>2254</v>
      </c>
      <c r="P408">
        <v>26.40990371389271</v>
      </c>
    </row>
    <row r="409" spans="1:16" x14ac:dyDescent="0.25">
      <c r="A409" s="1" t="s">
        <v>1601</v>
      </c>
      <c r="B409">
        <v>20.43</v>
      </c>
      <c r="C409">
        <v>501541597.50999999</v>
      </c>
      <c r="H409">
        <v>0.75014166364640089</v>
      </c>
      <c r="M409" t="s">
        <v>4881</v>
      </c>
      <c r="N409" t="s">
        <v>4882</v>
      </c>
      <c r="O409" t="s">
        <v>4883</v>
      </c>
      <c r="P409">
        <v>26.92307692307692</v>
      </c>
    </row>
    <row r="410" spans="1:16" x14ac:dyDescent="0.25">
      <c r="A410" s="1" t="s">
        <v>1604</v>
      </c>
      <c r="B410">
        <v>20.12</v>
      </c>
      <c r="C410">
        <v>389133597.00999999</v>
      </c>
      <c r="H410">
        <v>0.77587502002212538</v>
      </c>
      <c r="M410" t="s">
        <v>4884</v>
      </c>
      <c r="N410" t="s">
        <v>4885</v>
      </c>
      <c r="O410" t="s">
        <v>4886</v>
      </c>
      <c r="P410">
        <v>26.474622770919069</v>
      </c>
    </row>
    <row r="411" spans="1:16" x14ac:dyDescent="0.25">
      <c r="A411" s="1" t="s">
        <v>1608</v>
      </c>
      <c r="B411">
        <v>19.36</v>
      </c>
      <c r="C411">
        <v>542698857.17999995</v>
      </c>
      <c r="H411">
        <v>1.3946337744927579</v>
      </c>
      <c r="M411" t="s">
        <v>4385</v>
      </c>
      <c r="N411" t="s">
        <v>4887</v>
      </c>
      <c r="O411" t="s">
        <v>4888</v>
      </c>
      <c r="P411">
        <v>24.279835390946499</v>
      </c>
    </row>
    <row r="412" spans="1:16" x14ac:dyDescent="0.25">
      <c r="A412" s="1" t="s">
        <v>1612</v>
      </c>
      <c r="B412">
        <v>20.059999999999999</v>
      </c>
      <c r="C412">
        <v>559121134.01999998</v>
      </c>
      <c r="H412">
        <v>1.0302603858893939</v>
      </c>
      <c r="M412" t="s">
        <v>4889</v>
      </c>
      <c r="N412" t="s">
        <v>4890</v>
      </c>
      <c r="O412" t="s">
        <v>4891</v>
      </c>
      <c r="P412">
        <v>26.685006877579092</v>
      </c>
    </row>
    <row r="413" spans="1:16" x14ac:dyDescent="0.25">
      <c r="A413" s="1" t="s">
        <v>1616</v>
      </c>
      <c r="B413">
        <v>19.55</v>
      </c>
      <c r="C413">
        <v>398750777.5</v>
      </c>
      <c r="H413">
        <v>0.71317421796067637</v>
      </c>
      <c r="M413" t="s">
        <v>4892</v>
      </c>
      <c r="N413" t="s">
        <v>4893</v>
      </c>
      <c r="O413" t="s">
        <v>4894</v>
      </c>
      <c r="P413">
        <v>25.17193947730399</v>
      </c>
    </row>
    <row r="414" spans="1:16" x14ac:dyDescent="0.25">
      <c r="A414" s="1" t="s">
        <v>1617</v>
      </c>
      <c r="B414">
        <v>19.25</v>
      </c>
      <c r="C414">
        <v>360990733</v>
      </c>
      <c r="H414">
        <v>0.90530414827843186</v>
      </c>
      <c r="M414" t="s">
        <v>4895</v>
      </c>
      <c r="N414" t="s">
        <v>4896</v>
      </c>
      <c r="O414" t="s">
        <v>4897</v>
      </c>
      <c r="P414">
        <v>24.175824175824179</v>
      </c>
    </row>
    <row r="415" spans="1:16" x14ac:dyDescent="0.25">
      <c r="A415" s="1" t="s">
        <v>1621</v>
      </c>
      <c r="B415">
        <v>19.41</v>
      </c>
      <c r="C415">
        <v>504166309.94</v>
      </c>
      <c r="H415">
        <v>1.396618427709057</v>
      </c>
      <c r="M415" t="s">
        <v>4898</v>
      </c>
      <c r="N415" t="s">
        <v>4899</v>
      </c>
      <c r="O415" t="s">
        <v>4900</v>
      </c>
      <c r="P415">
        <v>24.554183813443071</v>
      </c>
    </row>
    <row r="416" spans="1:16" x14ac:dyDescent="0.25">
      <c r="A416" s="1" t="s">
        <v>1625</v>
      </c>
      <c r="B416">
        <v>21.33</v>
      </c>
      <c r="C416">
        <v>1427604285.8399999</v>
      </c>
      <c r="H416">
        <v>2.8316138101530361</v>
      </c>
      <c r="M416" t="s">
        <v>4901</v>
      </c>
      <c r="N416" t="s">
        <v>4902</v>
      </c>
      <c r="O416" t="s">
        <v>4903</v>
      </c>
      <c r="P416">
        <v>28.943758573388202</v>
      </c>
    </row>
    <row r="417" spans="1:16" x14ac:dyDescent="0.25">
      <c r="A417" s="1" t="s">
        <v>1629</v>
      </c>
      <c r="B417">
        <v>22.13</v>
      </c>
      <c r="C417">
        <v>2508797795</v>
      </c>
      <c r="H417">
        <v>1.757348181063934</v>
      </c>
      <c r="I417" t="b">
        <v>1</v>
      </c>
      <c r="M417" t="s">
        <v>4904</v>
      </c>
      <c r="N417" t="s">
        <v>4905</v>
      </c>
      <c r="O417" t="s">
        <v>4906</v>
      </c>
      <c r="P417">
        <v>29.43603851444291</v>
      </c>
    </row>
    <row r="418" spans="1:16" x14ac:dyDescent="0.25">
      <c r="A418" s="1" t="s">
        <v>1633</v>
      </c>
      <c r="B418">
        <v>22.78</v>
      </c>
      <c r="C418">
        <v>1724803527.0899999</v>
      </c>
      <c r="H418">
        <v>0.68750201013709034</v>
      </c>
      <c r="M418" t="s">
        <v>4907</v>
      </c>
      <c r="N418" t="s">
        <v>4908</v>
      </c>
      <c r="O418" t="s">
        <v>4909</v>
      </c>
      <c r="P418">
        <v>29.711141678129302</v>
      </c>
    </row>
    <row r="419" spans="1:16" x14ac:dyDescent="0.25">
      <c r="A419" s="1" t="s">
        <v>1637</v>
      </c>
      <c r="B419">
        <v>24.17</v>
      </c>
      <c r="C419">
        <v>1841690556.5799999</v>
      </c>
      <c r="H419">
        <v>1.0677683154366031</v>
      </c>
      <c r="M419" t="s">
        <v>4910</v>
      </c>
      <c r="N419" t="s">
        <v>4911</v>
      </c>
      <c r="O419" t="s">
        <v>4912</v>
      </c>
      <c r="P419">
        <v>30.76923076923077</v>
      </c>
    </row>
    <row r="420" spans="1:16" x14ac:dyDescent="0.25">
      <c r="A420" s="1" t="s">
        <v>1641</v>
      </c>
      <c r="B420">
        <v>24.02</v>
      </c>
      <c r="C420">
        <v>1377460682.3699999</v>
      </c>
      <c r="H420">
        <v>0.74793274985778824</v>
      </c>
      <c r="M420" t="s">
        <v>4913</v>
      </c>
      <c r="N420" t="s">
        <v>4914</v>
      </c>
      <c r="O420" t="s">
        <v>4915</v>
      </c>
      <c r="P420">
        <v>30.452674897119341</v>
      </c>
    </row>
    <row r="421" spans="1:16" x14ac:dyDescent="0.25">
      <c r="A421" s="1" t="s">
        <v>1645</v>
      </c>
      <c r="B421">
        <v>25.6</v>
      </c>
      <c r="C421">
        <v>2171093814.29</v>
      </c>
      <c r="H421">
        <v>1.576156649752434</v>
      </c>
      <c r="M421" t="s">
        <v>4916</v>
      </c>
      <c r="N421" t="s">
        <v>4917</v>
      </c>
      <c r="O421" t="s">
        <v>4918</v>
      </c>
      <c r="P421">
        <v>34.842249657064471</v>
      </c>
    </row>
    <row r="422" spans="1:16" x14ac:dyDescent="0.25">
      <c r="A422" s="1" t="s">
        <v>1649</v>
      </c>
      <c r="B422">
        <v>25.75</v>
      </c>
      <c r="C422">
        <v>2775507653.5</v>
      </c>
      <c r="H422">
        <v>1.2783913966461451</v>
      </c>
      <c r="M422" t="s">
        <v>4919</v>
      </c>
      <c r="N422" t="s">
        <v>4920</v>
      </c>
      <c r="O422" t="s">
        <v>4921</v>
      </c>
      <c r="P422">
        <v>35.488308115543333</v>
      </c>
    </row>
    <row r="423" spans="1:16" x14ac:dyDescent="0.25">
      <c r="A423" s="1" t="s">
        <v>1653</v>
      </c>
      <c r="B423">
        <v>24.81</v>
      </c>
      <c r="C423">
        <v>1733200005.3</v>
      </c>
      <c r="H423">
        <v>0.62446234047107807</v>
      </c>
      <c r="M423" t="s">
        <v>4922</v>
      </c>
      <c r="N423" t="s">
        <v>4923</v>
      </c>
      <c r="O423" t="s">
        <v>4924</v>
      </c>
      <c r="P423">
        <v>33.287482806052267</v>
      </c>
    </row>
    <row r="424" spans="1:16" x14ac:dyDescent="0.25">
      <c r="A424" s="1" t="s">
        <v>1657</v>
      </c>
      <c r="B424">
        <v>24.45</v>
      </c>
      <c r="C424">
        <v>1876018846.0599999</v>
      </c>
      <c r="H424">
        <v>1.082401823403687</v>
      </c>
      <c r="M424" t="s">
        <v>4925</v>
      </c>
      <c r="N424" t="s">
        <v>4926</v>
      </c>
      <c r="O424" t="s">
        <v>4927</v>
      </c>
      <c r="P424">
        <v>31.73076923076923</v>
      </c>
    </row>
    <row r="425" spans="1:16" x14ac:dyDescent="0.25">
      <c r="A425" s="1" t="s">
        <v>1661</v>
      </c>
      <c r="B425">
        <v>24.1</v>
      </c>
      <c r="C425">
        <v>1060276568.36</v>
      </c>
      <c r="H425">
        <v>0.56517372977717395</v>
      </c>
      <c r="M425" t="s">
        <v>4928</v>
      </c>
      <c r="N425" t="s">
        <v>4929</v>
      </c>
      <c r="O425" t="s">
        <v>728</v>
      </c>
      <c r="P425">
        <v>30.8641975308642</v>
      </c>
    </row>
    <row r="426" spans="1:16" x14ac:dyDescent="0.25">
      <c r="A426" s="1" t="s">
        <v>1665</v>
      </c>
      <c r="B426">
        <v>25.98</v>
      </c>
      <c r="C426">
        <v>1856355495.1199999</v>
      </c>
      <c r="H426">
        <v>1.750821955814178</v>
      </c>
      <c r="M426" t="s">
        <v>4930</v>
      </c>
      <c r="N426" t="s">
        <v>4931</v>
      </c>
      <c r="O426" t="s">
        <v>4932</v>
      </c>
      <c r="P426">
        <v>36.625514403292179</v>
      </c>
    </row>
    <row r="427" spans="1:16" x14ac:dyDescent="0.25">
      <c r="A427" s="1" t="s">
        <v>1669</v>
      </c>
      <c r="B427">
        <v>28.4</v>
      </c>
      <c r="C427">
        <v>3303089769.77</v>
      </c>
      <c r="H427">
        <v>1.7793411760049109</v>
      </c>
      <c r="M427" t="s">
        <v>4933</v>
      </c>
      <c r="N427" t="s">
        <v>4934</v>
      </c>
      <c r="O427" t="s">
        <v>4935</v>
      </c>
      <c r="P427">
        <v>41.67812929848693</v>
      </c>
    </row>
    <row r="428" spans="1:16" x14ac:dyDescent="0.25">
      <c r="A428" s="1" t="s">
        <v>1673</v>
      </c>
      <c r="B428">
        <v>29.19</v>
      </c>
      <c r="C428">
        <v>2562385707.3699999</v>
      </c>
      <c r="H428">
        <v>0.77575418349844705</v>
      </c>
      <c r="M428" t="s">
        <v>4936</v>
      </c>
      <c r="N428" t="s">
        <v>4937</v>
      </c>
      <c r="O428" t="s">
        <v>4938</v>
      </c>
      <c r="P428">
        <v>42.503438789546081</v>
      </c>
    </row>
    <row r="429" spans="1:16" x14ac:dyDescent="0.25">
      <c r="A429" s="1" t="s">
        <v>1677</v>
      </c>
      <c r="B429">
        <v>27.5</v>
      </c>
      <c r="C429">
        <v>2085883267.4400001</v>
      </c>
      <c r="H429">
        <v>0.81403953411093766</v>
      </c>
      <c r="M429" t="s">
        <v>4939</v>
      </c>
      <c r="N429" t="s">
        <v>4940</v>
      </c>
      <c r="O429" t="s">
        <v>4941</v>
      </c>
      <c r="P429">
        <v>39.42307692307692</v>
      </c>
    </row>
    <row r="430" spans="1:16" x14ac:dyDescent="0.25">
      <c r="A430" s="1" t="s">
        <v>1681</v>
      </c>
      <c r="B430">
        <v>28.53</v>
      </c>
      <c r="C430">
        <v>2123018853.8299999</v>
      </c>
      <c r="H430">
        <v>1.0178032908023551</v>
      </c>
      <c r="M430" t="s">
        <v>4942</v>
      </c>
      <c r="N430" t="s">
        <v>4943</v>
      </c>
      <c r="O430" t="s">
        <v>4944</v>
      </c>
      <c r="P430">
        <v>41.975308641975303</v>
      </c>
    </row>
    <row r="431" spans="1:16" x14ac:dyDescent="0.25">
      <c r="A431" s="1" t="s">
        <v>1685</v>
      </c>
      <c r="B431">
        <v>25.43</v>
      </c>
      <c r="C431">
        <v>2666538802.4899998</v>
      </c>
      <c r="H431">
        <v>1.256012775241949</v>
      </c>
      <c r="M431" t="s">
        <v>4945</v>
      </c>
      <c r="N431" t="s">
        <v>4946</v>
      </c>
      <c r="O431" t="s">
        <v>4947</v>
      </c>
      <c r="P431">
        <v>35.075653370013747</v>
      </c>
    </row>
    <row r="432" spans="1:16" x14ac:dyDescent="0.25">
      <c r="A432" s="1" t="s">
        <v>1689</v>
      </c>
      <c r="B432">
        <v>25.51</v>
      </c>
      <c r="C432">
        <v>3360645727.6500001</v>
      </c>
      <c r="H432">
        <v>1.260302578200567</v>
      </c>
      <c r="M432" t="s">
        <v>4948</v>
      </c>
      <c r="N432" t="s">
        <v>4949</v>
      </c>
      <c r="O432" t="s">
        <v>4950</v>
      </c>
      <c r="P432">
        <v>35.350756533700142</v>
      </c>
    </row>
    <row r="433" spans="1:16" x14ac:dyDescent="0.25">
      <c r="A433" s="1" t="s">
        <v>1693</v>
      </c>
      <c r="B433">
        <v>26.81</v>
      </c>
      <c r="C433">
        <v>2608303982.9899998</v>
      </c>
      <c r="H433">
        <v>0.77613178965279073</v>
      </c>
      <c r="M433" t="s">
        <v>4951</v>
      </c>
      <c r="N433" t="s">
        <v>4952</v>
      </c>
      <c r="O433" t="s">
        <v>4953</v>
      </c>
      <c r="P433">
        <v>38.461538461538467</v>
      </c>
    </row>
    <row r="434" spans="1:16" x14ac:dyDescent="0.25">
      <c r="A434" s="1" t="s">
        <v>1694</v>
      </c>
      <c r="B434">
        <v>25.41</v>
      </c>
      <c r="C434">
        <v>2123269993.5699999</v>
      </c>
      <c r="H434">
        <v>0.81404238440644228</v>
      </c>
      <c r="M434" t="s">
        <v>4954</v>
      </c>
      <c r="N434" t="s">
        <v>4955</v>
      </c>
      <c r="O434" t="s">
        <v>4956</v>
      </c>
      <c r="P434">
        <v>34.979423868312757</v>
      </c>
    </row>
    <row r="435" spans="1:16" x14ac:dyDescent="0.25">
      <c r="A435" s="1" t="s">
        <v>1698</v>
      </c>
      <c r="B435">
        <v>24.86</v>
      </c>
      <c r="C435">
        <v>1799481265.3299999</v>
      </c>
      <c r="H435">
        <v>0.84750468418027625</v>
      </c>
      <c r="M435" t="s">
        <v>4957</v>
      </c>
      <c r="N435" t="s">
        <v>4958</v>
      </c>
      <c r="O435" t="s">
        <v>4959</v>
      </c>
      <c r="P435">
        <v>33.607681755829901</v>
      </c>
    </row>
    <row r="436" spans="1:16" x14ac:dyDescent="0.25">
      <c r="A436" s="1" t="s">
        <v>1702</v>
      </c>
      <c r="B436">
        <v>24.61</v>
      </c>
      <c r="C436">
        <v>1501530616.4300001</v>
      </c>
      <c r="H436">
        <v>0.83442414509085772</v>
      </c>
      <c r="M436" t="s">
        <v>4960</v>
      </c>
      <c r="N436" t="s">
        <v>4961</v>
      </c>
      <c r="O436" t="s">
        <v>4962</v>
      </c>
      <c r="P436">
        <v>32.462173314993123</v>
      </c>
    </row>
    <row r="437" spans="1:16" x14ac:dyDescent="0.25">
      <c r="A437" s="1" t="s">
        <v>1706</v>
      </c>
      <c r="B437">
        <v>24.33</v>
      </c>
      <c r="C437">
        <v>1548263490.9000001</v>
      </c>
      <c r="H437">
        <v>1.031123490895651</v>
      </c>
      <c r="M437" t="s">
        <v>4963</v>
      </c>
      <c r="N437" t="s">
        <v>4964</v>
      </c>
      <c r="O437" t="s">
        <v>4965</v>
      </c>
      <c r="P437">
        <v>31.636863823933979</v>
      </c>
    </row>
    <row r="438" spans="1:16" x14ac:dyDescent="0.25">
      <c r="A438" s="1" t="s">
        <v>1709</v>
      </c>
      <c r="B438">
        <v>24.45</v>
      </c>
      <c r="C438">
        <v>1335638665.55</v>
      </c>
      <c r="H438">
        <v>0.86266883731373001</v>
      </c>
      <c r="M438" t="s">
        <v>4925</v>
      </c>
      <c r="N438" t="s">
        <v>4926</v>
      </c>
      <c r="O438" t="s">
        <v>4927</v>
      </c>
      <c r="P438">
        <v>32.142857142857153</v>
      </c>
    </row>
    <row r="439" spans="1:16" x14ac:dyDescent="0.25">
      <c r="A439" s="1" t="s">
        <v>1713</v>
      </c>
      <c r="B439">
        <v>26.38</v>
      </c>
      <c r="C439">
        <v>2243806202.8800001</v>
      </c>
      <c r="H439">
        <v>1.6799500199824089</v>
      </c>
      <c r="M439" t="s">
        <v>4966</v>
      </c>
      <c r="N439" t="s">
        <v>4967</v>
      </c>
      <c r="O439" t="s">
        <v>4968</v>
      </c>
      <c r="P439">
        <v>38.545953360768173</v>
      </c>
    </row>
    <row r="440" spans="1:16" x14ac:dyDescent="0.25">
      <c r="A440" s="1" t="s">
        <v>1717</v>
      </c>
      <c r="B440">
        <v>24.45</v>
      </c>
      <c r="C440">
        <v>2540630335.5599999</v>
      </c>
      <c r="H440">
        <v>1.132285993460137</v>
      </c>
      <c r="M440" t="s">
        <v>4925</v>
      </c>
      <c r="N440" t="s">
        <v>4926</v>
      </c>
      <c r="O440" t="s">
        <v>4927</v>
      </c>
      <c r="P440">
        <v>32.235939643347052</v>
      </c>
    </row>
    <row r="441" spans="1:16" x14ac:dyDescent="0.25">
      <c r="A441" s="1" t="s">
        <v>1721</v>
      </c>
      <c r="B441">
        <v>26.76</v>
      </c>
      <c r="C441">
        <v>3306621882.2600002</v>
      </c>
      <c r="H441">
        <v>1.301496654581652</v>
      </c>
      <c r="I441" t="b">
        <v>1</v>
      </c>
      <c r="M441" t="s">
        <v>4969</v>
      </c>
      <c r="N441" t="s">
        <v>4970</v>
      </c>
      <c r="O441" t="s">
        <v>4971</v>
      </c>
      <c r="P441">
        <v>39.477303988995871</v>
      </c>
    </row>
    <row r="442" spans="1:16" x14ac:dyDescent="0.25">
      <c r="A442" s="1" t="s">
        <v>1725</v>
      </c>
      <c r="B442">
        <v>28.51</v>
      </c>
      <c r="C442">
        <v>3910296515.6100001</v>
      </c>
      <c r="H442">
        <v>1.1825653657555191</v>
      </c>
      <c r="I442" t="b">
        <v>1</v>
      </c>
      <c r="M442" t="s">
        <v>4972</v>
      </c>
      <c r="N442" t="s">
        <v>4973</v>
      </c>
      <c r="O442" t="s">
        <v>4974</v>
      </c>
      <c r="P442">
        <v>43.466299862448423</v>
      </c>
    </row>
    <row r="443" spans="1:16" x14ac:dyDescent="0.25">
      <c r="A443" s="1" t="s">
        <v>1729</v>
      </c>
      <c r="B443">
        <v>27.63</v>
      </c>
      <c r="C443">
        <v>2809377228.9200001</v>
      </c>
      <c r="H443">
        <v>0.71845631596092441</v>
      </c>
      <c r="M443" t="s">
        <v>4975</v>
      </c>
      <c r="N443" t="s">
        <v>4976</v>
      </c>
      <c r="O443" t="s">
        <v>4977</v>
      </c>
      <c r="P443">
        <v>41.483516483516489</v>
      </c>
    </row>
    <row r="444" spans="1:16" x14ac:dyDescent="0.25">
      <c r="A444" s="1" t="s">
        <v>1732</v>
      </c>
      <c r="B444">
        <v>25.43</v>
      </c>
      <c r="C444">
        <v>2023155742.1800001</v>
      </c>
      <c r="H444">
        <v>0.72014385300537065</v>
      </c>
      <c r="M444" t="s">
        <v>4945</v>
      </c>
      <c r="N444" t="s">
        <v>4946</v>
      </c>
      <c r="O444" t="s">
        <v>4947</v>
      </c>
      <c r="P444">
        <v>35.939643347050747</v>
      </c>
    </row>
    <row r="445" spans="1:16" x14ac:dyDescent="0.25">
      <c r="A445" s="1" t="s">
        <v>1736</v>
      </c>
      <c r="B445">
        <v>28.22</v>
      </c>
      <c r="C445">
        <v>1439172115.6199999</v>
      </c>
      <c r="H445">
        <v>0.71135013761681865</v>
      </c>
      <c r="M445" t="s">
        <v>4978</v>
      </c>
      <c r="N445" t="s">
        <v>4978</v>
      </c>
      <c r="O445" t="s">
        <v>4979</v>
      </c>
      <c r="P445">
        <v>57.887517146776403</v>
      </c>
    </row>
    <row r="446" spans="1:16" x14ac:dyDescent="0.25">
      <c r="A446" s="1" t="s">
        <v>1740</v>
      </c>
      <c r="B446">
        <v>31.29</v>
      </c>
      <c r="C446">
        <v>723643270.55999994</v>
      </c>
      <c r="H446">
        <v>0.50281912962734976</v>
      </c>
      <c r="M446" t="s">
        <v>4980</v>
      </c>
      <c r="N446" t="s">
        <v>4981</v>
      </c>
      <c r="O446" t="s">
        <v>4982</v>
      </c>
      <c r="P446">
        <v>72.214580467675376</v>
      </c>
    </row>
    <row r="447" spans="1:16" x14ac:dyDescent="0.25">
      <c r="A447" s="1" t="s">
        <v>1743</v>
      </c>
      <c r="B447">
        <v>32.380000000000003</v>
      </c>
      <c r="C447">
        <v>6717061441.7600002</v>
      </c>
      <c r="H447">
        <v>9.2822827421056822</v>
      </c>
      <c r="M447" t="s">
        <v>4983</v>
      </c>
      <c r="N447" t="s">
        <v>4984</v>
      </c>
      <c r="O447" t="s">
        <v>4985</v>
      </c>
      <c r="P447">
        <v>77.609890109890117</v>
      </c>
    </row>
    <row r="448" spans="1:16" x14ac:dyDescent="0.25">
      <c r="A448" s="1" t="s">
        <v>1747</v>
      </c>
      <c r="B448">
        <v>30.87</v>
      </c>
      <c r="C448">
        <v>4386974048.6199999</v>
      </c>
      <c r="H448">
        <v>0.6531091142543618</v>
      </c>
      <c r="M448" t="s">
        <v>4986</v>
      </c>
      <c r="N448" t="s">
        <v>4987</v>
      </c>
      <c r="O448" t="s">
        <v>4988</v>
      </c>
      <c r="P448">
        <v>69.325997248968363</v>
      </c>
    </row>
    <row r="449" spans="1:16" x14ac:dyDescent="0.25">
      <c r="A449" s="1" t="s">
        <v>1751</v>
      </c>
      <c r="B449">
        <v>28.72</v>
      </c>
      <c r="C449">
        <v>3795091452.96</v>
      </c>
      <c r="H449">
        <v>0.86508181058281231</v>
      </c>
      <c r="M449" t="s">
        <v>4989</v>
      </c>
      <c r="N449" t="s">
        <v>4990</v>
      </c>
      <c r="O449" t="s">
        <v>333</v>
      </c>
      <c r="P449">
        <v>59.559834938101787</v>
      </c>
    </row>
    <row r="450" spans="1:16" x14ac:dyDescent="0.25">
      <c r="A450" s="1" t="s">
        <v>1755</v>
      </c>
      <c r="B450">
        <v>27.21</v>
      </c>
      <c r="C450">
        <v>3467642302.5300002</v>
      </c>
      <c r="H450">
        <v>0.91371771813967639</v>
      </c>
      <c r="M450" t="s">
        <v>4991</v>
      </c>
      <c r="N450" t="s">
        <v>4992</v>
      </c>
      <c r="O450" t="s">
        <v>4993</v>
      </c>
      <c r="P450">
        <v>53.434065934065927</v>
      </c>
    </row>
    <row r="451" spans="1:16" x14ac:dyDescent="0.25">
      <c r="A451" s="1" t="s">
        <v>1759</v>
      </c>
      <c r="B451">
        <v>27.63</v>
      </c>
      <c r="C451">
        <v>3028127253.96</v>
      </c>
      <c r="H451">
        <v>0.87325248389970067</v>
      </c>
      <c r="M451" t="s">
        <v>4994</v>
      </c>
      <c r="N451" t="s">
        <v>4995</v>
      </c>
      <c r="O451" t="s">
        <v>4977</v>
      </c>
      <c r="P451">
        <v>55.144032921810712</v>
      </c>
    </row>
    <row r="452" spans="1:16" x14ac:dyDescent="0.25">
      <c r="A452" s="1" t="s">
        <v>1763</v>
      </c>
      <c r="B452">
        <v>26.03</v>
      </c>
      <c r="C452">
        <v>2269642958.5</v>
      </c>
      <c r="H452">
        <v>0.7495203365485712</v>
      </c>
      <c r="M452" t="s">
        <v>4996</v>
      </c>
      <c r="N452" t="s">
        <v>4997</v>
      </c>
      <c r="O452" t="s">
        <v>4998</v>
      </c>
      <c r="P452">
        <v>47.462277091906721</v>
      </c>
    </row>
    <row r="453" spans="1:16" x14ac:dyDescent="0.25">
      <c r="A453" s="1" t="s">
        <v>1767</v>
      </c>
      <c r="B453">
        <v>25.53</v>
      </c>
      <c r="C453">
        <v>2567245533.4299998</v>
      </c>
      <c r="H453">
        <v>1.131123079872741</v>
      </c>
      <c r="M453" t="s">
        <v>4999</v>
      </c>
      <c r="N453" t="s">
        <v>5000</v>
      </c>
      <c r="O453" t="s">
        <v>5001</v>
      </c>
      <c r="P453">
        <v>45.942228335625863</v>
      </c>
    </row>
    <row r="454" spans="1:16" x14ac:dyDescent="0.25">
      <c r="A454" s="1" t="s">
        <v>1771</v>
      </c>
      <c r="B454">
        <v>25.53</v>
      </c>
      <c r="C454">
        <v>2412627143.1300001</v>
      </c>
      <c r="H454">
        <v>0.9397726519389753</v>
      </c>
      <c r="M454" t="s">
        <v>4999</v>
      </c>
      <c r="N454" t="s">
        <v>5000</v>
      </c>
      <c r="O454" t="s">
        <v>5001</v>
      </c>
      <c r="P454">
        <v>46.079779917469047</v>
      </c>
    </row>
    <row r="455" spans="1:16" x14ac:dyDescent="0.25">
      <c r="A455" s="1" t="s">
        <v>1775</v>
      </c>
      <c r="B455">
        <v>26.03</v>
      </c>
      <c r="C455">
        <v>2437395416.1799998</v>
      </c>
      <c r="H455">
        <v>1.010266100636614</v>
      </c>
      <c r="M455" t="s">
        <v>4996</v>
      </c>
      <c r="N455" t="s">
        <v>4997</v>
      </c>
      <c r="O455" t="s">
        <v>4998</v>
      </c>
      <c r="P455">
        <v>47.939560439560438</v>
      </c>
    </row>
    <row r="456" spans="1:16" x14ac:dyDescent="0.25">
      <c r="A456" s="1" t="s">
        <v>1779</v>
      </c>
      <c r="B456">
        <v>27.46</v>
      </c>
      <c r="C456">
        <v>2968153927.4400001</v>
      </c>
      <c r="H456">
        <v>1.2177564246394741</v>
      </c>
      <c r="M456" t="s">
        <v>5002</v>
      </c>
      <c r="N456" t="s">
        <v>5003</v>
      </c>
      <c r="O456" t="s">
        <v>5004</v>
      </c>
      <c r="P456">
        <v>54.869684499314133</v>
      </c>
    </row>
    <row r="457" spans="1:16" x14ac:dyDescent="0.25">
      <c r="A457" s="1" t="s">
        <v>1783</v>
      </c>
      <c r="B457">
        <v>27.09</v>
      </c>
      <c r="C457">
        <v>2230622790.3400002</v>
      </c>
      <c r="H457">
        <v>0.75151856839981601</v>
      </c>
      <c r="J457">
        <v>39.5</v>
      </c>
      <c r="K457">
        <v>55.58</v>
      </c>
      <c r="L457">
        <v>118.65</v>
      </c>
      <c r="M457" t="s">
        <v>5005</v>
      </c>
      <c r="N457" t="s">
        <v>5006</v>
      </c>
      <c r="O457" t="s">
        <v>5007</v>
      </c>
      <c r="P457">
        <v>53.772290809327849</v>
      </c>
    </row>
    <row r="458" spans="1:16" x14ac:dyDescent="0.25">
      <c r="A458" s="1" t="s">
        <v>1787</v>
      </c>
      <c r="B458">
        <v>27.8</v>
      </c>
      <c r="C458">
        <v>2987606770.3499999</v>
      </c>
      <c r="H458">
        <v>1.3393599237344009</v>
      </c>
      <c r="J458">
        <v>38.950000000000003</v>
      </c>
      <c r="K458">
        <v>54.84</v>
      </c>
      <c r="L458">
        <v>117.36</v>
      </c>
      <c r="M458" t="s">
        <v>5008</v>
      </c>
      <c r="N458" t="s">
        <v>5009</v>
      </c>
      <c r="O458" t="s">
        <v>5010</v>
      </c>
      <c r="P458">
        <v>57.083906464924347</v>
      </c>
    </row>
    <row r="459" spans="1:16" x14ac:dyDescent="0.25">
      <c r="A459" s="1" t="s">
        <v>1791</v>
      </c>
      <c r="B459">
        <v>26.28</v>
      </c>
      <c r="C459">
        <v>2326059087.7199998</v>
      </c>
      <c r="H459">
        <v>0.77856935886093892</v>
      </c>
      <c r="J459">
        <v>38.18</v>
      </c>
      <c r="K459">
        <v>55.6</v>
      </c>
      <c r="L459">
        <v>114.8</v>
      </c>
      <c r="M459" t="s">
        <v>5011</v>
      </c>
      <c r="N459" t="s">
        <v>5012</v>
      </c>
      <c r="O459" t="s">
        <v>5013</v>
      </c>
      <c r="P459">
        <v>49.65612104539202</v>
      </c>
    </row>
    <row r="460" spans="1:16" x14ac:dyDescent="0.25">
      <c r="A460" s="1" t="s">
        <v>1795</v>
      </c>
      <c r="B460">
        <v>26.87</v>
      </c>
      <c r="C460">
        <v>1904730426.3900001</v>
      </c>
      <c r="H460">
        <v>0.8188658819742255</v>
      </c>
      <c r="J460">
        <v>38.78</v>
      </c>
      <c r="K460">
        <v>57.23</v>
      </c>
      <c r="L460">
        <v>114.62</v>
      </c>
      <c r="M460" t="s">
        <v>5014</v>
      </c>
      <c r="N460" t="s">
        <v>5015</v>
      </c>
      <c r="O460" t="s">
        <v>5016</v>
      </c>
      <c r="P460">
        <v>53.296703296703299</v>
      </c>
    </row>
    <row r="461" spans="1:16" x14ac:dyDescent="0.25">
      <c r="A461" s="1" t="s">
        <v>1799</v>
      </c>
      <c r="B461">
        <v>25.59</v>
      </c>
      <c r="C461">
        <v>2361199642.8899999</v>
      </c>
      <c r="H461">
        <v>1.2396502991581531</v>
      </c>
      <c r="J461">
        <v>37.64</v>
      </c>
      <c r="K461">
        <v>55.16</v>
      </c>
      <c r="L461">
        <v>111.39</v>
      </c>
      <c r="M461" t="s">
        <v>5017</v>
      </c>
      <c r="N461" t="s">
        <v>5018</v>
      </c>
      <c r="O461" t="s">
        <v>5019</v>
      </c>
      <c r="P461">
        <v>46.227709190672158</v>
      </c>
    </row>
    <row r="462" spans="1:16" x14ac:dyDescent="0.25">
      <c r="A462" s="1" t="s">
        <v>1803</v>
      </c>
      <c r="B462">
        <v>26.06</v>
      </c>
      <c r="C462">
        <v>1596820717.97</v>
      </c>
      <c r="H462">
        <v>0.67627518188828994</v>
      </c>
      <c r="J462">
        <v>38.24</v>
      </c>
      <c r="K462">
        <v>52.97</v>
      </c>
      <c r="L462">
        <v>114.78</v>
      </c>
      <c r="M462" t="s">
        <v>5020</v>
      </c>
      <c r="N462" t="s">
        <v>5021</v>
      </c>
      <c r="O462" t="s">
        <v>5022</v>
      </c>
      <c r="P462">
        <v>48.559670781892997</v>
      </c>
    </row>
    <row r="463" spans="1:16" x14ac:dyDescent="0.25">
      <c r="A463" s="1" t="s">
        <v>1807</v>
      </c>
      <c r="B463">
        <v>26.93</v>
      </c>
      <c r="C463">
        <v>3047534037.8699999</v>
      </c>
      <c r="H463">
        <v>1.908501063127648</v>
      </c>
      <c r="J463">
        <v>38.97</v>
      </c>
      <c r="K463">
        <v>54.41</v>
      </c>
      <c r="L463">
        <v>118.9</v>
      </c>
      <c r="M463" t="s">
        <v>5023</v>
      </c>
      <c r="N463" t="s">
        <v>5024</v>
      </c>
      <c r="O463" t="s">
        <v>5025</v>
      </c>
      <c r="P463">
        <v>53.920220082530953</v>
      </c>
    </row>
    <row r="464" spans="1:16" x14ac:dyDescent="0.25">
      <c r="A464" s="1" t="s">
        <v>1811</v>
      </c>
      <c r="B464">
        <v>28.9</v>
      </c>
      <c r="C464">
        <v>3489139216.2600002</v>
      </c>
      <c r="H464">
        <v>1.144905741134445</v>
      </c>
      <c r="J464">
        <v>40.99</v>
      </c>
      <c r="K464">
        <v>56.26</v>
      </c>
      <c r="L464">
        <v>121.32</v>
      </c>
      <c r="M464" t="s">
        <v>5026</v>
      </c>
      <c r="N464" t="s">
        <v>5027</v>
      </c>
      <c r="O464" t="s">
        <v>5028</v>
      </c>
      <c r="P464">
        <v>62.448418156808813</v>
      </c>
    </row>
    <row r="465" spans="1:16" x14ac:dyDescent="0.25">
      <c r="A465" s="1" t="s">
        <v>1815</v>
      </c>
      <c r="B465">
        <v>30.17</v>
      </c>
      <c r="C465">
        <v>3088262896.1399999</v>
      </c>
      <c r="H465">
        <v>0.88510738744620843</v>
      </c>
      <c r="J465">
        <v>41.8</v>
      </c>
      <c r="K465">
        <v>56.13</v>
      </c>
      <c r="L465">
        <v>122.97</v>
      </c>
      <c r="M465" t="s">
        <v>5029</v>
      </c>
      <c r="N465" t="s">
        <v>5030</v>
      </c>
      <c r="O465" t="s">
        <v>5031</v>
      </c>
      <c r="P465">
        <v>67.170329670329664</v>
      </c>
    </row>
    <row r="466" spans="1:16" x14ac:dyDescent="0.25">
      <c r="A466" s="1" t="s">
        <v>1819</v>
      </c>
      <c r="B466">
        <v>29.72</v>
      </c>
      <c r="C466">
        <v>2792457463.4499998</v>
      </c>
      <c r="H466">
        <v>0.90421623979625398</v>
      </c>
      <c r="J466">
        <v>42.28</v>
      </c>
      <c r="K466">
        <v>58.79</v>
      </c>
      <c r="L466">
        <v>128.41</v>
      </c>
      <c r="M466" t="s">
        <v>5032</v>
      </c>
      <c r="N466" t="s">
        <v>5033</v>
      </c>
      <c r="O466" t="s">
        <v>5034</v>
      </c>
      <c r="P466">
        <v>65.843621399176953</v>
      </c>
    </row>
    <row r="467" spans="1:16" x14ac:dyDescent="0.25">
      <c r="A467" s="1" t="s">
        <v>1823</v>
      </c>
      <c r="B467">
        <v>29.73</v>
      </c>
      <c r="C467">
        <v>1709026389.45</v>
      </c>
      <c r="H467">
        <v>0.61201519157199546</v>
      </c>
      <c r="J467">
        <v>42.29</v>
      </c>
      <c r="K467">
        <v>60.24</v>
      </c>
      <c r="L467">
        <v>132.79</v>
      </c>
      <c r="M467" t="s">
        <v>5035</v>
      </c>
      <c r="N467" t="s">
        <v>5036</v>
      </c>
      <c r="O467" t="s">
        <v>5037</v>
      </c>
      <c r="P467">
        <v>64.746227709190677</v>
      </c>
    </row>
    <row r="468" spans="1:16" x14ac:dyDescent="0.25">
      <c r="A468" s="1" t="s">
        <v>1827</v>
      </c>
      <c r="B468">
        <v>30.61</v>
      </c>
      <c r="C468">
        <v>2030953651.8499999</v>
      </c>
      <c r="H468">
        <v>1.188368807168392</v>
      </c>
      <c r="J468">
        <v>43.19</v>
      </c>
      <c r="K468">
        <v>60.06</v>
      </c>
      <c r="L468">
        <v>138.09</v>
      </c>
      <c r="M468" t="s">
        <v>5038</v>
      </c>
      <c r="N468" t="s">
        <v>5039</v>
      </c>
      <c r="O468" t="s">
        <v>5040</v>
      </c>
      <c r="P468">
        <v>67.537826685006877</v>
      </c>
    </row>
    <row r="469" spans="1:16" x14ac:dyDescent="0.25">
      <c r="A469" s="1" t="s">
        <v>1831</v>
      </c>
      <c r="B469">
        <v>29.38</v>
      </c>
      <c r="C469">
        <v>1969003164.29</v>
      </c>
      <c r="H469">
        <v>0.96949684819071613</v>
      </c>
      <c r="J469">
        <v>41.98</v>
      </c>
      <c r="K469">
        <v>57.34</v>
      </c>
      <c r="L469">
        <v>138.49</v>
      </c>
      <c r="M469" t="s">
        <v>5041</v>
      </c>
      <c r="N469" t="s">
        <v>5042</v>
      </c>
      <c r="O469" t="s">
        <v>5043</v>
      </c>
      <c r="P469">
        <v>62.723521320495188</v>
      </c>
    </row>
    <row r="470" spans="1:16" x14ac:dyDescent="0.25">
      <c r="A470" s="1" t="s">
        <v>1835</v>
      </c>
      <c r="B470">
        <v>29.26</v>
      </c>
      <c r="C470">
        <v>1721703645.6300001</v>
      </c>
      <c r="H470">
        <v>0.87440369668010498</v>
      </c>
      <c r="J470">
        <v>42.46</v>
      </c>
      <c r="K470">
        <v>59.9</v>
      </c>
      <c r="L470">
        <v>141.09</v>
      </c>
      <c r="M470" t="s">
        <v>5044</v>
      </c>
      <c r="N470" t="s">
        <v>3804</v>
      </c>
      <c r="O470" t="s">
        <v>5045</v>
      </c>
      <c r="P470">
        <v>61.813186813186817</v>
      </c>
    </row>
    <row r="471" spans="1:16" x14ac:dyDescent="0.25">
      <c r="A471" s="1" t="s">
        <v>1838</v>
      </c>
      <c r="B471">
        <v>29.08</v>
      </c>
      <c r="C471">
        <v>1596653338.78</v>
      </c>
      <c r="H471">
        <v>0.92736827434419344</v>
      </c>
      <c r="J471">
        <v>41.34</v>
      </c>
      <c r="K471">
        <v>58.16</v>
      </c>
      <c r="L471">
        <v>137.25</v>
      </c>
      <c r="M471" t="s">
        <v>5046</v>
      </c>
      <c r="N471" t="s">
        <v>5047</v>
      </c>
      <c r="O471" t="s">
        <v>5048</v>
      </c>
      <c r="P471">
        <v>60.631001371742109</v>
      </c>
    </row>
    <row r="472" spans="1:16" x14ac:dyDescent="0.25">
      <c r="A472" s="1" t="s">
        <v>1842</v>
      </c>
      <c r="B472">
        <v>32.19</v>
      </c>
      <c r="C472">
        <v>3300673103.6399999</v>
      </c>
      <c r="H472">
        <v>2.0672446695048019</v>
      </c>
      <c r="J472">
        <v>43.23</v>
      </c>
      <c r="K472">
        <v>60.17</v>
      </c>
      <c r="L472">
        <v>141.61000000000001</v>
      </c>
      <c r="M472" t="s">
        <v>5049</v>
      </c>
      <c r="N472" t="s">
        <v>5050</v>
      </c>
      <c r="O472" t="s">
        <v>5051</v>
      </c>
      <c r="P472">
        <v>77.777777777777786</v>
      </c>
    </row>
    <row r="473" spans="1:16" x14ac:dyDescent="0.25">
      <c r="A473" s="1" t="s">
        <v>1846</v>
      </c>
      <c r="B473">
        <v>32.19</v>
      </c>
      <c r="C473">
        <v>2880008831.5999999</v>
      </c>
      <c r="H473">
        <v>0.87255197384555017</v>
      </c>
      <c r="J473">
        <v>43.12</v>
      </c>
      <c r="K473">
        <v>59.73</v>
      </c>
      <c r="L473">
        <v>139.26</v>
      </c>
      <c r="M473" t="s">
        <v>5049</v>
      </c>
      <c r="N473" t="s">
        <v>5050</v>
      </c>
      <c r="O473" t="s">
        <v>5051</v>
      </c>
      <c r="P473">
        <v>78.129298486932598</v>
      </c>
    </row>
    <row r="474" spans="1:16" x14ac:dyDescent="0.25">
      <c r="A474" s="1" t="s">
        <v>1850</v>
      </c>
      <c r="B474">
        <v>32.130000000000003</v>
      </c>
      <c r="C474">
        <v>1977787441.45</v>
      </c>
      <c r="H474">
        <v>0.68672964462794117</v>
      </c>
      <c r="J474">
        <v>44.3</v>
      </c>
      <c r="K474">
        <v>60.64</v>
      </c>
      <c r="L474">
        <v>147.28</v>
      </c>
      <c r="M474" t="s">
        <v>5052</v>
      </c>
      <c r="N474" t="s">
        <v>5053</v>
      </c>
      <c r="O474" t="s">
        <v>5054</v>
      </c>
      <c r="P474">
        <v>77.854195323246216</v>
      </c>
    </row>
    <row r="475" spans="1:16" x14ac:dyDescent="0.25">
      <c r="A475" s="1" t="s">
        <v>1854</v>
      </c>
      <c r="B475">
        <v>33.07</v>
      </c>
      <c r="C475">
        <v>2188498517.1100001</v>
      </c>
      <c r="H475">
        <v>1.106538787355996</v>
      </c>
      <c r="J475">
        <v>45.16</v>
      </c>
      <c r="K475">
        <v>60.74</v>
      </c>
      <c r="L475">
        <v>153.16999999999999</v>
      </c>
      <c r="M475" t="s">
        <v>5055</v>
      </c>
      <c r="N475" t="s">
        <v>5056</v>
      </c>
      <c r="O475" t="s">
        <v>5057</v>
      </c>
      <c r="P475">
        <v>82.417582417582409</v>
      </c>
    </row>
    <row r="476" spans="1:16" x14ac:dyDescent="0.25">
      <c r="A476" s="1" t="s">
        <v>1858</v>
      </c>
      <c r="B476">
        <v>32.380000000000003</v>
      </c>
      <c r="C476">
        <v>1825522273.6400001</v>
      </c>
      <c r="H476">
        <v>0.83414371057042125</v>
      </c>
      <c r="J476">
        <v>44.71</v>
      </c>
      <c r="K476">
        <v>58.97</v>
      </c>
      <c r="L476">
        <v>152.34</v>
      </c>
      <c r="M476" t="s">
        <v>5058</v>
      </c>
      <c r="N476" t="s">
        <v>5059</v>
      </c>
      <c r="O476" t="s">
        <v>5060</v>
      </c>
      <c r="P476">
        <v>79.423868312757207</v>
      </c>
    </row>
    <row r="477" spans="1:16" x14ac:dyDescent="0.25">
      <c r="A477" s="1" t="s">
        <v>1862</v>
      </c>
      <c r="B477">
        <v>32.659999999999997</v>
      </c>
      <c r="C477">
        <v>1782701217.1099999</v>
      </c>
      <c r="H477">
        <v>0.97654312020821465</v>
      </c>
      <c r="J477">
        <v>45.87</v>
      </c>
      <c r="K477">
        <v>60.66</v>
      </c>
      <c r="L477">
        <v>159.08000000000001</v>
      </c>
      <c r="M477" t="s">
        <v>5061</v>
      </c>
      <c r="N477" t="s">
        <v>5062</v>
      </c>
      <c r="O477" t="s">
        <v>5063</v>
      </c>
      <c r="P477">
        <v>80.658436213991763</v>
      </c>
    </row>
    <row r="478" spans="1:16" x14ac:dyDescent="0.25">
      <c r="A478" s="1" t="s">
        <v>1866</v>
      </c>
      <c r="B478">
        <v>34.54</v>
      </c>
      <c r="C478">
        <v>2541513107.3200002</v>
      </c>
      <c r="H478">
        <v>1.4256528704457481</v>
      </c>
      <c r="J478">
        <v>46.76</v>
      </c>
      <c r="K478">
        <v>61.26</v>
      </c>
      <c r="L478">
        <v>159</v>
      </c>
      <c r="M478" t="s">
        <v>5064</v>
      </c>
      <c r="N478" t="s">
        <v>5065</v>
      </c>
      <c r="O478" t="s">
        <v>5066</v>
      </c>
      <c r="P478">
        <v>87.345254470426411</v>
      </c>
    </row>
    <row r="479" spans="1:16" x14ac:dyDescent="0.25">
      <c r="A479" s="1" t="s">
        <v>1870</v>
      </c>
      <c r="B479">
        <v>34.92</v>
      </c>
      <c r="C479">
        <v>1956855921.1900001</v>
      </c>
      <c r="H479">
        <v>0.76995704470455584</v>
      </c>
      <c r="J479">
        <v>47.16</v>
      </c>
      <c r="K479">
        <v>63.25</v>
      </c>
      <c r="L479">
        <v>155.19</v>
      </c>
      <c r="M479" t="s">
        <v>5067</v>
      </c>
      <c r="N479" t="s">
        <v>5068</v>
      </c>
      <c r="O479" t="s">
        <v>5069</v>
      </c>
      <c r="P479">
        <v>88.445667125171937</v>
      </c>
    </row>
    <row r="480" spans="1:16" x14ac:dyDescent="0.25">
      <c r="A480" s="1" t="s">
        <v>1874</v>
      </c>
      <c r="B480">
        <v>31.23</v>
      </c>
      <c r="C480">
        <v>3311166240.5500002</v>
      </c>
      <c r="H480">
        <v>1.692084841144778</v>
      </c>
      <c r="J480">
        <v>43.35</v>
      </c>
      <c r="K480">
        <v>56.56</v>
      </c>
      <c r="L480">
        <v>144.13999999999999</v>
      </c>
      <c r="M480" t="s">
        <v>5070</v>
      </c>
      <c r="N480" t="s">
        <v>5071</v>
      </c>
      <c r="O480" t="s">
        <v>5072</v>
      </c>
      <c r="P480">
        <v>71.840659340659343</v>
      </c>
    </row>
    <row r="481" spans="1:16" x14ac:dyDescent="0.25">
      <c r="A481" s="1" t="s">
        <v>1878</v>
      </c>
      <c r="B481">
        <v>29.39</v>
      </c>
      <c r="C481">
        <v>2538516334.4000001</v>
      </c>
      <c r="H481">
        <v>0.76665324238699073</v>
      </c>
      <c r="J481">
        <v>40.74</v>
      </c>
      <c r="K481">
        <v>52.93</v>
      </c>
      <c r="L481">
        <v>133.91999999999999</v>
      </c>
      <c r="M481" t="s">
        <v>5073</v>
      </c>
      <c r="N481" t="s">
        <v>5074</v>
      </c>
      <c r="O481" t="s">
        <v>5075</v>
      </c>
      <c r="P481">
        <v>63.360881542699723</v>
      </c>
    </row>
    <row r="482" spans="1:16" x14ac:dyDescent="0.25">
      <c r="A482" s="1" t="s">
        <v>1882</v>
      </c>
      <c r="B482">
        <v>30.27</v>
      </c>
      <c r="C482">
        <v>1807970089.5999999</v>
      </c>
      <c r="H482">
        <v>0.71221526728025919</v>
      </c>
      <c r="J482">
        <v>41.02</v>
      </c>
      <c r="K482">
        <v>53.04</v>
      </c>
      <c r="L482">
        <v>135.47</v>
      </c>
      <c r="M482" t="s">
        <v>5076</v>
      </c>
      <c r="N482" t="s">
        <v>5077</v>
      </c>
      <c r="O482" t="s">
        <v>20</v>
      </c>
      <c r="P482">
        <v>67.262723521320495</v>
      </c>
    </row>
    <row r="483" spans="1:16" x14ac:dyDescent="0.25">
      <c r="A483" s="1" t="s">
        <v>1886</v>
      </c>
      <c r="B483">
        <v>30.83</v>
      </c>
      <c r="C483">
        <v>4412098563.6599998</v>
      </c>
      <c r="H483">
        <v>2.440360373791441</v>
      </c>
      <c r="J483">
        <v>40.409999999999997</v>
      </c>
      <c r="K483">
        <v>51.64</v>
      </c>
      <c r="L483">
        <v>132.79</v>
      </c>
      <c r="M483" t="s">
        <v>5078</v>
      </c>
      <c r="N483" t="s">
        <v>5079</v>
      </c>
      <c r="O483" t="s">
        <v>5080</v>
      </c>
      <c r="P483">
        <v>69.230769230769226</v>
      </c>
    </row>
    <row r="484" spans="1:16" x14ac:dyDescent="0.25">
      <c r="A484" s="1" t="s">
        <v>1890</v>
      </c>
      <c r="B484">
        <v>32.56</v>
      </c>
      <c r="C484">
        <v>3745307093.9499998</v>
      </c>
      <c r="H484">
        <v>0.84887203672148437</v>
      </c>
      <c r="J484">
        <v>41.2</v>
      </c>
      <c r="K484">
        <v>53.69</v>
      </c>
      <c r="L484">
        <v>133.58000000000001</v>
      </c>
      <c r="M484" t="s">
        <v>5081</v>
      </c>
      <c r="N484" t="s">
        <v>5082</v>
      </c>
      <c r="O484" t="s">
        <v>5083</v>
      </c>
      <c r="P484">
        <v>80.932784636488336</v>
      </c>
    </row>
    <row r="485" spans="1:16" x14ac:dyDescent="0.25">
      <c r="A485" s="1" t="s">
        <v>1894</v>
      </c>
      <c r="B485">
        <v>32.86</v>
      </c>
      <c r="C485">
        <v>2309191099.0300002</v>
      </c>
      <c r="H485">
        <v>0.61655587675578416</v>
      </c>
      <c r="J485">
        <v>40.83</v>
      </c>
      <c r="K485">
        <v>53.21</v>
      </c>
      <c r="L485">
        <v>134.36000000000001</v>
      </c>
      <c r="M485" t="s">
        <v>5084</v>
      </c>
      <c r="N485" t="s">
        <v>5085</v>
      </c>
      <c r="O485" t="s">
        <v>5086</v>
      </c>
      <c r="P485">
        <v>82.441700960219478</v>
      </c>
    </row>
    <row r="486" spans="1:16" x14ac:dyDescent="0.25">
      <c r="A486" s="1" t="s">
        <v>1898</v>
      </c>
      <c r="B486">
        <v>29.47</v>
      </c>
      <c r="C486">
        <v>2654476953.9899998</v>
      </c>
      <c r="H486">
        <v>1.1495267564061891</v>
      </c>
      <c r="J486">
        <v>38.92</v>
      </c>
      <c r="K486">
        <v>50.86</v>
      </c>
      <c r="L486">
        <v>132.37</v>
      </c>
      <c r="M486" t="s">
        <v>5087</v>
      </c>
      <c r="N486" t="s">
        <v>5088</v>
      </c>
      <c r="O486" t="s">
        <v>5089</v>
      </c>
      <c r="P486">
        <v>63.548830811554339</v>
      </c>
    </row>
    <row r="487" spans="1:16" x14ac:dyDescent="0.25">
      <c r="A487" s="1" t="s">
        <v>1902</v>
      </c>
      <c r="B487">
        <v>30.64</v>
      </c>
      <c r="C487">
        <v>2504764828.0999999</v>
      </c>
      <c r="H487">
        <v>0.94360014101272782</v>
      </c>
      <c r="J487">
        <v>39.090000000000003</v>
      </c>
      <c r="K487">
        <v>51.21</v>
      </c>
      <c r="L487">
        <v>135.52000000000001</v>
      </c>
      <c r="M487" t="s">
        <v>5090</v>
      </c>
      <c r="N487" t="s">
        <v>5091</v>
      </c>
      <c r="O487" t="s">
        <v>5092</v>
      </c>
      <c r="P487">
        <v>68.638239339752403</v>
      </c>
    </row>
    <row r="488" spans="1:16" x14ac:dyDescent="0.25">
      <c r="A488" s="1" t="s">
        <v>1906</v>
      </c>
      <c r="B488">
        <v>30.28</v>
      </c>
      <c r="C488">
        <v>1337963837.8299999</v>
      </c>
      <c r="H488">
        <v>0.53416744870412369</v>
      </c>
      <c r="J488">
        <v>38.67</v>
      </c>
      <c r="K488">
        <v>50.69</v>
      </c>
      <c r="L488">
        <v>132.91999999999999</v>
      </c>
      <c r="M488" t="s">
        <v>5093</v>
      </c>
      <c r="N488" t="s">
        <v>5094</v>
      </c>
      <c r="O488" t="s">
        <v>5095</v>
      </c>
      <c r="P488">
        <v>67.445054945054949</v>
      </c>
    </row>
    <row r="489" spans="1:16" x14ac:dyDescent="0.25">
      <c r="A489" s="1" t="s">
        <v>1910</v>
      </c>
      <c r="B489">
        <v>29.21</v>
      </c>
      <c r="C489">
        <v>2227457647.8400002</v>
      </c>
      <c r="H489">
        <v>1.6648115478611449</v>
      </c>
      <c r="J489">
        <v>38.49</v>
      </c>
      <c r="K489">
        <v>50.28</v>
      </c>
      <c r="L489">
        <v>133.02000000000001</v>
      </c>
      <c r="M489" t="s">
        <v>5096</v>
      </c>
      <c r="N489" t="s">
        <v>5097</v>
      </c>
      <c r="O489" t="s">
        <v>5098</v>
      </c>
      <c r="P489">
        <v>61.591220850480113</v>
      </c>
    </row>
    <row r="490" spans="1:16" x14ac:dyDescent="0.25">
      <c r="A490" s="1" t="s">
        <v>1914</v>
      </c>
      <c r="B490">
        <v>28.23</v>
      </c>
      <c r="C490">
        <v>2383081939.4099998</v>
      </c>
      <c r="H490">
        <v>1.0698663302177309</v>
      </c>
      <c r="J490">
        <v>37.76</v>
      </c>
      <c r="K490">
        <v>49.68</v>
      </c>
      <c r="L490">
        <v>129.06</v>
      </c>
      <c r="M490" t="s">
        <v>5099</v>
      </c>
      <c r="N490" t="s">
        <v>5100</v>
      </c>
      <c r="O490" t="s">
        <v>5101</v>
      </c>
      <c r="P490">
        <v>57.475994513031537</v>
      </c>
    </row>
    <row r="491" spans="1:16" x14ac:dyDescent="0.25">
      <c r="A491" s="1" t="s">
        <v>1917</v>
      </c>
      <c r="B491">
        <v>28.36</v>
      </c>
      <c r="C491">
        <v>1431876854.3499999</v>
      </c>
      <c r="H491">
        <v>0.60085086906600538</v>
      </c>
      <c r="J491">
        <v>38</v>
      </c>
      <c r="K491">
        <v>50.08</v>
      </c>
      <c r="L491">
        <v>129.86000000000001</v>
      </c>
      <c r="M491" t="s">
        <v>5102</v>
      </c>
      <c r="N491" t="s">
        <v>5103</v>
      </c>
      <c r="O491" t="s">
        <v>5104</v>
      </c>
      <c r="P491">
        <v>58.32187070151307</v>
      </c>
    </row>
    <row r="492" spans="1:16" x14ac:dyDescent="0.25">
      <c r="A492" s="1" t="s">
        <v>1921</v>
      </c>
      <c r="B492">
        <v>27.88</v>
      </c>
      <c r="C492">
        <v>1089057035.28</v>
      </c>
      <c r="H492">
        <v>0.76058009595690901</v>
      </c>
      <c r="J492">
        <v>37.69</v>
      </c>
      <c r="K492">
        <v>50.76</v>
      </c>
      <c r="L492">
        <v>129.11000000000001</v>
      </c>
      <c r="M492" t="s">
        <v>5105</v>
      </c>
      <c r="N492" t="s">
        <v>5106</v>
      </c>
      <c r="O492" t="s">
        <v>5107</v>
      </c>
      <c r="P492">
        <v>55.570839064649249</v>
      </c>
    </row>
    <row r="493" spans="1:16" x14ac:dyDescent="0.25">
      <c r="A493" s="1" t="s">
        <v>1925</v>
      </c>
      <c r="B493">
        <v>26.91</v>
      </c>
      <c r="C493">
        <v>1332492127.1600001</v>
      </c>
      <c r="H493">
        <v>1.2235283222034481</v>
      </c>
      <c r="J493">
        <v>36.89</v>
      </c>
      <c r="K493">
        <v>49.08</v>
      </c>
      <c r="L493">
        <v>124.6</v>
      </c>
      <c r="M493" t="s">
        <v>5108</v>
      </c>
      <c r="N493" t="s">
        <v>5109</v>
      </c>
      <c r="O493" t="s">
        <v>5110</v>
      </c>
      <c r="P493">
        <v>50.96153846153846</v>
      </c>
    </row>
    <row r="494" spans="1:16" x14ac:dyDescent="0.25">
      <c r="A494" s="1" t="s">
        <v>1929</v>
      </c>
      <c r="B494">
        <v>27.68</v>
      </c>
      <c r="C494">
        <v>1914091935.4200001</v>
      </c>
      <c r="H494">
        <v>1.436475230438764</v>
      </c>
      <c r="J494">
        <v>37.76</v>
      </c>
      <c r="K494">
        <v>50.26</v>
      </c>
      <c r="L494">
        <v>128.83000000000001</v>
      </c>
      <c r="M494" t="s">
        <v>5111</v>
      </c>
      <c r="N494" t="s">
        <v>5112</v>
      </c>
      <c r="O494" t="s">
        <v>5113</v>
      </c>
      <c r="P494">
        <v>55.006858710562412</v>
      </c>
    </row>
    <row r="495" spans="1:16" x14ac:dyDescent="0.25">
      <c r="A495" s="1" t="s">
        <v>1933</v>
      </c>
      <c r="B495">
        <v>27.58</v>
      </c>
      <c r="C495">
        <v>1654470625.6300001</v>
      </c>
      <c r="H495">
        <v>0.86436319751118307</v>
      </c>
      <c r="J495">
        <v>38.69</v>
      </c>
      <c r="K495">
        <v>51.38</v>
      </c>
      <c r="L495">
        <v>132.76</v>
      </c>
      <c r="M495" t="s">
        <v>5114</v>
      </c>
      <c r="N495" t="s">
        <v>5115</v>
      </c>
      <c r="O495" t="s">
        <v>5116</v>
      </c>
      <c r="P495">
        <v>54.732510288065839</v>
      </c>
    </row>
    <row r="496" spans="1:16" x14ac:dyDescent="0.25">
      <c r="A496" s="1" t="s">
        <v>1937</v>
      </c>
      <c r="B496">
        <v>26.78</v>
      </c>
      <c r="C496">
        <v>1461647915.4300001</v>
      </c>
      <c r="H496">
        <v>0.88345353056566012</v>
      </c>
      <c r="J496">
        <v>37.909999999999997</v>
      </c>
      <c r="K496">
        <v>49.8</v>
      </c>
      <c r="L496">
        <v>129.11000000000001</v>
      </c>
      <c r="M496" t="s">
        <v>5117</v>
      </c>
      <c r="N496" t="s">
        <v>5118</v>
      </c>
      <c r="O496" t="s">
        <v>5119</v>
      </c>
      <c r="P496">
        <v>50.34387895460798</v>
      </c>
    </row>
    <row r="497" spans="1:16" x14ac:dyDescent="0.25">
      <c r="A497" s="1" t="s">
        <v>1941</v>
      </c>
      <c r="B497">
        <v>26.26</v>
      </c>
      <c r="C497">
        <v>1053380202</v>
      </c>
      <c r="H497">
        <v>0.72067985106393262</v>
      </c>
      <c r="J497">
        <v>37.22</v>
      </c>
      <c r="K497">
        <v>49.19</v>
      </c>
      <c r="L497">
        <v>125.69</v>
      </c>
      <c r="M497" t="s">
        <v>5120</v>
      </c>
      <c r="N497" t="s">
        <v>5121</v>
      </c>
      <c r="O497" t="s">
        <v>5122</v>
      </c>
      <c r="P497">
        <v>47.31774415405777</v>
      </c>
    </row>
    <row r="498" spans="1:16" x14ac:dyDescent="0.25">
      <c r="A498" s="1" t="s">
        <v>1945</v>
      </c>
      <c r="B498">
        <v>26.58</v>
      </c>
      <c r="C498">
        <v>1057170384.08</v>
      </c>
      <c r="H498">
        <v>1.0035981140264489</v>
      </c>
      <c r="J498">
        <v>37.39</v>
      </c>
      <c r="K498">
        <v>50.7</v>
      </c>
      <c r="L498">
        <v>125.91</v>
      </c>
      <c r="M498" t="s">
        <v>5123</v>
      </c>
      <c r="N498" t="s">
        <v>5124</v>
      </c>
      <c r="O498" t="s">
        <v>5125</v>
      </c>
      <c r="P498">
        <v>49.313186813186817</v>
      </c>
    </row>
    <row r="499" spans="1:16" x14ac:dyDescent="0.25">
      <c r="A499" s="1" t="s">
        <v>1949</v>
      </c>
      <c r="B499">
        <v>25.4</v>
      </c>
      <c r="C499">
        <v>1327347164.29</v>
      </c>
      <c r="H499">
        <v>1.25556597524733</v>
      </c>
      <c r="J499">
        <v>36.64</v>
      </c>
      <c r="K499">
        <v>53.12</v>
      </c>
      <c r="L499">
        <v>124.21</v>
      </c>
      <c r="M499" t="s">
        <v>5126</v>
      </c>
      <c r="N499" t="s">
        <v>5127</v>
      </c>
      <c r="O499" t="s">
        <v>5128</v>
      </c>
      <c r="P499">
        <v>44.581618655692729</v>
      </c>
    </row>
    <row r="500" spans="1:16" x14ac:dyDescent="0.25">
      <c r="A500" s="1" t="s">
        <v>1953</v>
      </c>
      <c r="B500">
        <v>25.38</v>
      </c>
      <c r="C500">
        <v>869040110.5</v>
      </c>
      <c r="H500">
        <v>0.65471952920835963</v>
      </c>
      <c r="J500">
        <v>36.22</v>
      </c>
      <c r="K500">
        <v>50.42</v>
      </c>
      <c r="L500">
        <v>123.48</v>
      </c>
      <c r="M500" t="s">
        <v>5129</v>
      </c>
      <c r="N500" t="s">
        <v>5130</v>
      </c>
      <c r="O500" t="s">
        <v>5131</v>
      </c>
      <c r="P500">
        <v>44.581618655692729</v>
      </c>
    </row>
    <row r="501" spans="1:16" x14ac:dyDescent="0.25">
      <c r="A501" s="1" t="s">
        <v>1954</v>
      </c>
      <c r="B501">
        <v>25.24</v>
      </c>
      <c r="C501">
        <v>1131235340.1900001</v>
      </c>
      <c r="H501">
        <v>1.3017067066549399</v>
      </c>
      <c r="J501">
        <v>36.39</v>
      </c>
      <c r="K501">
        <v>49.32</v>
      </c>
      <c r="L501">
        <v>123.52</v>
      </c>
      <c r="M501" t="s">
        <v>5132</v>
      </c>
      <c r="N501" t="s">
        <v>3997</v>
      </c>
      <c r="O501" t="s">
        <v>5133</v>
      </c>
      <c r="P501">
        <v>44.70426409903714</v>
      </c>
    </row>
    <row r="502" spans="1:16" x14ac:dyDescent="0.25">
      <c r="A502" s="1" t="s">
        <v>1958</v>
      </c>
      <c r="B502">
        <v>25.11</v>
      </c>
      <c r="C502">
        <v>1321275621.8</v>
      </c>
      <c r="H502">
        <v>1.1679935861781701</v>
      </c>
      <c r="J502">
        <v>36.75</v>
      </c>
      <c r="K502">
        <v>49.53</v>
      </c>
      <c r="L502">
        <v>125.32</v>
      </c>
      <c r="M502" t="s">
        <v>5134</v>
      </c>
      <c r="N502" t="s">
        <v>5135</v>
      </c>
      <c r="O502" t="s">
        <v>5136</v>
      </c>
      <c r="P502">
        <v>44.154057771664377</v>
      </c>
    </row>
    <row r="503" spans="1:16" x14ac:dyDescent="0.25">
      <c r="A503" s="1" t="s">
        <v>1962</v>
      </c>
      <c r="B503">
        <v>24.13</v>
      </c>
      <c r="C503">
        <v>1475463050.3</v>
      </c>
      <c r="H503">
        <v>1.1166958853671629</v>
      </c>
      <c r="J503">
        <v>35.64</v>
      </c>
      <c r="K503">
        <v>49.01</v>
      </c>
      <c r="L503">
        <v>121.36</v>
      </c>
      <c r="M503" t="s">
        <v>5137</v>
      </c>
      <c r="N503" t="s">
        <v>5138</v>
      </c>
      <c r="O503" t="s">
        <v>5139</v>
      </c>
      <c r="P503">
        <v>41.620879120879117</v>
      </c>
    </row>
    <row r="504" spans="1:16" x14ac:dyDescent="0.25">
      <c r="A504" s="1" t="s">
        <v>1966</v>
      </c>
      <c r="B504">
        <v>23.88</v>
      </c>
      <c r="C504">
        <v>1017695430.42</v>
      </c>
      <c r="H504">
        <v>0.68974646990521116</v>
      </c>
      <c r="J504">
        <v>34.99</v>
      </c>
      <c r="K504">
        <v>48.5</v>
      </c>
      <c r="L504">
        <v>119.26</v>
      </c>
      <c r="M504" t="s">
        <v>5140</v>
      </c>
      <c r="N504" t="s">
        <v>5141</v>
      </c>
      <c r="O504" t="s">
        <v>5142</v>
      </c>
      <c r="P504">
        <v>40.74074074074074</v>
      </c>
    </row>
    <row r="505" spans="1:16" x14ac:dyDescent="0.25">
      <c r="A505" s="1" t="s">
        <v>1970</v>
      </c>
      <c r="B505">
        <v>23.65</v>
      </c>
      <c r="C505">
        <v>819294351.25</v>
      </c>
      <c r="H505">
        <v>0.80504866855094315</v>
      </c>
      <c r="J505">
        <v>34.86</v>
      </c>
      <c r="K505">
        <v>48.39</v>
      </c>
      <c r="L505">
        <v>119.31</v>
      </c>
      <c r="M505" t="s">
        <v>5143</v>
      </c>
      <c r="N505" t="s">
        <v>5144</v>
      </c>
      <c r="O505" t="s">
        <v>5145</v>
      </c>
      <c r="P505">
        <v>40.054869684499323</v>
      </c>
    </row>
    <row r="506" spans="1:16" x14ac:dyDescent="0.25">
      <c r="A506" s="1" t="s">
        <v>1974</v>
      </c>
      <c r="B506">
        <v>24.86</v>
      </c>
      <c r="C506">
        <v>2166306711.1100001</v>
      </c>
      <c r="H506">
        <v>2.6441128366195361</v>
      </c>
      <c r="J506">
        <v>35.979999999999997</v>
      </c>
      <c r="K506">
        <v>50.35</v>
      </c>
      <c r="L506">
        <v>121.1</v>
      </c>
      <c r="M506" t="s">
        <v>5146</v>
      </c>
      <c r="N506" t="s">
        <v>5147</v>
      </c>
      <c r="O506" t="s">
        <v>5148</v>
      </c>
      <c r="P506">
        <v>44.154057771664377</v>
      </c>
    </row>
    <row r="507" spans="1:16" x14ac:dyDescent="0.25">
      <c r="A507" s="1" t="s">
        <v>1978</v>
      </c>
      <c r="B507">
        <v>24.97</v>
      </c>
      <c r="C507">
        <v>1471277417.0999999</v>
      </c>
      <c r="H507">
        <v>0.67916394735541752</v>
      </c>
      <c r="J507">
        <v>35.94</v>
      </c>
      <c r="K507">
        <v>49.65</v>
      </c>
      <c r="L507">
        <v>119.37</v>
      </c>
      <c r="M507" t="s">
        <v>5149</v>
      </c>
      <c r="N507" t="s">
        <v>5150</v>
      </c>
      <c r="O507" t="s">
        <v>5151</v>
      </c>
      <c r="P507">
        <v>44.70426409903714</v>
      </c>
    </row>
    <row r="508" spans="1:16" x14ac:dyDescent="0.25">
      <c r="A508" s="1" t="s">
        <v>1982</v>
      </c>
      <c r="B508">
        <v>24.66</v>
      </c>
      <c r="C508">
        <v>951681286.23000002</v>
      </c>
      <c r="H508">
        <v>0.64684013712780042</v>
      </c>
      <c r="J508">
        <v>36.03</v>
      </c>
      <c r="K508">
        <v>48.9</v>
      </c>
      <c r="L508">
        <v>120.59</v>
      </c>
      <c r="M508" t="s">
        <v>5152</v>
      </c>
      <c r="N508" t="s">
        <v>5153</v>
      </c>
      <c r="O508" t="s">
        <v>5154</v>
      </c>
      <c r="P508">
        <v>43.543956043956037</v>
      </c>
    </row>
    <row r="509" spans="1:16" x14ac:dyDescent="0.25">
      <c r="A509" s="1" t="s">
        <v>1986</v>
      </c>
      <c r="B509">
        <v>24.4</v>
      </c>
      <c r="C509">
        <v>1171453648.3699999</v>
      </c>
      <c r="H509">
        <v>1.2309306333117129</v>
      </c>
      <c r="J509">
        <v>35.72</v>
      </c>
      <c r="K509">
        <v>48.61</v>
      </c>
      <c r="L509">
        <v>119.51</v>
      </c>
      <c r="M509" t="s">
        <v>5155</v>
      </c>
      <c r="N509" t="s">
        <v>5156</v>
      </c>
      <c r="O509" t="s">
        <v>5157</v>
      </c>
      <c r="P509">
        <v>42.524005486968463</v>
      </c>
    </row>
    <row r="510" spans="1:16" x14ac:dyDescent="0.25">
      <c r="A510" s="1" t="s">
        <v>1990</v>
      </c>
      <c r="B510">
        <v>24.74</v>
      </c>
      <c r="C510">
        <v>1298666766.8199999</v>
      </c>
      <c r="H510">
        <v>1.1085942398378359</v>
      </c>
      <c r="J510">
        <v>36.65</v>
      </c>
      <c r="K510">
        <v>49.37</v>
      </c>
      <c r="L510">
        <v>122.19</v>
      </c>
      <c r="M510" t="s">
        <v>5158</v>
      </c>
      <c r="N510" t="s">
        <v>5159</v>
      </c>
      <c r="O510" t="s">
        <v>5160</v>
      </c>
      <c r="P510">
        <v>43.895747599451298</v>
      </c>
    </row>
    <row r="511" spans="1:16" x14ac:dyDescent="0.25">
      <c r="A511" s="1" t="s">
        <v>1994</v>
      </c>
      <c r="B511">
        <v>25.47</v>
      </c>
      <c r="C511">
        <v>2572661667.0900002</v>
      </c>
      <c r="H511">
        <v>1.981002157612447</v>
      </c>
      <c r="J511">
        <v>37.22</v>
      </c>
      <c r="K511">
        <v>53.17</v>
      </c>
      <c r="L511">
        <v>124.09</v>
      </c>
      <c r="M511" t="s">
        <v>5161</v>
      </c>
      <c r="N511" t="s">
        <v>5162</v>
      </c>
      <c r="O511" t="s">
        <v>5163</v>
      </c>
      <c r="P511">
        <v>46.354883081155442</v>
      </c>
    </row>
    <row r="512" spans="1:16" x14ac:dyDescent="0.25">
      <c r="A512" s="1" t="s">
        <v>1997</v>
      </c>
      <c r="B512">
        <v>25.51</v>
      </c>
      <c r="C512">
        <v>1303635453.1900001</v>
      </c>
      <c r="H512">
        <v>0.50672634877192135</v>
      </c>
      <c r="J512">
        <v>37</v>
      </c>
      <c r="K512">
        <v>53.82</v>
      </c>
      <c r="L512">
        <v>125.44</v>
      </c>
      <c r="M512" t="s">
        <v>5164</v>
      </c>
      <c r="N512" t="s">
        <v>5165</v>
      </c>
      <c r="O512" t="s">
        <v>5166</v>
      </c>
      <c r="P512">
        <v>46.492434662998619</v>
      </c>
    </row>
    <row r="513" spans="1:16" x14ac:dyDescent="0.25">
      <c r="A513" s="1" t="s">
        <v>2001</v>
      </c>
      <c r="B513">
        <v>24.25</v>
      </c>
      <c r="C513">
        <v>1406698155.3499999</v>
      </c>
      <c r="H513">
        <v>1.079057916005433</v>
      </c>
      <c r="J513">
        <v>35.869999999999997</v>
      </c>
      <c r="K513">
        <v>52.7</v>
      </c>
      <c r="L513">
        <v>121.73</v>
      </c>
      <c r="M513" t="s">
        <v>5167</v>
      </c>
      <c r="N513" t="s">
        <v>5168</v>
      </c>
      <c r="O513" t="s">
        <v>5169</v>
      </c>
      <c r="P513">
        <v>42.445054945054942</v>
      </c>
    </row>
    <row r="514" spans="1:16" x14ac:dyDescent="0.25">
      <c r="A514" s="1" t="s">
        <v>2005</v>
      </c>
      <c r="B514">
        <v>24.54</v>
      </c>
      <c r="C514">
        <v>872030236.28999996</v>
      </c>
      <c r="H514">
        <v>0.61991283131599084</v>
      </c>
      <c r="J514">
        <v>35.96</v>
      </c>
      <c r="K514">
        <v>52.47</v>
      </c>
      <c r="L514">
        <v>124.59</v>
      </c>
      <c r="M514" t="s">
        <v>5170</v>
      </c>
      <c r="N514" t="s">
        <v>5171</v>
      </c>
      <c r="O514" t="s">
        <v>699</v>
      </c>
      <c r="P514">
        <v>43.621399176954732</v>
      </c>
    </row>
    <row r="515" spans="1:16" x14ac:dyDescent="0.25">
      <c r="A515" s="1" t="s">
        <v>2009</v>
      </c>
      <c r="B515">
        <v>24.17</v>
      </c>
      <c r="C515">
        <v>806980112.63999999</v>
      </c>
      <c r="H515">
        <v>0.92540382094231988</v>
      </c>
      <c r="J515">
        <v>35.46</v>
      </c>
      <c r="K515">
        <v>50.88</v>
      </c>
      <c r="L515">
        <v>123.84</v>
      </c>
      <c r="M515" t="s">
        <v>5172</v>
      </c>
      <c r="N515" t="s">
        <v>5173</v>
      </c>
      <c r="O515" t="s">
        <v>5174</v>
      </c>
      <c r="P515">
        <v>41.975308641975303</v>
      </c>
    </row>
    <row r="516" spans="1:16" x14ac:dyDescent="0.25">
      <c r="A516" s="1" t="s">
        <v>2013</v>
      </c>
      <c r="B516">
        <v>25.18</v>
      </c>
      <c r="C516">
        <v>874620390.70000005</v>
      </c>
      <c r="H516">
        <v>1.0838190148685549</v>
      </c>
      <c r="J516">
        <v>36.92</v>
      </c>
      <c r="K516">
        <v>53.17</v>
      </c>
      <c r="L516">
        <v>125.36</v>
      </c>
      <c r="M516" t="s">
        <v>5175</v>
      </c>
      <c r="N516" t="s">
        <v>5176</v>
      </c>
      <c r="O516" t="s">
        <v>5177</v>
      </c>
      <c r="P516">
        <v>45.942228335625863</v>
      </c>
    </row>
    <row r="517" spans="1:16" x14ac:dyDescent="0.25">
      <c r="A517" s="1" t="s">
        <v>2016</v>
      </c>
      <c r="B517">
        <v>24.43</v>
      </c>
      <c r="C517">
        <v>725137829.45000005</v>
      </c>
      <c r="H517">
        <v>0.82908863909477115</v>
      </c>
      <c r="J517">
        <v>35.880000000000003</v>
      </c>
      <c r="K517">
        <v>52.38</v>
      </c>
      <c r="L517">
        <v>122.48</v>
      </c>
      <c r="M517" t="s">
        <v>5178</v>
      </c>
      <c r="N517" t="s">
        <v>5179</v>
      </c>
      <c r="O517" t="s">
        <v>5180</v>
      </c>
      <c r="P517">
        <v>43.191196698762027</v>
      </c>
    </row>
    <row r="518" spans="1:16" x14ac:dyDescent="0.25">
      <c r="A518" s="1" t="s">
        <v>2020</v>
      </c>
      <c r="B518">
        <v>23.64</v>
      </c>
      <c r="C518">
        <v>892486780.44000006</v>
      </c>
      <c r="H518">
        <v>1.2307822653755769</v>
      </c>
      <c r="J518">
        <v>35.04</v>
      </c>
      <c r="K518">
        <v>52.2</v>
      </c>
      <c r="L518">
        <v>118.82</v>
      </c>
      <c r="M518" t="s">
        <v>5181</v>
      </c>
      <c r="N518" t="s">
        <v>5182</v>
      </c>
      <c r="O518" t="s">
        <v>5183</v>
      </c>
      <c r="P518">
        <v>40.109890109890109</v>
      </c>
    </row>
    <row r="519" spans="1:16" x14ac:dyDescent="0.25">
      <c r="A519" s="1" t="s">
        <v>2024</v>
      </c>
      <c r="B519">
        <v>23.86</v>
      </c>
      <c r="C519">
        <v>701761788.5</v>
      </c>
      <c r="H519">
        <v>0.78629936474132223</v>
      </c>
      <c r="J519">
        <v>35.61</v>
      </c>
      <c r="K519">
        <v>52.78</v>
      </c>
      <c r="L519">
        <v>119.26</v>
      </c>
      <c r="M519" t="s">
        <v>5184</v>
      </c>
      <c r="N519" t="s">
        <v>5185</v>
      </c>
      <c r="O519" t="s">
        <v>5186</v>
      </c>
      <c r="P519">
        <v>41.015089163237313</v>
      </c>
    </row>
    <row r="520" spans="1:16" x14ac:dyDescent="0.25">
      <c r="A520" s="1" t="s">
        <v>2027</v>
      </c>
      <c r="B520">
        <v>22.95</v>
      </c>
      <c r="C520">
        <v>769496017.04999995</v>
      </c>
      <c r="H520">
        <v>1.096520257528955</v>
      </c>
      <c r="J520">
        <v>34.21</v>
      </c>
      <c r="K520">
        <v>50.65</v>
      </c>
      <c r="L520">
        <v>114.56</v>
      </c>
      <c r="M520" t="s">
        <v>5187</v>
      </c>
      <c r="N520" t="s">
        <v>5188</v>
      </c>
      <c r="O520" t="s">
        <v>5189</v>
      </c>
      <c r="P520">
        <v>38.408779149519887</v>
      </c>
    </row>
    <row r="521" spans="1:16" x14ac:dyDescent="0.25">
      <c r="A521" s="1" t="s">
        <v>2028</v>
      </c>
      <c r="B521">
        <v>22.68</v>
      </c>
      <c r="C521">
        <v>828844668.38999999</v>
      </c>
      <c r="H521">
        <v>1.0771266517629601</v>
      </c>
      <c r="J521">
        <v>33.880000000000003</v>
      </c>
      <c r="K521">
        <v>50.64</v>
      </c>
      <c r="L521">
        <v>114.09</v>
      </c>
      <c r="M521" t="s">
        <v>5190</v>
      </c>
      <c r="N521" t="s">
        <v>5191</v>
      </c>
      <c r="O521" t="s">
        <v>5192</v>
      </c>
      <c r="P521">
        <v>37.964236588720773</v>
      </c>
    </row>
    <row r="522" spans="1:16" x14ac:dyDescent="0.25">
      <c r="A522" s="1" t="s">
        <v>2032</v>
      </c>
      <c r="B522">
        <v>23.17</v>
      </c>
      <c r="C522">
        <v>793868593.76999998</v>
      </c>
      <c r="H522">
        <v>0.95780141206923641</v>
      </c>
      <c r="J522">
        <v>35.46</v>
      </c>
      <c r="K522">
        <v>54.65</v>
      </c>
      <c r="L522">
        <v>119.6</v>
      </c>
      <c r="M522" t="s">
        <v>5193</v>
      </c>
      <c r="N522" t="s">
        <v>5194</v>
      </c>
      <c r="O522" t="s">
        <v>5195</v>
      </c>
      <c r="P522">
        <v>39.339752407152687</v>
      </c>
    </row>
    <row r="523" spans="1:16" x14ac:dyDescent="0.25">
      <c r="A523" s="1" t="s">
        <v>2036</v>
      </c>
      <c r="B523">
        <v>22.55</v>
      </c>
      <c r="C523">
        <v>712275885.36000001</v>
      </c>
      <c r="H523">
        <v>0.89722139274646873</v>
      </c>
      <c r="J523">
        <v>34.909999999999997</v>
      </c>
      <c r="K523">
        <v>55.36</v>
      </c>
      <c r="L523">
        <v>117.81</v>
      </c>
      <c r="M523" t="s">
        <v>5196</v>
      </c>
      <c r="N523" t="s">
        <v>5197</v>
      </c>
      <c r="O523" t="s">
        <v>5198</v>
      </c>
      <c r="P523">
        <v>37.22527472527473</v>
      </c>
    </row>
    <row r="524" spans="1:16" x14ac:dyDescent="0.25">
      <c r="A524" s="1" t="s">
        <v>2040</v>
      </c>
      <c r="B524">
        <v>23.52</v>
      </c>
      <c r="C524">
        <v>1167474164.22</v>
      </c>
      <c r="H524">
        <v>1.63907579663452</v>
      </c>
      <c r="J524">
        <v>35.049999999999997</v>
      </c>
      <c r="K524">
        <v>55.86</v>
      </c>
      <c r="L524">
        <v>118.21</v>
      </c>
      <c r="M524" t="s">
        <v>5199</v>
      </c>
      <c r="N524" t="s">
        <v>5200</v>
      </c>
      <c r="O524" t="s">
        <v>5201</v>
      </c>
      <c r="P524">
        <v>40.329218106995881</v>
      </c>
    </row>
    <row r="525" spans="1:16" x14ac:dyDescent="0.25">
      <c r="A525" s="1" t="s">
        <v>2044</v>
      </c>
      <c r="B525">
        <v>22.5</v>
      </c>
      <c r="C525">
        <v>796543089.03999996</v>
      </c>
      <c r="H525">
        <v>0.68227898608118454</v>
      </c>
      <c r="J525">
        <v>33.76</v>
      </c>
      <c r="K525">
        <v>52.11</v>
      </c>
      <c r="L525">
        <v>114.04</v>
      </c>
      <c r="M525" t="s">
        <v>5202</v>
      </c>
      <c r="N525" t="s">
        <v>5203</v>
      </c>
      <c r="O525" t="s">
        <v>1720</v>
      </c>
      <c r="P525">
        <v>36.899862825788752</v>
      </c>
    </row>
    <row r="526" spans="1:16" x14ac:dyDescent="0.25">
      <c r="A526" s="1" t="s">
        <v>2048</v>
      </c>
      <c r="B526">
        <v>23.11</v>
      </c>
      <c r="C526">
        <v>925847954.41999996</v>
      </c>
      <c r="H526">
        <v>1.162332543159516</v>
      </c>
      <c r="J526">
        <v>34.409999999999997</v>
      </c>
      <c r="K526">
        <v>49.66</v>
      </c>
      <c r="L526">
        <v>116.33</v>
      </c>
      <c r="M526" t="s">
        <v>5204</v>
      </c>
      <c r="N526" t="s">
        <v>5205</v>
      </c>
      <c r="O526" t="s">
        <v>5206</v>
      </c>
      <c r="P526">
        <v>39.614855570839062</v>
      </c>
    </row>
    <row r="527" spans="1:16" x14ac:dyDescent="0.25">
      <c r="A527" s="1" t="s">
        <v>2052</v>
      </c>
      <c r="B527">
        <v>24.05</v>
      </c>
      <c r="C527">
        <v>1086351904.5599999</v>
      </c>
      <c r="H527">
        <v>1.1733588645670749</v>
      </c>
      <c r="J527">
        <v>36.08</v>
      </c>
      <c r="K527">
        <v>54.11</v>
      </c>
      <c r="L527">
        <v>121.58</v>
      </c>
      <c r="M527" t="s">
        <v>5207</v>
      </c>
      <c r="N527" t="s">
        <v>5208</v>
      </c>
      <c r="O527" t="s">
        <v>5209</v>
      </c>
      <c r="P527">
        <v>42.640990371389272</v>
      </c>
    </row>
    <row r="528" spans="1:16" x14ac:dyDescent="0.25">
      <c r="A528" s="1" t="s">
        <v>2056</v>
      </c>
      <c r="B528">
        <v>24.66</v>
      </c>
      <c r="C528">
        <v>1098016681.95</v>
      </c>
      <c r="H528">
        <v>1.0107375679474</v>
      </c>
      <c r="J528">
        <v>37.4</v>
      </c>
      <c r="K528">
        <v>55.88</v>
      </c>
      <c r="L528">
        <v>126.47</v>
      </c>
      <c r="M528" t="s">
        <v>5152</v>
      </c>
      <c r="N528" t="s">
        <v>5153</v>
      </c>
      <c r="O528" t="s">
        <v>5154</v>
      </c>
      <c r="P528">
        <v>45.741758241758241</v>
      </c>
    </row>
    <row r="529" spans="1:16" x14ac:dyDescent="0.25">
      <c r="A529" s="1" t="s">
        <v>2060</v>
      </c>
      <c r="B529">
        <v>22.66</v>
      </c>
      <c r="C529">
        <v>2695780612.0700002</v>
      </c>
      <c r="H529">
        <v>2.455136298368878</v>
      </c>
      <c r="J529">
        <v>36.74</v>
      </c>
      <c r="K529">
        <v>55.26</v>
      </c>
      <c r="L529">
        <v>123.61</v>
      </c>
      <c r="M529" t="s">
        <v>5210</v>
      </c>
      <c r="N529" t="s">
        <v>5211</v>
      </c>
      <c r="O529" t="s">
        <v>1390</v>
      </c>
      <c r="P529">
        <v>58.847736625514401</v>
      </c>
    </row>
    <row r="530" spans="1:16" x14ac:dyDescent="0.25">
      <c r="A530" s="1" t="s">
        <v>2063</v>
      </c>
      <c r="B530">
        <v>21.94</v>
      </c>
      <c r="C530">
        <v>1587679828.3599999</v>
      </c>
      <c r="H530">
        <v>0.58894993949113439</v>
      </c>
      <c r="J530">
        <v>36.42</v>
      </c>
      <c r="K530">
        <v>55.96</v>
      </c>
      <c r="L530">
        <v>123.92</v>
      </c>
      <c r="M530" t="s">
        <v>5212</v>
      </c>
      <c r="N530" t="s">
        <v>5213</v>
      </c>
      <c r="O530" t="s">
        <v>5214</v>
      </c>
      <c r="P530">
        <v>53.497942386831276</v>
      </c>
    </row>
    <row r="531" spans="1:16" x14ac:dyDescent="0.25">
      <c r="A531" s="1" t="s">
        <v>2067</v>
      </c>
      <c r="B531">
        <v>21.75</v>
      </c>
      <c r="C531">
        <v>1776383392.1099999</v>
      </c>
      <c r="H531">
        <v>1.1188549230010201</v>
      </c>
      <c r="J531">
        <v>36.5</v>
      </c>
      <c r="K531">
        <v>55.85</v>
      </c>
      <c r="L531">
        <v>125.03</v>
      </c>
      <c r="M531" t="s">
        <v>5215</v>
      </c>
      <c r="N531" t="s">
        <v>5216</v>
      </c>
      <c r="O531" t="s">
        <v>5217</v>
      </c>
      <c r="P531">
        <v>52.132049518569467</v>
      </c>
    </row>
    <row r="532" spans="1:16" x14ac:dyDescent="0.25">
      <c r="A532" s="1" t="s">
        <v>2070</v>
      </c>
      <c r="B532">
        <v>21.64</v>
      </c>
      <c r="C532">
        <v>773029669.23000002</v>
      </c>
      <c r="H532">
        <v>0.43517051142422042</v>
      </c>
      <c r="J532">
        <v>35.57</v>
      </c>
      <c r="K532">
        <v>53.5</v>
      </c>
      <c r="L532">
        <v>121.44</v>
      </c>
      <c r="M532" t="s">
        <v>5218</v>
      </c>
      <c r="N532" t="s">
        <v>5219</v>
      </c>
      <c r="O532" t="s">
        <v>5220</v>
      </c>
      <c r="P532">
        <v>51.444291609353513</v>
      </c>
    </row>
    <row r="533" spans="1:16" x14ac:dyDescent="0.25">
      <c r="A533" s="1" t="s">
        <v>2074</v>
      </c>
      <c r="B533">
        <v>20.94</v>
      </c>
      <c r="C533">
        <v>989809722.48000002</v>
      </c>
      <c r="H533">
        <v>1.280429150236795</v>
      </c>
      <c r="J533">
        <v>35.130000000000003</v>
      </c>
      <c r="K533">
        <v>53.03</v>
      </c>
      <c r="L533">
        <v>120.24</v>
      </c>
      <c r="M533" t="s">
        <v>5221</v>
      </c>
      <c r="N533" t="s">
        <v>5222</v>
      </c>
      <c r="O533" t="s">
        <v>5223</v>
      </c>
      <c r="P533">
        <v>48.489010989010993</v>
      </c>
    </row>
    <row r="534" spans="1:16" x14ac:dyDescent="0.25">
      <c r="A534" s="1" t="s">
        <v>2078</v>
      </c>
      <c r="B534">
        <v>20.47</v>
      </c>
      <c r="C534">
        <v>1033922246.21</v>
      </c>
      <c r="H534">
        <v>1.0445666704702341</v>
      </c>
      <c r="J534">
        <v>34.71</v>
      </c>
      <c r="K534">
        <v>52.78</v>
      </c>
      <c r="L534">
        <v>118.92</v>
      </c>
      <c r="M534" t="s">
        <v>5224</v>
      </c>
      <c r="N534" t="s">
        <v>5225</v>
      </c>
      <c r="O534" t="s">
        <v>5226</v>
      </c>
      <c r="P534">
        <v>46.364883401920437</v>
      </c>
    </row>
    <row r="535" spans="1:16" x14ac:dyDescent="0.25">
      <c r="A535" s="1" t="s">
        <v>2081</v>
      </c>
      <c r="B535">
        <v>19.510000000000002</v>
      </c>
      <c r="C535">
        <v>1480982262.9300001</v>
      </c>
      <c r="H535">
        <v>1.4323922987040529</v>
      </c>
      <c r="J535">
        <v>33.82</v>
      </c>
      <c r="K535">
        <v>51.24</v>
      </c>
      <c r="L535">
        <v>115.66</v>
      </c>
      <c r="M535" t="s">
        <v>5227</v>
      </c>
      <c r="N535" t="s">
        <v>5228</v>
      </c>
      <c r="O535" t="s">
        <v>5229</v>
      </c>
      <c r="P535">
        <v>41.563786008230451</v>
      </c>
    </row>
    <row r="536" spans="1:16" x14ac:dyDescent="0.25">
      <c r="A536" s="1" t="s">
        <v>2085</v>
      </c>
      <c r="B536">
        <v>20.14</v>
      </c>
      <c r="C536">
        <v>1366917193.55</v>
      </c>
      <c r="H536">
        <v>0.92298012458681855</v>
      </c>
      <c r="J536">
        <v>34.43</v>
      </c>
      <c r="K536">
        <v>52.16</v>
      </c>
      <c r="L536">
        <v>119.36</v>
      </c>
      <c r="M536" t="s">
        <v>5230</v>
      </c>
      <c r="N536" t="s">
        <v>5231</v>
      </c>
      <c r="O536" t="s">
        <v>5232</v>
      </c>
      <c r="P536">
        <v>44.84181568088033</v>
      </c>
    </row>
    <row r="537" spans="1:16" x14ac:dyDescent="0.25">
      <c r="A537" s="1" t="s">
        <v>2089</v>
      </c>
      <c r="B537">
        <v>19.87</v>
      </c>
      <c r="C537">
        <v>719916719.34000003</v>
      </c>
      <c r="H537">
        <v>0.5266717857797335</v>
      </c>
      <c r="J537">
        <v>33.76</v>
      </c>
      <c r="K537">
        <v>51.04</v>
      </c>
      <c r="L537">
        <v>117.73</v>
      </c>
      <c r="M537" t="s">
        <v>5233</v>
      </c>
      <c r="N537" t="s">
        <v>5234</v>
      </c>
      <c r="O537" t="s">
        <v>5235</v>
      </c>
      <c r="P537">
        <v>43.603851444291607</v>
      </c>
    </row>
    <row r="538" spans="1:16" x14ac:dyDescent="0.25">
      <c r="A538" s="1" t="s">
        <v>2093</v>
      </c>
      <c r="B538">
        <v>19.52</v>
      </c>
      <c r="C538">
        <v>595129037.89999998</v>
      </c>
      <c r="H538">
        <v>0.82666372638990526</v>
      </c>
      <c r="J538">
        <v>33.22</v>
      </c>
      <c r="K538">
        <v>50.08</v>
      </c>
      <c r="L538">
        <v>115.25</v>
      </c>
      <c r="M538" t="s">
        <v>5236</v>
      </c>
      <c r="N538" t="s">
        <v>5237</v>
      </c>
      <c r="O538" t="s">
        <v>5238</v>
      </c>
      <c r="P538">
        <v>41.895604395604387</v>
      </c>
    </row>
    <row r="539" spans="1:16" x14ac:dyDescent="0.25">
      <c r="A539" s="1" t="s">
        <v>2095</v>
      </c>
      <c r="B539">
        <v>19.14</v>
      </c>
      <c r="C539">
        <v>574817594.02999997</v>
      </c>
      <c r="H539">
        <v>0.96587052122062145</v>
      </c>
      <c r="J539">
        <v>32.69</v>
      </c>
      <c r="K539">
        <v>48.62</v>
      </c>
      <c r="L539">
        <v>113.48</v>
      </c>
      <c r="M539" t="s">
        <v>5239</v>
      </c>
      <c r="N539" t="s">
        <v>5240</v>
      </c>
      <c r="O539" t="s">
        <v>3132</v>
      </c>
      <c r="P539">
        <v>39.91769547325103</v>
      </c>
    </row>
    <row r="540" spans="1:16" x14ac:dyDescent="0.25">
      <c r="A540" s="1" t="s">
        <v>2098</v>
      </c>
      <c r="B540">
        <v>18.739999999999998</v>
      </c>
      <c r="C540">
        <v>876868079.84000003</v>
      </c>
      <c r="H540">
        <v>1.525471886990007</v>
      </c>
      <c r="J540">
        <v>32.47</v>
      </c>
      <c r="K540">
        <v>48.89</v>
      </c>
      <c r="L540">
        <v>116.46</v>
      </c>
      <c r="M540" t="s">
        <v>5241</v>
      </c>
      <c r="N540" t="s">
        <v>5242</v>
      </c>
      <c r="O540" t="s">
        <v>5243</v>
      </c>
      <c r="P540">
        <v>38.408779149519887</v>
      </c>
    </row>
    <row r="541" spans="1:16" x14ac:dyDescent="0.25">
      <c r="A541" s="1" t="s">
        <v>2100</v>
      </c>
      <c r="B541">
        <v>19.059999999999999</v>
      </c>
      <c r="C541">
        <v>883291262.51999998</v>
      </c>
      <c r="H541">
        <v>1.007325141406872</v>
      </c>
      <c r="J541">
        <v>32.729999999999997</v>
      </c>
      <c r="K541">
        <v>49.43</v>
      </c>
      <c r="L541">
        <v>117.37</v>
      </c>
      <c r="M541" t="s">
        <v>5244</v>
      </c>
      <c r="N541" t="s">
        <v>5245</v>
      </c>
      <c r="O541" t="s">
        <v>5246</v>
      </c>
      <c r="P541">
        <v>39.88995873452545</v>
      </c>
    </row>
    <row r="542" spans="1:16" x14ac:dyDescent="0.25">
      <c r="A542" s="1" t="s">
        <v>2104</v>
      </c>
      <c r="B542">
        <v>18.690000000000001</v>
      </c>
      <c r="C542">
        <v>510112999.10000002</v>
      </c>
      <c r="H542">
        <v>0.57751391952487441</v>
      </c>
      <c r="J542">
        <v>32.1</v>
      </c>
      <c r="K542">
        <v>48.03</v>
      </c>
      <c r="L542">
        <v>116.95</v>
      </c>
      <c r="M542" t="s">
        <v>5247</v>
      </c>
      <c r="N542" t="s">
        <v>5248</v>
      </c>
      <c r="O542" t="s">
        <v>5249</v>
      </c>
      <c r="P542">
        <v>38.376891334250352</v>
      </c>
    </row>
    <row r="543" spans="1:16" x14ac:dyDescent="0.25">
      <c r="A543" s="1" t="s">
        <v>2106</v>
      </c>
      <c r="B543">
        <v>18.579999999999998</v>
      </c>
      <c r="C543">
        <v>550526406.66999996</v>
      </c>
      <c r="H543">
        <v>1.079224422120789</v>
      </c>
      <c r="J543">
        <v>31.74</v>
      </c>
      <c r="K543">
        <v>47.89</v>
      </c>
      <c r="L543">
        <v>115.02</v>
      </c>
      <c r="M543" t="s">
        <v>5250</v>
      </c>
      <c r="N543" t="s">
        <v>5251</v>
      </c>
      <c r="O543" t="s">
        <v>5252</v>
      </c>
      <c r="P543">
        <v>37.77472527472527</v>
      </c>
    </row>
    <row r="544" spans="1:16" x14ac:dyDescent="0.25">
      <c r="A544" s="1" t="s">
        <v>2110</v>
      </c>
      <c r="B544">
        <v>18.54</v>
      </c>
      <c r="C544">
        <v>511165914.06999999</v>
      </c>
      <c r="H544">
        <v>0.92850389713713832</v>
      </c>
      <c r="J544">
        <v>31.44</v>
      </c>
      <c r="K544">
        <v>47.34</v>
      </c>
      <c r="L544">
        <v>115.21</v>
      </c>
      <c r="M544" t="s">
        <v>5253</v>
      </c>
      <c r="N544" t="s">
        <v>5254</v>
      </c>
      <c r="O544" t="s">
        <v>5255</v>
      </c>
      <c r="P544">
        <v>37.174211248285317</v>
      </c>
    </row>
    <row r="545" spans="1:16" x14ac:dyDescent="0.25">
      <c r="A545" s="1" t="s">
        <v>2114</v>
      </c>
      <c r="B545">
        <v>19.7</v>
      </c>
      <c r="C545">
        <v>1690656083.46</v>
      </c>
      <c r="H545">
        <v>3.3074507452945672</v>
      </c>
      <c r="J545">
        <v>33.17</v>
      </c>
      <c r="K545">
        <v>49.05</v>
      </c>
      <c r="L545">
        <v>118.84</v>
      </c>
      <c r="M545" t="s">
        <v>5256</v>
      </c>
      <c r="N545" t="s">
        <v>5257</v>
      </c>
      <c r="O545" t="s">
        <v>4897</v>
      </c>
      <c r="P545">
        <v>43.484224965706453</v>
      </c>
    </row>
    <row r="546" spans="1:16" x14ac:dyDescent="0.25">
      <c r="A546" s="1" t="s">
        <v>2118</v>
      </c>
      <c r="B546">
        <v>19.47</v>
      </c>
      <c r="C546">
        <v>962437506.10000002</v>
      </c>
      <c r="H546">
        <v>0.56926864991390236</v>
      </c>
      <c r="J546">
        <v>33</v>
      </c>
      <c r="K546">
        <v>48.57</v>
      </c>
      <c r="L546">
        <v>116.71</v>
      </c>
      <c r="M546" t="s">
        <v>5258</v>
      </c>
      <c r="N546" t="s">
        <v>5259</v>
      </c>
      <c r="O546" t="s">
        <v>5260</v>
      </c>
      <c r="P546">
        <v>42.36588720770289</v>
      </c>
    </row>
    <row r="547" spans="1:16" x14ac:dyDescent="0.25">
      <c r="A547" s="1" t="s">
        <v>2122</v>
      </c>
      <c r="B547">
        <v>19.91</v>
      </c>
      <c r="C547">
        <v>1353070886.71</v>
      </c>
      <c r="H547">
        <v>1.4058792161923619</v>
      </c>
      <c r="J547">
        <v>33.770000000000003</v>
      </c>
      <c r="K547">
        <v>49.28</v>
      </c>
      <c r="L547">
        <v>117.27</v>
      </c>
      <c r="M547" t="s">
        <v>5261</v>
      </c>
      <c r="N547" t="s">
        <v>507</v>
      </c>
      <c r="O547" t="s">
        <v>5262</v>
      </c>
      <c r="P547">
        <v>45.116918844566712</v>
      </c>
    </row>
    <row r="548" spans="1:16" x14ac:dyDescent="0.25">
      <c r="A548" s="1" t="s">
        <v>2126</v>
      </c>
      <c r="B548">
        <v>20.079999999999998</v>
      </c>
      <c r="C548">
        <v>898813018.39999998</v>
      </c>
      <c r="H548">
        <v>0.66427637105212511</v>
      </c>
      <c r="J548">
        <v>33.74</v>
      </c>
      <c r="K548">
        <v>50.54</v>
      </c>
      <c r="L548">
        <v>116.5</v>
      </c>
      <c r="M548" t="s">
        <v>5263</v>
      </c>
      <c r="N548" t="s">
        <v>5264</v>
      </c>
      <c r="O548" t="s">
        <v>5265</v>
      </c>
      <c r="P548">
        <v>45.879120879120883</v>
      </c>
    </row>
    <row r="549" spans="1:16" x14ac:dyDescent="0.25">
      <c r="A549" s="1" t="s">
        <v>2130</v>
      </c>
      <c r="B549">
        <v>20.13</v>
      </c>
      <c r="C549">
        <v>643586359.28999996</v>
      </c>
      <c r="H549">
        <v>0.71604031774669274</v>
      </c>
      <c r="J549">
        <v>33.76</v>
      </c>
      <c r="K549">
        <v>50.27</v>
      </c>
      <c r="L549">
        <v>116.7</v>
      </c>
      <c r="M549" t="s">
        <v>5266</v>
      </c>
      <c r="N549" t="s">
        <v>5267</v>
      </c>
      <c r="O549" t="s">
        <v>5268</v>
      </c>
      <c r="P549">
        <v>43.484224965706453</v>
      </c>
    </row>
    <row r="550" spans="1:16" x14ac:dyDescent="0.25">
      <c r="A550" s="1" t="s">
        <v>2134</v>
      </c>
      <c r="B550">
        <v>20.09</v>
      </c>
      <c r="C550">
        <v>622265365.09000003</v>
      </c>
      <c r="H550">
        <v>0.96687158779511562</v>
      </c>
      <c r="J550">
        <v>33.299999999999997</v>
      </c>
      <c r="K550">
        <v>49.65</v>
      </c>
      <c r="L550">
        <v>114.52</v>
      </c>
      <c r="M550" t="s">
        <v>5269</v>
      </c>
      <c r="N550" t="s">
        <v>5270</v>
      </c>
      <c r="O550" t="s">
        <v>5271</v>
      </c>
      <c r="P550">
        <v>43.191196698762027</v>
      </c>
    </row>
    <row r="551" spans="1:16" x14ac:dyDescent="0.25">
      <c r="A551" s="1" t="s">
        <v>2138</v>
      </c>
      <c r="B551">
        <v>19.809999999999999</v>
      </c>
      <c r="C551">
        <v>478314633.94999999</v>
      </c>
      <c r="H551">
        <v>0.76866665057088623</v>
      </c>
      <c r="J551">
        <v>33.17</v>
      </c>
      <c r="K551">
        <v>50.18</v>
      </c>
      <c r="L551">
        <v>116.25</v>
      </c>
      <c r="M551" t="s">
        <v>5272</v>
      </c>
      <c r="N551" t="s">
        <v>5273</v>
      </c>
      <c r="O551" t="s">
        <v>5274</v>
      </c>
      <c r="P551">
        <v>41.67812929848693</v>
      </c>
    </row>
    <row r="552" spans="1:16" x14ac:dyDescent="0.25">
      <c r="A552" s="1" t="s">
        <v>2142</v>
      </c>
      <c r="B552">
        <v>20.14</v>
      </c>
      <c r="C552">
        <v>869831590.75999999</v>
      </c>
      <c r="H552">
        <v>1.818534347520981</v>
      </c>
      <c r="J552">
        <v>33.49</v>
      </c>
      <c r="K552">
        <v>50.4</v>
      </c>
      <c r="L552">
        <v>116.34</v>
      </c>
      <c r="M552" t="s">
        <v>5275</v>
      </c>
      <c r="N552" t="s">
        <v>5276</v>
      </c>
      <c r="O552" t="s">
        <v>5277</v>
      </c>
      <c r="P552">
        <v>43.956043956043963</v>
      </c>
    </row>
    <row r="553" spans="1:16" x14ac:dyDescent="0.25">
      <c r="A553" s="1" t="s">
        <v>2143</v>
      </c>
      <c r="B553">
        <v>19.66</v>
      </c>
      <c r="C553">
        <v>856878982.37</v>
      </c>
      <c r="H553">
        <v>0.98510906188325165</v>
      </c>
      <c r="J553">
        <v>32.85</v>
      </c>
      <c r="K553">
        <v>49.61</v>
      </c>
      <c r="L553">
        <v>114.03</v>
      </c>
      <c r="M553" t="s">
        <v>5278</v>
      </c>
      <c r="N553" t="s">
        <v>5279</v>
      </c>
      <c r="O553" t="s">
        <v>4821</v>
      </c>
      <c r="P553">
        <v>40.877914951989027</v>
      </c>
    </row>
    <row r="554" spans="1:16" x14ac:dyDescent="0.25">
      <c r="A554" s="1" t="s">
        <v>2147</v>
      </c>
      <c r="B554">
        <v>19.399999999999999</v>
      </c>
      <c r="C554">
        <v>434460496.24000001</v>
      </c>
      <c r="H554">
        <v>0.5070266690849935</v>
      </c>
      <c r="J554">
        <v>32.15</v>
      </c>
      <c r="K554">
        <v>48.69</v>
      </c>
      <c r="L554">
        <v>113.2</v>
      </c>
      <c r="M554" t="s">
        <v>5280</v>
      </c>
      <c r="N554" t="s">
        <v>5281</v>
      </c>
      <c r="O554" t="s">
        <v>5282</v>
      </c>
      <c r="P554">
        <v>39.780521262002743</v>
      </c>
    </row>
    <row r="555" spans="1:16" x14ac:dyDescent="0.25">
      <c r="A555" s="1" t="s">
        <v>2149</v>
      </c>
      <c r="B555">
        <v>19.22</v>
      </c>
      <c r="C555">
        <v>503247521</v>
      </c>
      <c r="H555">
        <v>1.1583274552124101</v>
      </c>
      <c r="J555">
        <v>31.81</v>
      </c>
      <c r="K555">
        <v>48.31</v>
      </c>
      <c r="L555">
        <v>111.85</v>
      </c>
      <c r="M555" t="s">
        <v>5283</v>
      </c>
      <c r="N555" t="s">
        <v>5284</v>
      </c>
      <c r="O555" t="s">
        <v>5285</v>
      </c>
      <c r="P555">
        <v>39.064649243466299</v>
      </c>
    </row>
    <row r="556" spans="1:16" x14ac:dyDescent="0.25">
      <c r="A556" s="1" t="s">
        <v>2153</v>
      </c>
      <c r="B556">
        <v>19.43</v>
      </c>
      <c r="C556">
        <v>495244031.31999999</v>
      </c>
      <c r="H556">
        <v>0.98409631573724132</v>
      </c>
      <c r="J556">
        <v>31.93</v>
      </c>
      <c r="K556">
        <v>49.01</v>
      </c>
      <c r="L556">
        <v>112.64</v>
      </c>
      <c r="M556" t="s">
        <v>5286</v>
      </c>
      <c r="N556" t="s">
        <v>5287</v>
      </c>
      <c r="O556" t="s">
        <v>5288</v>
      </c>
      <c r="P556">
        <v>40.302613480055022</v>
      </c>
    </row>
    <row r="557" spans="1:16" x14ac:dyDescent="0.25">
      <c r="A557" s="1" t="s">
        <v>2157</v>
      </c>
      <c r="B557">
        <v>18.98</v>
      </c>
      <c r="C557">
        <v>459628127.66000003</v>
      </c>
      <c r="H557">
        <v>0.92808413346230334</v>
      </c>
      <c r="J557">
        <v>31.17</v>
      </c>
      <c r="K557">
        <v>47.6</v>
      </c>
      <c r="L557">
        <v>109.37</v>
      </c>
      <c r="M557" t="s">
        <v>5289</v>
      </c>
      <c r="N557" t="s">
        <v>5290</v>
      </c>
      <c r="O557" t="s">
        <v>5291</v>
      </c>
      <c r="P557">
        <v>37.087912087912088</v>
      </c>
    </row>
    <row r="558" spans="1:16" x14ac:dyDescent="0.25">
      <c r="A558" s="1" t="s">
        <v>2161</v>
      </c>
      <c r="B558">
        <v>19</v>
      </c>
      <c r="C558">
        <v>628947664.77999997</v>
      </c>
      <c r="H558">
        <v>1.368383758370094</v>
      </c>
      <c r="J558">
        <v>30.98</v>
      </c>
      <c r="K558">
        <v>47.16</v>
      </c>
      <c r="L558">
        <v>108.24</v>
      </c>
      <c r="M558" t="s">
        <v>5292</v>
      </c>
      <c r="N558" t="s">
        <v>5293</v>
      </c>
      <c r="O558" t="s">
        <v>5294</v>
      </c>
      <c r="P558">
        <v>37.722908093278463</v>
      </c>
    </row>
    <row r="559" spans="1:16" x14ac:dyDescent="0.25">
      <c r="A559" s="1" t="s">
        <v>2165</v>
      </c>
      <c r="B559">
        <v>18.5</v>
      </c>
      <c r="C559">
        <v>540999468.39999998</v>
      </c>
      <c r="H559">
        <v>0.86016611348614602</v>
      </c>
      <c r="J559">
        <v>30.11</v>
      </c>
      <c r="K559">
        <v>46.38</v>
      </c>
      <c r="L559">
        <v>104.52</v>
      </c>
      <c r="M559" t="s">
        <v>5295</v>
      </c>
      <c r="N559" t="s">
        <v>5296</v>
      </c>
      <c r="O559" t="s">
        <v>5297</v>
      </c>
      <c r="P559">
        <v>34.979423868312757</v>
      </c>
    </row>
    <row r="560" spans="1:16" x14ac:dyDescent="0.25">
      <c r="A560" s="1" t="s">
        <v>2169</v>
      </c>
      <c r="B560">
        <v>17.93</v>
      </c>
      <c r="C560">
        <v>589219492.84000003</v>
      </c>
      <c r="H560">
        <v>1.0891313712056141</v>
      </c>
      <c r="J560">
        <v>29.1</v>
      </c>
      <c r="K560">
        <v>44.52</v>
      </c>
      <c r="L560">
        <v>99.92</v>
      </c>
      <c r="M560" t="s">
        <v>5298</v>
      </c>
      <c r="N560" t="s">
        <v>5299</v>
      </c>
      <c r="O560" t="s">
        <v>5300</v>
      </c>
      <c r="P560">
        <v>31.36176066024759</v>
      </c>
    </row>
    <row r="561" spans="1:16" x14ac:dyDescent="0.25">
      <c r="A561" s="1" t="s">
        <v>2173</v>
      </c>
      <c r="B561">
        <v>18.260000000000002</v>
      </c>
      <c r="C561">
        <v>703225771.54999995</v>
      </c>
      <c r="H561">
        <v>1.193486943482635</v>
      </c>
      <c r="J561">
        <v>29.99</v>
      </c>
      <c r="K561">
        <v>46.93</v>
      </c>
      <c r="L561">
        <v>104.14</v>
      </c>
      <c r="M561" t="s">
        <v>5301</v>
      </c>
      <c r="N561" t="s">
        <v>5302</v>
      </c>
      <c r="O561" t="s">
        <v>4801</v>
      </c>
      <c r="P561">
        <v>34.112792297111419</v>
      </c>
    </row>
    <row r="562" spans="1:16" x14ac:dyDescent="0.25">
      <c r="A562" s="1" t="s">
        <v>2174</v>
      </c>
      <c r="B562">
        <v>17.920000000000002</v>
      </c>
      <c r="C562">
        <v>834369050.80999994</v>
      </c>
      <c r="H562">
        <v>1.186488158661966</v>
      </c>
      <c r="J562">
        <v>29.78</v>
      </c>
      <c r="K562">
        <v>47.59</v>
      </c>
      <c r="L562">
        <v>105.16</v>
      </c>
      <c r="M562" t="s">
        <v>5303</v>
      </c>
      <c r="N562" t="s">
        <v>5304</v>
      </c>
      <c r="O562" t="s">
        <v>5305</v>
      </c>
      <c r="P562">
        <v>31.318681318681321</v>
      </c>
    </row>
    <row r="563" spans="1:16" x14ac:dyDescent="0.25">
      <c r="A563" s="1" t="s">
        <v>2178</v>
      </c>
      <c r="B563">
        <v>17.68</v>
      </c>
      <c r="C563">
        <v>637361804.39999998</v>
      </c>
      <c r="H563">
        <v>0.76388476272130823</v>
      </c>
      <c r="J563">
        <v>29.56</v>
      </c>
      <c r="K563">
        <v>47.2</v>
      </c>
      <c r="L563">
        <v>104.25</v>
      </c>
      <c r="M563" t="s">
        <v>5306</v>
      </c>
      <c r="N563" t="s">
        <v>5307</v>
      </c>
      <c r="O563" t="s">
        <v>5308</v>
      </c>
      <c r="P563">
        <v>30.178326474622772</v>
      </c>
    </row>
    <row r="564" spans="1:16" x14ac:dyDescent="0.25">
      <c r="A564" s="1" t="s">
        <v>2182</v>
      </c>
      <c r="B564">
        <v>18.13</v>
      </c>
      <c r="C564">
        <v>747295935.13999999</v>
      </c>
      <c r="H564">
        <v>1.1724830857153259</v>
      </c>
      <c r="J564">
        <v>30.05</v>
      </c>
      <c r="K564">
        <v>47.23</v>
      </c>
      <c r="L564">
        <v>104.72</v>
      </c>
      <c r="M564" t="s">
        <v>3330</v>
      </c>
      <c r="N564" t="s">
        <v>5309</v>
      </c>
      <c r="O564" t="s">
        <v>5310</v>
      </c>
      <c r="P564">
        <v>33.196159122085049</v>
      </c>
    </row>
    <row r="565" spans="1:16" x14ac:dyDescent="0.25">
      <c r="A565" s="1" t="s">
        <v>2186</v>
      </c>
      <c r="B565">
        <v>18.48</v>
      </c>
      <c r="C565">
        <v>582403737.64999998</v>
      </c>
      <c r="H565">
        <v>0.77934819428783753</v>
      </c>
      <c r="J565">
        <v>30.59</v>
      </c>
      <c r="K565">
        <v>47.23</v>
      </c>
      <c r="L565">
        <v>107.73</v>
      </c>
      <c r="M565" t="s">
        <v>5311</v>
      </c>
      <c r="N565" t="s">
        <v>5312</v>
      </c>
      <c r="O565" t="s">
        <v>5313</v>
      </c>
      <c r="P565">
        <v>35.488308115543333</v>
      </c>
    </row>
    <row r="566" spans="1:16" x14ac:dyDescent="0.25">
      <c r="A566" s="1" t="s">
        <v>2190</v>
      </c>
      <c r="B566">
        <v>19.13</v>
      </c>
      <c r="C566">
        <v>1479400908.21</v>
      </c>
      <c r="H566">
        <v>2.5401638289262789</v>
      </c>
      <c r="J566">
        <v>30.69</v>
      </c>
      <c r="K566">
        <v>46.14</v>
      </c>
      <c r="L566">
        <v>107.49</v>
      </c>
      <c r="M566" t="s">
        <v>5314</v>
      </c>
      <c r="N566" t="s">
        <v>5315</v>
      </c>
      <c r="O566" t="s">
        <v>5316</v>
      </c>
      <c r="P566">
        <v>29.43603851444291</v>
      </c>
    </row>
    <row r="567" spans="1:16" x14ac:dyDescent="0.25">
      <c r="A567" s="1" t="s">
        <v>2194</v>
      </c>
      <c r="B567">
        <v>19.36</v>
      </c>
      <c r="C567">
        <v>1736085436.01</v>
      </c>
      <c r="H567">
        <v>1.1735057254429939</v>
      </c>
      <c r="J567">
        <v>30.89</v>
      </c>
      <c r="K567">
        <v>47.31</v>
      </c>
      <c r="L567">
        <v>107.6</v>
      </c>
      <c r="M567" t="s">
        <v>5317</v>
      </c>
      <c r="N567" t="s">
        <v>5318</v>
      </c>
      <c r="O567" t="s">
        <v>5319</v>
      </c>
      <c r="P567">
        <v>29.670329670329672</v>
      </c>
    </row>
    <row r="568" spans="1:16" x14ac:dyDescent="0.25">
      <c r="A568" s="1" t="s">
        <v>2198</v>
      </c>
      <c r="B568">
        <v>20.03</v>
      </c>
      <c r="C568">
        <v>1936304435.6500001</v>
      </c>
      <c r="H568">
        <v>1.1153278493598551</v>
      </c>
      <c r="J568">
        <v>31.31</v>
      </c>
      <c r="K568">
        <v>46.62</v>
      </c>
      <c r="L568">
        <v>108.39</v>
      </c>
      <c r="M568" t="s">
        <v>5320</v>
      </c>
      <c r="N568" t="s">
        <v>5321</v>
      </c>
      <c r="O568" t="s">
        <v>5322</v>
      </c>
      <c r="P568">
        <v>30.041152263374489</v>
      </c>
    </row>
    <row r="569" spans="1:16" x14ac:dyDescent="0.25">
      <c r="A569" s="1" t="s">
        <v>2201</v>
      </c>
      <c r="B569">
        <v>20.03</v>
      </c>
      <c r="C569">
        <v>1172807942.2</v>
      </c>
      <c r="H569">
        <v>0.60569398107395178</v>
      </c>
      <c r="J569">
        <v>31.42</v>
      </c>
      <c r="K569">
        <v>46.7</v>
      </c>
      <c r="L569">
        <v>109.03</v>
      </c>
      <c r="M569" t="s">
        <v>5320</v>
      </c>
      <c r="N569" t="s">
        <v>5321</v>
      </c>
      <c r="O569" t="s">
        <v>5322</v>
      </c>
      <c r="P569">
        <v>30.178326474622772</v>
      </c>
    </row>
    <row r="570" spans="1:16" x14ac:dyDescent="0.25">
      <c r="A570" s="1" t="s">
        <v>2205</v>
      </c>
      <c r="B570">
        <v>22.19</v>
      </c>
      <c r="C570">
        <v>2265220582.8000002</v>
      </c>
      <c r="H570">
        <v>1.931450582224749</v>
      </c>
      <c r="J570">
        <v>33.17</v>
      </c>
      <c r="K570">
        <v>48.32</v>
      </c>
      <c r="L570">
        <v>115.18</v>
      </c>
      <c r="M570" t="s">
        <v>5323</v>
      </c>
      <c r="N570" t="s">
        <v>5324</v>
      </c>
      <c r="O570" t="s">
        <v>5325</v>
      </c>
      <c r="P570">
        <v>38.101788170563957</v>
      </c>
    </row>
    <row r="571" spans="1:16" x14ac:dyDescent="0.25">
      <c r="A571" s="1" t="s">
        <v>2209</v>
      </c>
      <c r="B571">
        <v>22.94</v>
      </c>
      <c r="C571">
        <v>3078742349.0300002</v>
      </c>
      <c r="H571">
        <v>1.359135782363597</v>
      </c>
      <c r="J571">
        <v>33.29</v>
      </c>
      <c r="K571">
        <v>49.5</v>
      </c>
      <c r="L571">
        <v>116.04</v>
      </c>
      <c r="M571" t="s">
        <v>5326</v>
      </c>
      <c r="N571" t="s">
        <v>5327</v>
      </c>
      <c r="O571" t="s">
        <v>5328</v>
      </c>
      <c r="P571">
        <v>42.640990371389272</v>
      </c>
    </row>
    <row r="572" spans="1:16" x14ac:dyDescent="0.25">
      <c r="A572" s="1" t="s">
        <v>2213</v>
      </c>
      <c r="B572">
        <v>23.4</v>
      </c>
      <c r="C572">
        <v>2460965853.0999999</v>
      </c>
      <c r="H572">
        <v>0.79934128098616652</v>
      </c>
      <c r="J572">
        <v>34.159999999999997</v>
      </c>
      <c r="K572">
        <v>49.37</v>
      </c>
      <c r="L572">
        <v>120.75</v>
      </c>
      <c r="M572" t="s">
        <v>5187</v>
      </c>
      <c r="N572" t="s">
        <v>5329</v>
      </c>
      <c r="O572" t="s">
        <v>5189</v>
      </c>
      <c r="P572">
        <v>44.642857142857153</v>
      </c>
    </row>
    <row r="573" spans="1:16" x14ac:dyDescent="0.25">
      <c r="A573" s="1" t="s">
        <v>2217</v>
      </c>
      <c r="B573">
        <v>23.06</v>
      </c>
      <c r="C573">
        <v>1402964459.47</v>
      </c>
      <c r="H573">
        <v>0.57008692652225568</v>
      </c>
      <c r="J573">
        <v>33.729999999999997</v>
      </c>
      <c r="K573">
        <v>48.92</v>
      </c>
      <c r="L573">
        <v>120.65</v>
      </c>
      <c r="M573" t="s">
        <v>5330</v>
      </c>
      <c r="N573" t="s">
        <v>5331</v>
      </c>
      <c r="O573" t="s">
        <v>5332</v>
      </c>
      <c r="P573">
        <v>43.209876543209873</v>
      </c>
    </row>
    <row r="574" spans="1:16" x14ac:dyDescent="0.25">
      <c r="A574" s="1" t="s">
        <v>2220</v>
      </c>
      <c r="B574">
        <v>22.7</v>
      </c>
      <c r="C574">
        <v>960068965.75</v>
      </c>
      <c r="H574">
        <v>0.68431453075631488</v>
      </c>
      <c r="J574">
        <v>33.04</v>
      </c>
      <c r="K574">
        <v>49.07</v>
      </c>
      <c r="L574">
        <v>118.14</v>
      </c>
      <c r="M574" t="s">
        <v>5333</v>
      </c>
      <c r="N574" t="s">
        <v>5334</v>
      </c>
      <c r="O574" t="s">
        <v>5335</v>
      </c>
      <c r="P574">
        <v>41.152263374485599</v>
      </c>
    </row>
    <row r="575" spans="1:16" x14ac:dyDescent="0.25">
      <c r="A575" s="1" t="s">
        <v>2224</v>
      </c>
      <c r="B575">
        <v>22.53</v>
      </c>
      <c r="C575">
        <v>962963802.35000002</v>
      </c>
      <c r="H575">
        <v>1.003015238178997</v>
      </c>
      <c r="J575">
        <v>33.659999999999997</v>
      </c>
      <c r="K575">
        <v>49.83</v>
      </c>
      <c r="L575">
        <v>119.71</v>
      </c>
      <c r="M575" t="s">
        <v>5336</v>
      </c>
      <c r="N575" t="s">
        <v>5337</v>
      </c>
      <c r="O575" t="s">
        <v>5338</v>
      </c>
      <c r="P575">
        <v>40.715268225584587</v>
      </c>
    </row>
    <row r="576" spans="1:16" x14ac:dyDescent="0.25">
      <c r="A576" s="1" t="s">
        <v>2228</v>
      </c>
      <c r="B576">
        <v>22.55</v>
      </c>
      <c r="C576">
        <v>666145032.00999999</v>
      </c>
      <c r="H576">
        <v>0.69176539178767815</v>
      </c>
      <c r="J576">
        <v>33.799999999999997</v>
      </c>
      <c r="K576">
        <v>50.43</v>
      </c>
      <c r="L576">
        <v>119.62</v>
      </c>
      <c r="M576" t="s">
        <v>5339</v>
      </c>
      <c r="N576" t="s">
        <v>5340</v>
      </c>
      <c r="O576" t="s">
        <v>5341</v>
      </c>
      <c r="P576">
        <v>40.990371389270983</v>
      </c>
    </row>
    <row r="577" spans="1:16" x14ac:dyDescent="0.25">
      <c r="A577" s="1" t="s">
        <v>2232</v>
      </c>
      <c r="B577">
        <v>22.16</v>
      </c>
      <c r="C577">
        <v>834115084.80999994</v>
      </c>
      <c r="H577">
        <v>1.2521523763273801</v>
      </c>
      <c r="J577">
        <v>33.43</v>
      </c>
      <c r="K577">
        <v>49.84</v>
      </c>
      <c r="L577">
        <v>119.02</v>
      </c>
      <c r="M577" t="s">
        <v>5342</v>
      </c>
      <c r="N577" t="s">
        <v>5343</v>
      </c>
      <c r="O577" t="s">
        <v>5344</v>
      </c>
      <c r="P577">
        <v>37.912087912087912</v>
      </c>
    </row>
    <row r="578" spans="1:16" x14ac:dyDescent="0.25">
      <c r="A578" s="1" t="s">
        <v>2236</v>
      </c>
      <c r="B578">
        <v>21.78</v>
      </c>
      <c r="C578">
        <v>831821552.92999995</v>
      </c>
      <c r="H578">
        <v>0.99725034120378908</v>
      </c>
      <c r="J578">
        <v>33.44</v>
      </c>
      <c r="K578">
        <v>51.16</v>
      </c>
      <c r="L578">
        <v>120.48</v>
      </c>
      <c r="M578" t="s">
        <v>5345</v>
      </c>
      <c r="N578" t="s">
        <v>5346</v>
      </c>
      <c r="O578" t="s">
        <v>5347</v>
      </c>
      <c r="P578">
        <v>36.488340192043893</v>
      </c>
    </row>
    <row r="579" spans="1:16" x14ac:dyDescent="0.25">
      <c r="A579" s="1" t="s">
        <v>2240</v>
      </c>
      <c r="B579">
        <v>21.8</v>
      </c>
      <c r="C579">
        <v>629752260.11000001</v>
      </c>
      <c r="H579">
        <v>0.75707615159978359</v>
      </c>
      <c r="J579">
        <v>33.700000000000003</v>
      </c>
      <c r="K579">
        <v>51.26</v>
      </c>
      <c r="L579">
        <v>121.41</v>
      </c>
      <c r="M579" t="s">
        <v>4300</v>
      </c>
      <c r="N579" t="s">
        <v>5348</v>
      </c>
      <c r="O579" t="s">
        <v>5349</v>
      </c>
      <c r="P579">
        <v>36.625514403292179</v>
      </c>
    </row>
    <row r="580" spans="1:16" x14ac:dyDescent="0.25">
      <c r="A580" s="1" t="s">
        <v>2243</v>
      </c>
      <c r="B580">
        <v>21.67</v>
      </c>
      <c r="C580">
        <v>733240898.46000004</v>
      </c>
      <c r="H580">
        <v>1.164332301613215</v>
      </c>
      <c r="J580">
        <v>33.86</v>
      </c>
      <c r="K580">
        <v>51.37</v>
      </c>
      <c r="L580">
        <v>122.45</v>
      </c>
      <c r="M580" t="s">
        <v>5350</v>
      </c>
      <c r="N580" t="s">
        <v>5351</v>
      </c>
      <c r="O580" t="s">
        <v>5352</v>
      </c>
      <c r="P580">
        <v>35.900962861072912</v>
      </c>
    </row>
    <row r="581" spans="1:16" x14ac:dyDescent="0.25">
      <c r="A581" s="1" t="s">
        <v>2247</v>
      </c>
      <c r="B581">
        <v>21.61</v>
      </c>
      <c r="C581">
        <v>941286894.27999997</v>
      </c>
      <c r="H581">
        <v>1.283734849292983</v>
      </c>
      <c r="J581">
        <v>33.9</v>
      </c>
      <c r="K581">
        <v>52.5</v>
      </c>
      <c r="L581">
        <v>125.64</v>
      </c>
      <c r="M581" t="s">
        <v>5353</v>
      </c>
      <c r="N581" t="s">
        <v>5354</v>
      </c>
      <c r="O581" t="s">
        <v>5355</v>
      </c>
      <c r="P581">
        <v>35.900962861072912</v>
      </c>
    </row>
    <row r="582" spans="1:16" x14ac:dyDescent="0.25">
      <c r="A582" s="1" t="s">
        <v>2251</v>
      </c>
      <c r="B582">
        <v>21.53</v>
      </c>
      <c r="C582">
        <v>758699480.74000001</v>
      </c>
      <c r="H582">
        <v>0.80602363142465405</v>
      </c>
      <c r="J582">
        <v>33.83</v>
      </c>
      <c r="K582">
        <v>51.44</v>
      </c>
      <c r="L582">
        <v>126.79</v>
      </c>
      <c r="M582" t="s">
        <v>5356</v>
      </c>
      <c r="N582" t="s">
        <v>5357</v>
      </c>
      <c r="O582" t="s">
        <v>1454</v>
      </c>
      <c r="P582">
        <v>35.164835164835168</v>
      </c>
    </row>
    <row r="583" spans="1:16" x14ac:dyDescent="0.25">
      <c r="A583" s="1" t="s">
        <v>2255</v>
      </c>
      <c r="B583">
        <v>21.37</v>
      </c>
      <c r="C583">
        <v>661077983.23000002</v>
      </c>
      <c r="H583">
        <v>0.87133048066042629</v>
      </c>
      <c r="J583">
        <v>33.42</v>
      </c>
      <c r="K583">
        <v>50.73</v>
      </c>
      <c r="L583">
        <v>121.37</v>
      </c>
      <c r="M583" t="s">
        <v>5358</v>
      </c>
      <c r="N583" t="s">
        <v>5359</v>
      </c>
      <c r="O583" t="s">
        <v>5360</v>
      </c>
      <c r="P583">
        <v>33.882030178326467</v>
      </c>
    </row>
    <row r="584" spans="1:16" x14ac:dyDescent="0.25">
      <c r="A584" s="1" t="s">
        <v>2259</v>
      </c>
      <c r="B584">
        <v>20.84</v>
      </c>
      <c r="C584">
        <v>598382802.54999995</v>
      </c>
      <c r="H584">
        <v>0.90516220132808844</v>
      </c>
      <c r="J584">
        <v>32.68</v>
      </c>
      <c r="K584">
        <v>49.7</v>
      </c>
      <c r="L584">
        <v>118.29</v>
      </c>
      <c r="M584" t="s">
        <v>5361</v>
      </c>
      <c r="N584" t="s">
        <v>5362</v>
      </c>
      <c r="O584" t="s">
        <v>5363</v>
      </c>
      <c r="P584">
        <v>31.001371742112479</v>
      </c>
    </row>
    <row r="585" spans="1:16" x14ac:dyDescent="0.25">
      <c r="A585" s="1" t="s">
        <v>2263</v>
      </c>
      <c r="B585">
        <v>20.68</v>
      </c>
      <c r="C585">
        <v>709422091.59000003</v>
      </c>
      <c r="H585">
        <v>1.185565642205638</v>
      </c>
      <c r="J585">
        <v>32.25</v>
      </c>
      <c r="K585">
        <v>49.25</v>
      </c>
      <c r="L585">
        <v>116.51</v>
      </c>
      <c r="M585" t="s">
        <v>5364</v>
      </c>
      <c r="N585" t="s">
        <v>3460</v>
      </c>
      <c r="O585" t="s">
        <v>1314</v>
      </c>
      <c r="P585">
        <v>30.811554332874831</v>
      </c>
    </row>
    <row r="586" spans="1:16" x14ac:dyDescent="0.25">
      <c r="A586" s="1" t="s">
        <v>2267</v>
      </c>
      <c r="B586">
        <v>20.83</v>
      </c>
      <c r="C586">
        <v>578409857.47000003</v>
      </c>
      <c r="H586">
        <v>0.81532540969175715</v>
      </c>
      <c r="J586">
        <v>32.549999999999997</v>
      </c>
      <c r="K586">
        <v>49.12</v>
      </c>
      <c r="L586">
        <v>116.53</v>
      </c>
      <c r="M586" t="s">
        <v>5365</v>
      </c>
      <c r="N586" t="s">
        <v>5366</v>
      </c>
      <c r="O586" t="s">
        <v>5367</v>
      </c>
      <c r="P586">
        <v>31.086657496561209</v>
      </c>
    </row>
    <row r="587" spans="1:16" x14ac:dyDescent="0.25">
      <c r="A587" s="1" t="s">
        <v>2271</v>
      </c>
      <c r="B587">
        <v>20.65</v>
      </c>
      <c r="C587">
        <v>458183812.81</v>
      </c>
      <c r="H587">
        <v>0.79214385248225871</v>
      </c>
      <c r="J587">
        <v>32.29</v>
      </c>
      <c r="K587">
        <v>49.9</v>
      </c>
      <c r="L587">
        <v>115.49</v>
      </c>
      <c r="M587" t="s">
        <v>5368</v>
      </c>
      <c r="N587" t="s">
        <v>5369</v>
      </c>
      <c r="O587" t="s">
        <v>5370</v>
      </c>
      <c r="P587">
        <v>30.76923076923077</v>
      </c>
    </row>
    <row r="588" spans="1:16" x14ac:dyDescent="0.25">
      <c r="A588" s="1" t="s">
        <v>2274</v>
      </c>
      <c r="B588">
        <v>20.58</v>
      </c>
      <c r="C588">
        <v>464943083.31999999</v>
      </c>
      <c r="H588">
        <v>1.014752311891042</v>
      </c>
      <c r="J588">
        <v>31.96</v>
      </c>
      <c r="K588">
        <v>49.08</v>
      </c>
      <c r="L588">
        <v>115.02</v>
      </c>
      <c r="M588" t="s">
        <v>5371</v>
      </c>
      <c r="N588" t="s">
        <v>5372</v>
      </c>
      <c r="O588" t="s">
        <v>5373</v>
      </c>
      <c r="P588">
        <v>30.72702331961591</v>
      </c>
    </row>
    <row r="589" spans="1:16" x14ac:dyDescent="0.25">
      <c r="A589" s="1" t="s">
        <v>2278</v>
      </c>
      <c r="B589">
        <v>21.72</v>
      </c>
      <c r="C589">
        <v>1413052565.51</v>
      </c>
      <c r="H589">
        <v>3.0391947234054402</v>
      </c>
      <c r="J589">
        <v>34.14</v>
      </c>
      <c r="K589">
        <v>50.91</v>
      </c>
      <c r="L589">
        <v>120.89</v>
      </c>
      <c r="M589" t="s">
        <v>5374</v>
      </c>
      <c r="N589" t="s">
        <v>5375</v>
      </c>
      <c r="O589" t="s">
        <v>5376</v>
      </c>
      <c r="P589">
        <v>37.037037037037038</v>
      </c>
    </row>
    <row r="590" spans="1:16" x14ac:dyDescent="0.25">
      <c r="A590" s="1" t="s">
        <v>2282</v>
      </c>
      <c r="B590">
        <v>22.08</v>
      </c>
      <c r="C590">
        <v>1360088473.6500001</v>
      </c>
      <c r="H590">
        <v>0.96251796065287631</v>
      </c>
      <c r="J590">
        <v>34.5</v>
      </c>
      <c r="K590">
        <v>51.29</v>
      </c>
      <c r="L590">
        <v>122.89</v>
      </c>
      <c r="M590" t="s">
        <v>5377</v>
      </c>
      <c r="N590" t="s">
        <v>5378</v>
      </c>
      <c r="O590" t="s">
        <v>5379</v>
      </c>
      <c r="P590">
        <v>39.339752407152687</v>
      </c>
    </row>
    <row r="591" spans="1:16" x14ac:dyDescent="0.25">
      <c r="A591" s="1" t="s">
        <v>2286</v>
      </c>
      <c r="B591">
        <v>21.26</v>
      </c>
      <c r="C591">
        <v>859240757.74000001</v>
      </c>
      <c r="H591">
        <v>0.63175357661410025</v>
      </c>
      <c r="J591">
        <v>33.24</v>
      </c>
      <c r="K591">
        <v>49.1</v>
      </c>
      <c r="L591">
        <v>119.64</v>
      </c>
      <c r="M591" t="s">
        <v>5380</v>
      </c>
      <c r="N591" t="s">
        <v>5381</v>
      </c>
      <c r="O591" t="s">
        <v>5382</v>
      </c>
      <c r="P591">
        <v>34.112792297111419</v>
      </c>
    </row>
    <row r="592" spans="1:16" x14ac:dyDescent="0.25">
      <c r="A592" s="1" t="s">
        <v>2290</v>
      </c>
      <c r="B592">
        <v>21.86</v>
      </c>
      <c r="C592">
        <v>921399206.35000002</v>
      </c>
      <c r="H592">
        <v>1.072341131458302</v>
      </c>
      <c r="J592">
        <v>34.07</v>
      </c>
      <c r="K592">
        <v>49.6</v>
      </c>
      <c r="L592">
        <v>123.25</v>
      </c>
      <c r="M592" t="s">
        <v>5383</v>
      </c>
      <c r="N592" t="s">
        <v>5384</v>
      </c>
      <c r="O592" t="s">
        <v>5385</v>
      </c>
      <c r="P592">
        <v>38.461538461538467</v>
      </c>
    </row>
    <row r="593" spans="1:16" x14ac:dyDescent="0.25">
      <c r="A593" s="1" t="s">
        <v>2294</v>
      </c>
      <c r="B593">
        <v>21.84</v>
      </c>
      <c r="C593">
        <v>847349067.41999996</v>
      </c>
      <c r="H593">
        <v>0.91963294691413966</v>
      </c>
      <c r="J593">
        <v>34.71</v>
      </c>
      <c r="K593">
        <v>50.59</v>
      </c>
      <c r="L593">
        <v>124.61</v>
      </c>
      <c r="M593" t="s">
        <v>5386</v>
      </c>
      <c r="N593" t="s">
        <v>5387</v>
      </c>
      <c r="O593" t="s">
        <v>5388</v>
      </c>
      <c r="P593">
        <v>38.408779149519887</v>
      </c>
    </row>
    <row r="594" spans="1:16" x14ac:dyDescent="0.25">
      <c r="A594" s="1" t="s">
        <v>2298</v>
      </c>
      <c r="B594">
        <v>22.09</v>
      </c>
      <c r="C594">
        <v>1075016446.8099999</v>
      </c>
      <c r="H594">
        <v>1.2686819259543169</v>
      </c>
      <c r="J594">
        <v>34.64</v>
      </c>
      <c r="K594">
        <v>50.01</v>
      </c>
      <c r="L594">
        <v>123.4</v>
      </c>
      <c r="M594" t="s">
        <v>5218</v>
      </c>
      <c r="N594" t="s">
        <v>5389</v>
      </c>
      <c r="O594" t="s">
        <v>5220</v>
      </c>
      <c r="P594">
        <v>39.780521262002743</v>
      </c>
    </row>
    <row r="595" spans="1:16" x14ac:dyDescent="0.25">
      <c r="A595" s="1" t="s">
        <v>2302</v>
      </c>
      <c r="B595">
        <v>22.77</v>
      </c>
      <c r="C595">
        <v>1113777778.6700001</v>
      </c>
      <c r="H595">
        <v>1.036056501251698</v>
      </c>
      <c r="J595">
        <v>35.54</v>
      </c>
      <c r="K595">
        <v>51.99</v>
      </c>
      <c r="L595">
        <v>125.77</v>
      </c>
      <c r="M595" t="s">
        <v>5390</v>
      </c>
      <c r="N595" t="s">
        <v>5391</v>
      </c>
      <c r="O595" t="s">
        <v>5392</v>
      </c>
      <c r="P595">
        <v>44.70426409903714</v>
      </c>
    </row>
    <row r="596" spans="1:16" x14ac:dyDescent="0.25">
      <c r="A596" s="1" t="s">
        <v>2306</v>
      </c>
      <c r="B596">
        <v>22.56</v>
      </c>
      <c r="C596">
        <v>1093476921.78</v>
      </c>
      <c r="H596">
        <v>0.98177297367681182</v>
      </c>
      <c r="J596">
        <v>35.630000000000003</v>
      </c>
      <c r="K596">
        <v>51.67</v>
      </c>
      <c r="L596">
        <v>126.76</v>
      </c>
      <c r="M596" t="s">
        <v>5393</v>
      </c>
      <c r="N596" t="s">
        <v>5394</v>
      </c>
      <c r="O596" t="s">
        <v>5395</v>
      </c>
      <c r="P596">
        <v>43.603851444291607</v>
      </c>
    </row>
    <row r="597" spans="1:16" x14ac:dyDescent="0.25">
      <c r="A597" s="1" t="s">
        <v>2310</v>
      </c>
      <c r="B597">
        <v>22.11</v>
      </c>
      <c r="C597">
        <v>683822331.63999999</v>
      </c>
      <c r="H597">
        <v>0.6253651247864016</v>
      </c>
      <c r="J597">
        <v>35.020000000000003</v>
      </c>
      <c r="K597">
        <v>50.26</v>
      </c>
      <c r="L597">
        <v>124.61</v>
      </c>
      <c r="M597" t="s">
        <v>5396</v>
      </c>
      <c r="N597" t="s">
        <v>5397</v>
      </c>
      <c r="O597" t="s">
        <v>5398</v>
      </c>
      <c r="P597">
        <v>39.972527472527467</v>
      </c>
    </row>
    <row r="598" spans="1:16" x14ac:dyDescent="0.25">
      <c r="A598" s="1" t="s">
        <v>2314</v>
      </c>
      <c r="B598">
        <v>22.03</v>
      </c>
      <c r="C598">
        <v>493296613.17000002</v>
      </c>
      <c r="H598">
        <v>0.72138125701004052</v>
      </c>
      <c r="J598">
        <v>34.78</v>
      </c>
      <c r="K598">
        <v>50.27</v>
      </c>
      <c r="L598">
        <v>124.62</v>
      </c>
      <c r="M598" t="s">
        <v>5399</v>
      </c>
      <c r="N598" t="s">
        <v>5400</v>
      </c>
      <c r="O598" t="s">
        <v>5401</v>
      </c>
      <c r="P598">
        <v>39.231824417009612</v>
      </c>
    </row>
    <row r="599" spans="1:16" x14ac:dyDescent="0.25">
      <c r="A599" s="1" t="s">
        <v>2318</v>
      </c>
      <c r="B599">
        <v>21.79</v>
      </c>
      <c r="C599">
        <v>573956575.20000005</v>
      </c>
      <c r="H599">
        <v>1.163512093690785</v>
      </c>
      <c r="J599">
        <v>34.770000000000003</v>
      </c>
      <c r="K599">
        <v>49.67</v>
      </c>
      <c r="L599">
        <v>126.14</v>
      </c>
      <c r="M599" t="s">
        <v>5402</v>
      </c>
      <c r="N599" t="s">
        <v>5403</v>
      </c>
      <c r="O599" t="s">
        <v>5404</v>
      </c>
      <c r="P599">
        <v>38.134430727023322</v>
      </c>
    </row>
    <row r="600" spans="1:16" x14ac:dyDescent="0.25">
      <c r="A600" s="1" t="s">
        <v>2322</v>
      </c>
      <c r="B600">
        <v>21.28</v>
      </c>
      <c r="C600">
        <v>534293256.86000001</v>
      </c>
      <c r="H600">
        <v>0.93089491426040549</v>
      </c>
      <c r="J600">
        <v>34.090000000000003</v>
      </c>
      <c r="K600">
        <v>48.58</v>
      </c>
      <c r="L600">
        <v>126.2</v>
      </c>
      <c r="M600" t="s">
        <v>5405</v>
      </c>
      <c r="N600" t="s">
        <v>5406</v>
      </c>
      <c r="O600" t="s">
        <v>5407</v>
      </c>
      <c r="P600">
        <v>34.25034387895461</v>
      </c>
    </row>
    <row r="601" spans="1:16" x14ac:dyDescent="0.25">
      <c r="A601" s="1" t="s">
        <v>2326</v>
      </c>
      <c r="B601">
        <v>21.84</v>
      </c>
      <c r="C601">
        <v>653142265.51999998</v>
      </c>
      <c r="H601">
        <v>1.2224415283817469</v>
      </c>
      <c r="J601">
        <v>34.56</v>
      </c>
      <c r="K601">
        <v>49.07</v>
      </c>
      <c r="L601">
        <v>127.34</v>
      </c>
      <c r="M601" t="s">
        <v>5386</v>
      </c>
      <c r="N601" t="s">
        <v>5387</v>
      </c>
      <c r="O601" t="s">
        <v>5388</v>
      </c>
      <c r="P601">
        <v>38.927097661623108</v>
      </c>
    </row>
    <row r="602" spans="1:16" x14ac:dyDescent="0.25">
      <c r="A602" s="1" t="s">
        <v>2330</v>
      </c>
      <c r="B602">
        <v>20.96</v>
      </c>
      <c r="C602">
        <v>505653534.69999999</v>
      </c>
      <c r="H602">
        <v>0.77418590312391333</v>
      </c>
      <c r="J602">
        <v>33.17</v>
      </c>
      <c r="K602">
        <v>47.92</v>
      </c>
      <c r="L602">
        <v>121.3</v>
      </c>
      <c r="M602" t="s">
        <v>5408</v>
      </c>
      <c r="N602" t="s">
        <v>5409</v>
      </c>
      <c r="O602" t="s">
        <v>4891</v>
      </c>
      <c r="P602">
        <v>32.417582417582423</v>
      </c>
    </row>
    <row r="603" spans="1:16" x14ac:dyDescent="0.25">
      <c r="A603" s="1" t="s">
        <v>2334</v>
      </c>
      <c r="B603">
        <v>21.3</v>
      </c>
      <c r="C603">
        <v>524919479.56999999</v>
      </c>
      <c r="H603">
        <v>1.038101078204527</v>
      </c>
      <c r="J603">
        <v>33.729999999999997</v>
      </c>
      <c r="K603">
        <v>48.42</v>
      </c>
      <c r="L603">
        <v>122.77</v>
      </c>
      <c r="M603" t="s">
        <v>5410</v>
      </c>
      <c r="N603" t="s">
        <v>5411</v>
      </c>
      <c r="O603" t="s">
        <v>5412</v>
      </c>
      <c r="P603">
        <v>34.705075445816178</v>
      </c>
    </row>
    <row r="604" spans="1:16" x14ac:dyDescent="0.25">
      <c r="A604" s="1" t="s">
        <v>2338</v>
      </c>
      <c r="B604">
        <v>19.010000000000002</v>
      </c>
      <c r="C604">
        <v>434499781.10000002</v>
      </c>
      <c r="H604">
        <v>0.82774558386732122</v>
      </c>
      <c r="J604">
        <v>30.77</v>
      </c>
      <c r="K604">
        <v>45.81</v>
      </c>
      <c r="L604">
        <v>112.53</v>
      </c>
      <c r="M604" t="s">
        <v>5413</v>
      </c>
      <c r="N604" t="s">
        <v>5414</v>
      </c>
      <c r="O604" t="s">
        <v>5415</v>
      </c>
      <c r="P604">
        <v>29.355281207133061</v>
      </c>
    </row>
    <row r="605" spans="1:16" x14ac:dyDescent="0.25">
      <c r="A605" s="1" t="s">
        <v>2342</v>
      </c>
      <c r="B605">
        <v>17.39</v>
      </c>
      <c r="C605">
        <v>2794528020.4400001</v>
      </c>
      <c r="H605">
        <v>6.4315982239743414</v>
      </c>
      <c r="J605">
        <v>29.9</v>
      </c>
      <c r="K605">
        <v>44.73</v>
      </c>
      <c r="L605">
        <v>108.92</v>
      </c>
      <c r="M605" t="s">
        <v>5416</v>
      </c>
      <c r="N605" t="s">
        <v>5417</v>
      </c>
      <c r="O605" t="s">
        <v>5418</v>
      </c>
      <c r="P605">
        <v>26.822558459422289</v>
      </c>
    </row>
    <row r="606" spans="1:16" x14ac:dyDescent="0.25">
      <c r="A606" s="1" t="s">
        <v>2346</v>
      </c>
      <c r="B606">
        <v>17.45</v>
      </c>
      <c r="C606">
        <v>1976294918.55</v>
      </c>
      <c r="H606">
        <v>0.70720168275100392</v>
      </c>
      <c r="J606">
        <v>29.31</v>
      </c>
      <c r="K606">
        <v>43.3</v>
      </c>
      <c r="L606">
        <v>105.73</v>
      </c>
      <c r="M606" t="s">
        <v>5419</v>
      </c>
      <c r="N606" t="s">
        <v>5420</v>
      </c>
      <c r="O606" t="s">
        <v>5421</v>
      </c>
      <c r="P606">
        <v>26.96011004126547</v>
      </c>
    </row>
    <row r="607" spans="1:16" x14ac:dyDescent="0.25">
      <c r="A607" s="1" t="s">
        <v>2350</v>
      </c>
      <c r="B607">
        <v>16.5</v>
      </c>
      <c r="C607">
        <v>2232938357.6999998</v>
      </c>
      <c r="H607">
        <v>1.1298609011949989</v>
      </c>
      <c r="J607">
        <v>29.03</v>
      </c>
      <c r="K607">
        <v>44.25</v>
      </c>
      <c r="L607">
        <v>105.2</v>
      </c>
      <c r="M607" t="s">
        <v>5422</v>
      </c>
      <c r="N607" t="s">
        <v>5423</v>
      </c>
      <c r="O607" t="s">
        <v>5424</v>
      </c>
      <c r="P607">
        <v>23.07692307692308</v>
      </c>
    </row>
    <row r="608" spans="1:16" x14ac:dyDescent="0.25">
      <c r="A608" s="1" t="s">
        <v>2353</v>
      </c>
      <c r="B608">
        <v>16.59</v>
      </c>
      <c r="C608">
        <v>1664939585.28</v>
      </c>
      <c r="H608">
        <v>0.74562720441371377</v>
      </c>
      <c r="J608">
        <v>29.16</v>
      </c>
      <c r="K608">
        <v>44.83</v>
      </c>
      <c r="L608">
        <v>106.38</v>
      </c>
      <c r="M608" t="s">
        <v>5425</v>
      </c>
      <c r="N608" t="s">
        <v>5426</v>
      </c>
      <c r="O608" t="s">
        <v>5427</v>
      </c>
      <c r="P608">
        <v>23.319615912208501</v>
      </c>
    </row>
    <row r="609" spans="1:16" x14ac:dyDescent="0.25">
      <c r="A609" s="1" t="s">
        <v>2357</v>
      </c>
      <c r="B609">
        <v>17.239999999999998</v>
      </c>
      <c r="C609">
        <v>1634929969.0699999</v>
      </c>
      <c r="H609">
        <v>0.98197555246129054</v>
      </c>
      <c r="J609">
        <v>30.02</v>
      </c>
      <c r="K609">
        <v>46.48</v>
      </c>
      <c r="L609">
        <v>109.62</v>
      </c>
      <c r="M609" t="s">
        <v>5428</v>
      </c>
      <c r="N609" t="s">
        <v>5429</v>
      </c>
      <c r="O609" t="s">
        <v>5430</v>
      </c>
      <c r="P609">
        <v>26.337448559670779</v>
      </c>
    </row>
    <row r="610" spans="1:16" x14ac:dyDescent="0.25">
      <c r="A610" s="1" t="s">
        <v>2361</v>
      </c>
      <c r="B610">
        <v>17.55</v>
      </c>
      <c r="C610">
        <v>1989917735.6700001</v>
      </c>
      <c r="H610">
        <v>1.217127200134406</v>
      </c>
      <c r="J610">
        <v>29.79</v>
      </c>
      <c r="K610">
        <v>45.2</v>
      </c>
      <c r="L610">
        <v>108.57</v>
      </c>
      <c r="M610" t="s">
        <v>5431</v>
      </c>
      <c r="N610" t="s">
        <v>5432</v>
      </c>
      <c r="O610" t="s">
        <v>5433</v>
      </c>
      <c r="P610">
        <v>27.922971114167812</v>
      </c>
    </row>
    <row r="611" spans="1:16" x14ac:dyDescent="0.25">
      <c r="A611" s="1" t="s">
        <v>2365</v>
      </c>
      <c r="B611">
        <v>17.920000000000002</v>
      </c>
      <c r="C611">
        <v>1523677512.3599999</v>
      </c>
      <c r="H611">
        <v>0.76569874475086364</v>
      </c>
      <c r="J611">
        <v>29.85</v>
      </c>
      <c r="K611">
        <v>44.78</v>
      </c>
      <c r="L611">
        <v>109.21</v>
      </c>
      <c r="M611" t="s">
        <v>5303</v>
      </c>
      <c r="N611" t="s">
        <v>3826</v>
      </c>
      <c r="O611" t="s">
        <v>5434</v>
      </c>
      <c r="P611">
        <v>28.84615384615384</v>
      </c>
    </row>
    <row r="612" spans="1:16" x14ac:dyDescent="0.25">
      <c r="A612" s="1" t="s">
        <v>2369</v>
      </c>
      <c r="B612">
        <v>17.63</v>
      </c>
      <c r="C612">
        <v>1000044493.53</v>
      </c>
      <c r="H612">
        <v>0.65633605892171165</v>
      </c>
      <c r="J612">
        <v>29.61</v>
      </c>
      <c r="K612">
        <v>44.9</v>
      </c>
      <c r="L612">
        <v>108.23</v>
      </c>
      <c r="M612" t="s">
        <v>5435</v>
      </c>
      <c r="N612" t="s">
        <v>5436</v>
      </c>
      <c r="O612" t="s">
        <v>5437</v>
      </c>
      <c r="P612">
        <v>28.257887517146781</v>
      </c>
    </row>
    <row r="613" spans="1:16" x14ac:dyDescent="0.25">
      <c r="A613" s="1" t="s">
        <v>2373</v>
      </c>
      <c r="B613">
        <v>17.2</v>
      </c>
      <c r="C613">
        <v>777878282.48000002</v>
      </c>
      <c r="H613">
        <v>0.77784367346917926</v>
      </c>
      <c r="J613">
        <v>28.9</v>
      </c>
      <c r="K613">
        <v>44.82</v>
      </c>
      <c r="L613">
        <v>105.28</v>
      </c>
      <c r="M613" t="s">
        <v>5438</v>
      </c>
      <c r="N613" t="s">
        <v>5439</v>
      </c>
      <c r="O613" t="s">
        <v>5440</v>
      </c>
      <c r="P613">
        <v>26.2002743484225</v>
      </c>
    </row>
    <row r="614" spans="1:16" x14ac:dyDescent="0.25">
      <c r="A614" s="1" t="s">
        <v>2377</v>
      </c>
      <c r="B614">
        <v>16.920000000000002</v>
      </c>
      <c r="C614">
        <v>701082456.63999999</v>
      </c>
      <c r="H614">
        <v>0.90127526687701998</v>
      </c>
      <c r="J614">
        <v>28.51</v>
      </c>
      <c r="K614">
        <v>44.7</v>
      </c>
      <c r="L614">
        <v>103.66</v>
      </c>
      <c r="M614" t="s">
        <v>5441</v>
      </c>
      <c r="N614" t="s">
        <v>5442</v>
      </c>
      <c r="O614" t="s">
        <v>5443</v>
      </c>
      <c r="P614">
        <v>24.759284731774411</v>
      </c>
    </row>
    <row r="615" spans="1:16" x14ac:dyDescent="0.25">
      <c r="A615" s="1" t="s">
        <v>2381</v>
      </c>
      <c r="B615">
        <v>16.72</v>
      </c>
      <c r="C615">
        <v>794310915.13</v>
      </c>
      <c r="H615">
        <v>1.132977879573261</v>
      </c>
      <c r="J615">
        <v>28.42</v>
      </c>
      <c r="K615">
        <v>43.58</v>
      </c>
      <c r="L615">
        <v>103.44</v>
      </c>
      <c r="M615" t="s">
        <v>5444</v>
      </c>
      <c r="N615" t="s">
        <v>5445</v>
      </c>
      <c r="O615" t="s">
        <v>5446</v>
      </c>
      <c r="P615">
        <v>23.796423658872079</v>
      </c>
    </row>
    <row r="616" spans="1:16" x14ac:dyDescent="0.25">
      <c r="A616" s="1" t="s">
        <v>2385</v>
      </c>
      <c r="B616">
        <v>16.18</v>
      </c>
      <c r="C616">
        <v>752578986.08000004</v>
      </c>
      <c r="H616">
        <v>0.9474614684815581</v>
      </c>
      <c r="J616">
        <v>27.59</v>
      </c>
      <c r="K616">
        <v>42.55</v>
      </c>
      <c r="L616">
        <v>100.49</v>
      </c>
      <c r="M616" t="s">
        <v>5447</v>
      </c>
      <c r="N616" t="s">
        <v>5448</v>
      </c>
      <c r="O616" t="s">
        <v>5449</v>
      </c>
      <c r="P616">
        <v>21.15384615384615</v>
      </c>
    </row>
    <row r="617" spans="1:16" x14ac:dyDescent="0.25">
      <c r="A617" s="1" t="s">
        <v>2389</v>
      </c>
      <c r="B617">
        <v>16.690000000000001</v>
      </c>
      <c r="C617">
        <v>833144753.16999996</v>
      </c>
      <c r="H617">
        <v>1.1070529055158009</v>
      </c>
      <c r="J617">
        <v>28.52</v>
      </c>
      <c r="K617">
        <v>44.38</v>
      </c>
      <c r="L617">
        <v>103.8</v>
      </c>
      <c r="M617" t="s">
        <v>5450</v>
      </c>
      <c r="N617" t="s">
        <v>5451</v>
      </c>
      <c r="O617" t="s">
        <v>5452</v>
      </c>
      <c r="P617">
        <v>23.86831275720165</v>
      </c>
    </row>
    <row r="618" spans="1:16" x14ac:dyDescent="0.25">
      <c r="A618" s="1" t="s">
        <v>2390</v>
      </c>
      <c r="B618">
        <v>16.14</v>
      </c>
      <c r="C618">
        <v>663345057.74000001</v>
      </c>
      <c r="H618">
        <v>0.79619424501692448</v>
      </c>
      <c r="J618">
        <v>27.84</v>
      </c>
      <c r="K618">
        <v>44.2</v>
      </c>
      <c r="L618">
        <v>101.34</v>
      </c>
      <c r="M618" t="s">
        <v>5453</v>
      </c>
      <c r="N618" t="s">
        <v>5454</v>
      </c>
      <c r="O618" t="s">
        <v>5455</v>
      </c>
      <c r="P618">
        <v>21.124828532235941</v>
      </c>
    </row>
    <row r="619" spans="1:16" x14ac:dyDescent="0.25">
      <c r="A619" s="1" t="s">
        <v>2394</v>
      </c>
      <c r="B619">
        <v>16.260000000000002</v>
      </c>
      <c r="C619">
        <v>659350149.07000005</v>
      </c>
      <c r="H619">
        <v>0.99397763106337067</v>
      </c>
      <c r="J619">
        <v>27.73</v>
      </c>
      <c r="K619">
        <v>43.53</v>
      </c>
      <c r="L619">
        <v>101.4</v>
      </c>
      <c r="M619" t="s">
        <v>5456</v>
      </c>
      <c r="N619" t="s">
        <v>5457</v>
      </c>
      <c r="O619" t="s">
        <v>5458</v>
      </c>
      <c r="P619">
        <v>22.008253094910589</v>
      </c>
    </row>
    <row r="620" spans="1:16" x14ac:dyDescent="0.25">
      <c r="A620" s="1" t="s">
        <v>2398</v>
      </c>
      <c r="B620">
        <v>16.39</v>
      </c>
      <c r="C620">
        <v>751477896.73000002</v>
      </c>
      <c r="H620">
        <v>1.1397250729220949</v>
      </c>
      <c r="J620">
        <v>27.37</v>
      </c>
      <c r="K620">
        <v>42.73</v>
      </c>
      <c r="L620">
        <v>99.96</v>
      </c>
      <c r="M620" t="s">
        <v>2708</v>
      </c>
      <c r="N620" t="s">
        <v>5459</v>
      </c>
      <c r="O620" t="s">
        <v>5460</v>
      </c>
      <c r="P620">
        <v>22.833562585969741</v>
      </c>
    </row>
    <row r="621" spans="1:16" x14ac:dyDescent="0.25">
      <c r="A621" s="1" t="s">
        <v>2401</v>
      </c>
      <c r="B621">
        <v>15.88</v>
      </c>
      <c r="C621">
        <v>566190936.02999997</v>
      </c>
      <c r="H621">
        <v>0.75343657943066267</v>
      </c>
      <c r="J621">
        <v>26.64</v>
      </c>
      <c r="K621">
        <v>41.97</v>
      </c>
      <c r="L621">
        <v>97.21</v>
      </c>
      <c r="M621" t="s">
        <v>5461</v>
      </c>
      <c r="N621" t="s">
        <v>5462</v>
      </c>
      <c r="O621" t="s">
        <v>5463</v>
      </c>
      <c r="P621">
        <v>19.780219780219781</v>
      </c>
    </row>
    <row r="622" spans="1:16" x14ac:dyDescent="0.25">
      <c r="A622" s="1" t="s">
        <v>2405</v>
      </c>
      <c r="B622">
        <v>16.440000000000001</v>
      </c>
      <c r="C622">
        <v>1065410658.13</v>
      </c>
      <c r="H622">
        <v>1.8817162026655061</v>
      </c>
      <c r="J622">
        <v>27.04</v>
      </c>
      <c r="K622">
        <v>42.28</v>
      </c>
      <c r="L622">
        <v>96.91</v>
      </c>
      <c r="M622" t="s">
        <v>5464</v>
      </c>
      <c r="N622" t="s">
        <v>5465</v>
      </c>
      <c r="O622" t="s">
        <v>5466</v>
      </c>
      <c r="P622">
        <v>23.456790123456791</v>
      </c>
    </row>
    <row r="623" spans="1:16" x14ac:dyDescent="0.25">
      <c r="A623" s="1" t="s">
        <v>2409</v>
      </c>
      <c r="B623">
        <v>17.309999999999999</v>
      </c>
      <c r="C623">
        <v>1862420669.49</v>
      </c>
      <c r="H623">
        <v>1.748077753191343</v>
      </c>
      <c r="J623">
        <v>27.26</v>
      </c>
      <c r="K623">
        <v>41.19</v>
      </c>
      <c r="L623">
        <v>96.67</v>
      </c>
      <c r="M623" t="s">
        <v>5467</v>
      </c>
      <c r="N623" t="s">
        <v>5468</v>
      </c>
      <c r="O623" t="s">
        <v>5469</v>
      </c>
      <c r="P623">
        <v>27.846364883401922</v>
      </c>
    </row>
    <row r="624" spans="1:16" x14ac:dyDescent="0.25">
      <c r="A624" s="1" t="s">
        <v>2413</v>
      </c>
      <c r="B624">
        <v>15.89</v>
      </c>
      <c r="C624">
        <v>1300480946.3199999</v>
      </c>
      <c r="H624">
        <v>0.69827454539372136</v>
      </c>
      <c r="J624">
        <v>25.36</v>
      </c>
      <c r="K624">
        <v>37.64</v>
      </c>
      <c r="L624">
        <v>89.65</v>
      </c>
      <c r="M624" t="s">
        <v>5470</v>
      </c>
      <c r="N624" t="s">
        <v>5471</v>
      </c>
      <c r="O624" t="s">
        <v>5472</v>
      </c>
      <c r="P624">
        <v>19.944979367262729</v>
      </c>
    </row>
    <row r="625" spans="1:16" x14ac:dyDescent="0.25">
      <c r="A625" s="1" t="s">
        <v>2417</v>
      </c>
      <c r="B625">
        <v>17.22</v>
      </c>
      <c r="C625">
        <v>1777994384</v>
      </c>
      <c r="H625">
        <v>1.3671821867373219</v>
      </c>
      <c r="J625">
        <v>26.63</v>
      </c>
      <c r="K625">
        <v>38.78</v>
      </c>
      <c r="L625">
        <v>91.11</v>
      </c>
      <c r="M625" t="s">
        <v>5473</v>
      </c>
      <c r="N625" t="s">
        <v>5474</v>
      </c>
      <c r="O625" t="s">
        <v>5475</v>
      </c>
      <c r="P625">
        <v>27.922971114167812</v>
      </c>
    </row>
    <row r="626" spans="1:16" x14ac:dyDescent="0.25">
      <c r="A626" s="1" t="s">
        <v>2421</v>
      </c>
      <c r="B626">
        <v>16.989999999999998</v>
      </c>
      <c r="C626">
        <v>1504880486.04</v>
      </c>
      <c r="H626">
        <v>0.84639214813177943</v>
      </c>
      <c r="J626">
        <v>26.79</v>
      </c>
      <c r="K626">
        <v>38.99</v>
      </c>
      <c r="L626">
        <v>92.6</v>
      </c>
      <c r="M626" t="s">
        <v>5476</v>
      </c>
      <c r="N626" t="s">
        <v>5477</v>
      </c>
      <c r="O626" t="s">
        <v>5478</v>
      </c>
      <c r="P626">
        <v>26.373626373626379</v>
      </c>
    </row>
    <row r="627" spans="1:16" x14ac:dyDescent="0.25">
      <c r="A627" s="1" t="s">
        <v>2425</v>
      </c>
      <c r="B627">
        <v>17.260000000000002</v>
      </c>
      <c r="C627">
        <v>1533227406.3699999</v>
      </c>
      <c r="H627">
        <v>1.018836658852952</v>
      </c>
      <c r="J627">
        <v>27.66</v>
      </c>
      <c r="K627">
        <v>40.07</v>
      </c>
      <c r="L627">
        <v>96.57</v>
      </c>
      <c r="M627" t="s">
        <v>2633</v>
      </c>
      <c r="N627" t="s">
        <v>5479</v>
      </c>
      <c r="O627" t="s">
        <v>5480</v>
      </c>
      <c r="P627">
        <v>28.257887517146781</v>
      </c>
    </row>
    <row r="628" spans="1:16" x14ac:dyDescent="0.25">
      <c r="A628" s="1" t="s">
        <v>2429</v>
      </c>
      <c r="B628">
        <v>17.079999999999998</v>
      </c>
      <c r="C628">
        <v>1740293038.96</v>
      </c>
      <c r="H628">
        <v>1.1350521336428749</v>
      </c>
      <c r="J628">
        <v>27.53</v>
      </c>
      <c r="K628">
        <v>39.909999999999997</v>
      </c>
      <c r="L628">
        <v>97.15</v>
      </c>
      <c r="M628" t="s">
        <v>5481</v>
      </c>
      <c r="N628" t="s">
        <v>5482</v>
      </c>
      <c r="O628" t="s">
        <v>5483</v>
      </c>
      <c r="P628">
        <v>27.16049382716049</v>
      </c>
    </row>
    <row r="629" spans="1:16" x14ac:dyDescent="0.25">
      <c r="A629" s="1" t="s">
        <v>2433</v>
      </c>
      <c r="B629">
        <v>16.23</v>
      </c>
      <c r="C629">
        <v>1169609541.9100001</v>
      </c>
      <c r="H629">
        <v>0.67207620540099344</v>
      </c>
      <c r="J629">
        <v>26.41</v>
      </c>
      <c r="K629">
        <v>38.22</v>
      </c>
      <c r="L629">
        <v>92.88</v>
      </c>
      <c r="M629" t="s">
        <v>5484</v>
      </c>
      <c r="N629" t="s">
        <v>5485</v>
      </c>
      <c r="O629" t="s">
        <v>5486</v>
      </c>
      <c r="P629">
        <v>22.283356258596971</v>
      </c>
    </row>
    <row r="630" spans="1:16" x14ac:dyDescent="0.25">
      <c r="A630" s="1" t="s">
        <v>2437</v>
      </c>
      <c r="B630">
        <v>15.46</v>
      </c>
      <c r="C630">
        <v>922821566.57000005</v>
      </c>
      <c r="H630">
        <v>0.78899969049757457</v>
      </c>
      <c r="J630">
        <v>25.56</v>
      </c>
      <c r="K630">
        <v>36.92</v>
      </c>
      <c r="L630">
        <v>89.43</v>
      </c>
      <c r="M630" t="s">
        <v>5487</v>
      </c>
      <c r="N630" t="s">
        <v>5488</v>
      </c>
      <c r="O630" t="s">
        <v>5489</v>
      </c>
      <c r="P630">
        <v>17.881705639614861</v>
      </c>
    </row>
    <row r="631" spans="1:16" x14ac:dyDescent="0.25">
      <c r="A631" s="1" t="s">
        <v>2441</v>
      </c>
      <c r="B631">
        <v>15.05</v>
      </c>
      <c r="C631">
        <v>1031136784.2</v>
      </c>
      <c r="H631">
        <v>1.117373955652762</v>
      </c>
      <c r="J631">
        <v>24.09</v>
      </c>
      <c r="K631">
        <v>33.64</v>
      </c>
      <c r="L631">
        <v>83.55</v>
      </c>
      <c r="M631" t="s">
        <v>5490</v>
      </c>
      <c r="N631" t="s">
        <v>5491</v>
      </c>
      <c r="O631" t="s">
        <v>5492</v>
      </c>
      <c r="P631">
        <v>15.38461538461539</v>
      </c>
    </row>
    <row r="632" spans="1:16" x14ac:dyDescent="0.25">
      <c r="A632" s="1" t="s">
        <v>2445</v>
      </c>
      <c r="B632">
        <v>15.46</v>
      </c>
      <c r="C632">
        <v>874369528.48000002</v>
      </c>
      <c r="H632">
        <v>0.84796657618840865</v>
      </c>
      <c r="J632">
        <v>24.17</v>
      </c>
      <c r="K632">
        <v>33.89</v>
      </c>
      <c r="L632">
        <v>82.27</v>
      </c>
      <c r="M632" t="s">
        <v>5487</v>
      </c>
      <c r="N632" t="s">
        <v>5488</v>
      </c>
      <c r="O632" t="s">
        <v>5489</v>
      </c>
      <c r="P632">
        <v>18.10699588477366</v>
      </c>
    </row>
    <row r="633" spans="1:16" x14ac:dyDescent="0.25">
      <c r="A633" s="1" t="s">
        <v>2449</v>
      </c>
      <c r="B633">
        <v>15.2</v>
      </c>
      <c r="C633">
        <v>1089095201.8099999</v>
      </c>
      <c r="H633">
        <v>1.2455777178137459</v>
      </c>
      <c r="J633">
        <v>23.61</v>
      </c>
      <c r="K633">
        <v>32.25</v>
      </c>
      <c r="L633">
        <v>78.989999999999995</v>
      </c>
      <c r="M633" t="s">
        <v>5493</v>
      </c>
      <c r="N633" t="s">
        <v>5494</v>
      </c>
      <c r="O633" t="s">
        <v>5495</v>
      </c>
      <c r="P633">
        <v>16.460905349794238</v>
      </c>
    </row>
    <row r="634" spans="1:16" x14ac:dyDescent="0.25">
      <c r="A634" s="1" t="s">
        <v>2450</v>
      </c>
      <c r="B634">
        <v>14.39</v>
      </c>
      <c r="C634">
        <v>966972575.14999998</v>
      </c>
      <c r="H634">
        <v>0.8878678131562413</v>
      </c>
      <c r="J634">
        <v>21.69</v>
      </c>
      <c r="K634">
        <v>28.87</v>
      </c>
      <c r="L634">
        <v>70.36</v>
      </c>
      <c r="M634" t="s">
        <v>5496</v>
      </c>
      <c r="N634" t="s">
        <v>5497</v>
      </c>
      <c r="O634" t="s">
        <v>5498</v>
      </c>
      <c r="P634">
        <v>11.96698762035764</v>
      </c>
    </row>
    <row r="635" spans="1:16" x14ac:dyDescent="0.25">
      <c r="A635" s="1" t="s">
        <v>2454</v>
      </c>
      <c r="B635">
        <v>15.6</v>
      </c>
      <c r="C635">
        <v>1167826165.5999999</v>
      </c>
      <c r="H635">
        <v>1.207713843816969</v>
      </c>
      <c r="J635">
        <v>23.1</v>
      </c>
      <c r="K635">
        <v>31.53</v>
      </c>
      <c r="L635">
        <v>69.95</v>
      </c>
      <c r="M635" t="s">
        <v>5499</v>
      </c>
      <c r="N635" t="s">
        <v>5500</v>
      </c>
      <c r="O635" t="s">
        <v>5501</v>
      </c>
      <c r="P635">
        <v>19.257221458046772</v>
      </c>
    </row>
    <row r="636" spans="1:16" x14ac:dyDescent="0.25">
      <c r="A636" s="1" t="s">
        <v>2458</v>
      </c>
      <c r="B636">
        <v>15.53</v>
      </c>
      <c r="C636">
        <v>1242669055.25</v>
      </c>
      <c r="H636">
        <v>1.064087354654832</v>
      </c>
      <c r="J636">
        <v>23.35</v>
      </c>
      <c r="K636">
        <v>29.97</v>
      </c>
      <c r="L636">
        <v>66.62</v>
      </c>
      <c r="M636" t="s">
        <v>5502</v>
      </c>
      <c r="N636" t="s">
        <v>5503</v>
      </c>
      <c r="O636" t="s">
        <v>5504</v>
      </c>
      <c r="P636">
        <v>18.95604395604396</v>
      </c>
    </row>
    <row r="637" spans="1:16" x14ac:dyDescent="0.25">
      <c r="A637" s="1" t="s">
        <v>2462</v>
      </c>
      <c r="B637">
        <v>16.13</v>
      </c>
      <c r="C637">
        <v>1074620847.45</v>
      </c>
      <c r="H637">
        <v>0.86476833305695211</v>
      </c>
      <c r="J637">
        <v>24.48</v>
      </c>
      <c r="K637">
        <v>33.19</v>
      </c>
      <c r="L637">
        <v>71.69</v>
      </c>
      <c r="M637" t="s">
        <v>5505</v>
      </c>
      <c r="N637" t="s">
        <v>5506</v>
      </c>
      <c r="O637" t="s">
        <v>5507</v>
      </c>
      <c r="P637">
        <v>22.359396433470511</v>
      </c>
    </row>
    <row r="638" spans="1:16" x14ac:dyDescent="0.25">
      <c r="A638" s="1" t="s">
        <v>2466</v>
      </c>
      <c r="B638">
        <v>17.03</v>
      </c>
      <c r="C638">
        <v>1357489314.3499999</v>
      </c>
      <c r="H638">
        <v>1.26322629750877</v>
      </c>
      <c r="J638">
        <v>28.29</v>
      </c>
      <c r="K638">
        <v>37.729999999999997</v>
      </c>
      <c r="L638">
        <v>57.61</v>
      </c>
      <c r="M638" t="s">
        <v>5508</v>
      </c>
      <c r="N638" t="s">
        <v>5509</v>
      </c>
      <c r="O638" t="s">
        <v>5510</v>
      </c>
      <c r="P638">
        <v>28.236914600550971</v>
      </c>
    </row>
    <row r="639" spans="1:16" x14ac:dyDescent="0.25">
      <c r="A639" s="1" t="s">
        <v>2470</v>
      </c>
      <c r="B639">
        <v>16.809999999999999</v>
      </c>
      <c r="C639">
        <v>843549003.30999994</v>
      </c>
      <c r="H639">
        <v>0.62140378888648007</v>
      </c>
      <c r="J639">
        <v>28.53</v>
      </c>
      <c r="K639">
        <v>38.409999999999997</v>
      </c>
      <c r="L639">
        <v>59.14</v>
      </c>
      <c r="M639" t="s">
        <v>5511</v>
      </c>
      <c r="N639" t="s">
        <v>5512</v>
      </c>
      <c r="O639" t="s">
        <v>5513</v>
      </c>
      <c r="P639">
        <v>26.721763085399449</v>
      </c>
    </row>
    <row r="640" spans="1:16" x14ac:dyDescent="0.25">
      <c r="A640" s="1" t="s">
        <v>2474</v>
      </c>
      <c r="B640">
        <v>16.829999999999998</v>
      </c>
      <c r="C640">
        <v>1105561146.8699999</v>
      </c>
      <c r="H640">
        <v>1.310606903134129</v>
      </c>
      <c r="J640">
        <v>28.49</v>
      </c>
      <c r="K640">
        <v>39.06</v>
      </c>
      <c r="L640">
        <v>59.94</v>
      </c>
      <c r="M640" t="s">
        <v>5514</v>
      </c>
      <c r="N640" t="s">
        <v>5515</v>
      </c>
      <c r="O640" t="s">
        <v>5516</v>
      </c>
      <c r="P640">
        <v>27.09766162310866</v>
      </c>
    </row>
    <row r="641" spans="1:16" x14ac:dyDescent="0.25">
      <c r="A641" s="1" t="s">
        <v>2478</v>
      </c>
      <c r="B641">
        <v>17.09</v>
      </c>
      <c r="C641">
        <v>777970921.94000006</v>
      </c>
      <c r="H641">
        <v>0.7036887323171096</v>
      </c>
      <c r="J641">
        <v>29.35</v>
      </c>
      <c r="K641">
        <v>39.96</v>
      </c>
      <c r="L641">
        <v>62.38</v>
      </c>
      <c r="M641" t="s">
        <v>5517</v>
      </c>
      <c r="N641" t="s">
        <v>5518</v>
      </c>
      <c r="O641" t="s">
        <v>5519</v>
      </c>
      <c r="P641">
        <v>29.258241758241759</v>
      </c>
    </row>
    <row r="642" spans="1:16" x14ac:dyDescent="0.25">
      <c r="A642" s="1" t="s">
        <v>2482</v>
      </c>
      <c r="B642">
        <v>17.22</v>
      </c>
      <c r="C642">
        <v>890810078.14999998</v>
      </c>
      <c r="H642">
        <v>1.145042896884394</v>
      </c>
      <c r="J642">
        <v>30.22</v>
      </c>
      <c r="K642">
        <v>41.76</v>
      </c>
      <c r="L642">
        <v>65.23</v>
      </c>
      <c r="M642" t="s">
        <v>5473</v>
      </c>
      <c r="N642" t="s">
        <v>5474</v>
      </c>
      <c r="O642" t="s">
        <v>5475</v>
      </c>
      <c r="P642">
        <v>30.08241758241758</v>
      </c>
    </row>
    <row r="643" spans="1:16" x14ac:dyDescent="0.25">
      <c r="A643" s="1" t="s">
        <v>2486</v>
      </c>
      <c r="B643">
        <v>17.07</v>
      </c>
      <c r="C643">
        <v>808587627.91999996</v>
      </c>
      <c r="H643">
        <v>0.9076992366310489</v>
      </c>
      <c r="J643">
        <v>29.95</v>
      </c>
      <c r="K643">
        <v>42.85</v>
      </c>
      <c r="L643">
        <v>65.66</v>
      </c>
      <c r="M643" t="s">
        <v>5520</v>
      </c>
      <c r="N643" t="s">
        <v>5521</v>
      </c>
      <c r="O643" t="s">
        <v>5522</v>
      </c>
      <c r="P643">
        <v>28.925619834710741</v>
      </c>
    </row>
    <row r="644" spans="1:16" x14ac:dyDescent="0.25">
      <c r="A644" s="1" t="s">
        <v>2490</v>
      </c>
      <c r="B644">
        <v>17.989999999999998</v>
      </c>
      <c r="C644">
        <v>1536716365.1099999</v>
      </c>
      <c r="H644">
        <v>1.9004945315117281</v>
      </c>
      <c r="J644">
        <v>31.33</v>
      </c>
      <c r="K644">
        <v>45.03</v>
      </c>
      <c r="L644">
        <v>68.02</v>
      </c>
      <c r="M644" t="s">
        <v>5523</v>
      </c>
      <c r="N644" t="s">
        <v>5524</v>
      </c>
      <c r="O644" t="s">
        <v>5525</v>
      </c>
      <c r="P644">
        <v>33.884297520661157</v>
      </c>
    </row>
    <row r="645" spans="1:16" x14ac:dyDescent="0.25">
      <c r="A645" s="1" t="s">
        <v>2494</v>
      </c>
      <c r="B645">
        <v>17.53</v>
      </c>
      <c r="C645">
        <v>1809779915.1800001</v>
      </c>
      <c r="H645">
        <v>1.1776928757119429</v>
      </c>
      <c r="J645">
        <v>29.56</v>
      </c>
      <c r="K645">
        <v>41.47</v>
      </c>
      <c r="L645">
        <v>62.45</v>
      </c>
      <c r="M645" t="s">
        <v>5526</v>
      </c>
      <c r="N645" t="s">
        <v>5527</v>
      </c>
      <c r="O645" t="s">
        <v>5528</v>
      </c>
      <c r="P645">
        <v>32.187070151306742</v>
      </c>
    </row>
    <row r="646" spans="1:16" x14ac:dyDescent="0.25">
      <c r="A646" s="1" t="s">
        <v>2498</v>
      </c>
      <c r="B646">
        <v>17.91</v>
      </c>
      <c r="C646">
        <v>1137710653.1600001</v>
      </c>
      <c r="H646">
        <v>0.62864586108905063</v>
      </c>
      <c r="J646">
        <v>30.86</v>
      </c>
      <c r="K646">
        <v>43.18</v>
      </c>
      <c r="L646">
        <v>65.790000000000006</v>
      </c>
      <c r="M646" t="s">
        <v>5529</v>
      </c>
      <c r="N646" t="s">
        <v>5530</v>
      </c>
      <c r="O646" t="s">
        <v>5531</v>
      </c>
      <c r="P646">
        <v>33.379120879120883</v>
      </c>
    </row>
    <row r="647" spans="1:16" x14ac:dyDescent="0.25">
      <c r="A647" s="1" t="s">
        <v>2502</v>
      </c>
      <c r="B647">
        <v>18.09</v>
      </c>
      <c r="C647">
        <v>1225053277.28</v>
      </c>
      <c r="H647">
        <v>1.076770507402216</v>
      </c>
      <c r="J647">
        <v>31.82</v>
      </c>
      <c r="K647">
        <v>44.93</v>
      </c>
      <c r="L647">
        <v>68.06</v>
      </c>
      <c r="M647" t="s">
        <v>5532</v>
      </c>
      <c r="N647" t="s">
        <v>3294</v>
      </c>
      <c r="O647" t="s">
        <v>5533</v>
      </c>
      <c r="P647">
        <v>34.156378600823047</v>
      </c>
    </row>
    <row r="648" spans="1:16" x14ac:dyDescent="0.25">
      <c r="A648" s="1" t="s">
        <v>2506</v>
      </c>
      <c r="B648">
        <v>18.13</v>
      </c>
      <c r="C648">
        <v>970712413.46000004</v>
      </c>
      <c r="H648">
        <v>0.79238383461598016</v>
      </c>
      <c r="J648">
        <v>31.99</v>
      </c>
      <c r="K648">
        <v>46.48</v>
      </c>
      <c r="L648">
        <v>68.34</v>
      </c>
      <c r="M648" t="s">
        <v>3330</v>
      </c>
      <c r="N648" t="s">
        <v>5534</v>
      </c>
      <c r="O648" t="s">
        <v>5535</v>
      </c>
      <c r="P648">
        <v>34.525447042640991</v>
      </c>
    </row>
    <row r="649" spans="1:16" x14ac:dyDescent="0.25">
      <c r="A649" s="1" t="s">
        <v>2510</v>
      </c>
      <c r="B649">
        <v>17.63</v>
      </c>
      <c r="C649">
        <v>873480229.64999998</v>
      </c>
      <c r="H649">
        <v>0.89983420170405937</v>
      </c>
      <c r="J649">
        <v>31.34</v>
      </c>
      <c r="K649">
        <v>45.45</v>
      </c>
      <c r="L649">
        <v>67.06</v>
      </c>
      <c r="M649" t="s">
        <v>5435</v>
      </c>
      <c r="N649" t="s">
        <v>5436</v>
      </c>
      <c r="O649" t="s">
        <v>5437</v>
      </c>
      <c r="P649">
        <v>32.874828060522702</v>
      </c>
    </row>
    <row r="650" spans="1:16" x14ac:dyDescent="0.25">
      <c r="A650" s="1" t="s">
        <v>2514</v>
      </c>
      <c r="B650">
        <v>17.53</v>
      </c>
      <c r="C650">
        <v>726046735.78999996</v>
      </c>
      <c r="H650">
        <v>0.83121141285696187</v>
      </c>
      <c r="J650">
        <v>30.95</v>
      </c>
      <c r="K650">
        <v>44.86</v>
      </c>
      <c r="L650">
        <v>66.58</v>
      </c>
      <c r="M650" t="s">
        <v>5526</v>
      </c>
      <c r="N650" t="s">
        <v>5527</v>
      </c>
      <c r="O650" t="s">
        <v>5528</v>
      </c>
      <c r="P650">
        <v>32.324621733149932</v>
      </c>
    </row>
    <row r="651" spans="1:16" x14ac:dyDescent="0.25">
      <c r="A651" s="1" t="s">
        <v>2518</v>
      </c>
      <c r="B651">
        <v>16.73</v>
      </c>
      <c r="C651">
        <v>1074879660.3800001</v>
      </c>
      <c r="H651">
        <v>1.4804551930261629</v>
      </c>
      <c r="J651">
        <v>29.99</v>
      </c>
      <c r="K651">
        <v>43.17</v>
      </c>
      <c r="L651">
        <v>65.48</v>
      </c>
      <c r="M651" t="s">
        <v>5536</v>
      </c>
      <c r="N651" t="s">
        <v>5537</v>
      </c>
      <c r="O651" t="s">
        <v>5538</v>
      </c>
      <c r="P651">
        <v>26.373626373626379</v>
      </c>
    </row>
    <row r="652" spans="1:16" x14ac:dyDescent="0.25">
      <c r="A652" s="1" t="s">
        <v>2522</v>
      </c>
      <c r="B652">
        <v>16.89</v>
      </c>
      <c r="C652">
        <v>689387205.61000001</v>
      </c>
      <c r="H652">
        <v>0.64136222036826174</v>
      </c>
      <c r="J652">
        <v>30.36</v>
      </c>
      <c r="K652">
        <v>44.32</v>
      </c>
      <c r="L652">
        <v>66.02</v>
      </c>
      <c r="M652" t="s">
        <v>5539</v>
      </c>
      <c r="N652" t="s">
        <v>1726</v>
      </c>
      <c r="O652" t="s">
        <v>5540</v>
      </c>
      <c r="P652">
        <v>27.572016460905349</v>
      </c>
    </row>
    <row r="653" spans="1:16" x14ac:dyDescent="0.25">
      <c r="A653" s="1" t="s">
        <v>2526</v>
      </c>
      <c r="B653">
        <v>17.170000000000002</v>
      </c>
      <c r="C653">
        <v>904926126.45000005</v>
      </c>
      <c r="H653">
        <v>1.3126529170921899</v>
      </c>
      <c r="J653">
        <v>30.82</v>
      </c>
      <c r="K653">
        <v>44.76</v>
      </c>
      <c r="L653">
        <v>67.27</v>
      </c>
      <c r="M653" t="s">
        <v>5541</v>
      </c>
      <c r="N653" t="s">
        <v>5542</v>
      </c>
      <c r="O653" t="s">
        <v>5543</v>
      </c>
      <c r="P653">
        <v>30.12379642365887</v>
      </c>
    </row>
    <row r="654" spans="1:16" x14ac:dyDescent="0.25">
      <c r="A654" s="1" t="s">
        <v>2530</v>
      </c>
      <c r="B654">
        <v>17.420000000000002</v>
      </c>
      <c r="C654">
        <v>1131875794.4100001</v>
      </c>
      <c r="H654">
        <v>1.250793585604957</v>
      </c>
      <c r="J654">
        <v>31.17</v>
      </c>
      <c r="K654">
        <v>44.81</v>
      </c>
      <c r="L654">
        <v>68.44</v>
      </c>
      <c r="M654" t="s">
        <v>5544</v>
      </c>
      <c r="N654" t="s">
        <v>5545</v>
      </c>
      <c r="O654" t="s">
        <v>5546</v>
      </c>
      <c r="P654">
        <v>32.049518569463551</v>
      </c>
    </row>
    <row r="655" spans="1:16" x14ac:dyDescent="0.25">
      <c r="A655" s="1" t="s">
        <v>2533</v>
      </c>
      <c r="B655">
        <v>17.8</v>
      </c>
      <c r="C655">
        <v>1751839372.6600001</v>
      </c>
      <c r="H655">
        <v>1.547731103811758</v>
      </c>
      <c r="I655" t="b">
        <v>1</v>
      </c>
      <c r="J655">
        <v>31.86</v>
      </c>
      <c r="K655">
        <v>46.46</v>
      </c>
      <c r="L655">
        <v>70.25</v>
      </c>
      <c r="M655" t="s">
        <v>5547</v>
      </c>
      <c r="N655" t="s">
        <v>5548</v>
      </c>
      <c r="O655" t="s">
        <v>5549</v>
      </c>
      <c r="P655">
        <v>33.975240715268221</v>
      </c>
    </row>
    <row r="656" spans="1:16" x14ac:dyDescent="0.25">
      <c r="A656" s="1" t="s">
        <v>2537</v>
      </c>
      <c r="B656">
        <v>17.100000000000001</v>
      </c>
      <c r="C656">
        <v>1410416481.0699999</v>
      </c>
      <c r="H656">
        <v>0.80510605200545171</v>
      </c>
      <c r="J656">
        <v>30.94</v>
      </c>
      <c r="K656">
        <v>44.85</v>
      </c>
      <c r="L656">
        <v>68.52</v>
      </c>
      <c r="M656" t="s">
        <v>5550</v>
      </c>
      <c r="N656" t="s">
        <v>5551</v>
      </c>
      <c r="O656" t="s">
        <v>5552</v>
      </c>
      <c r="P656">
        <v>29.80769230769231</v>
      </c>
    </row>
    <row r="657" spans="1:16" x14ac:dyDescent="0.25">
      <c r="A657" s="1" t="s">
        <v>2541</v>
      </c>
      <c r="B657">
        <v>16.88</v>
      </c>
      <c r="C657">
        <v>1199096440.6500001</v>
      </c>
      <c r="H657">
        <v>0.85017188663331289</v>
      </c>
      <c r="J657">
        <v>31.19</v>
      </c>
      <c r="K657">
        <v>45.41</v>
      </c>
      <c r="L657">
        <v>68.8</v>
      </c>
      <c r="M657" t="s">
        <v>5553</v>
      </c>
      <c r="N657" t="s">
        <v>5554</v>
      </c>
      <c r="O657" t="s">
        <v>5555</v>
      </c>
      <c r="P657">
        <v>27.572016460905349</v>
      </c>
    </row>
    <row r="658" spans="1:16" x14ac:dyDescent="0.25">
      <c r="A658" s="1" t="s">
        <v>2545</v>
      </c>
      <c r="B658">
        <v>17.239999999999998</v>
      </c>
      <c r="C658">
        <v>1356226027.8800001</v>
      </c>
      <c r="H658">
        <v>1.1310399913661859</v>
      </c>
      <c r="J658">
        <v>31.92</v>
      </c>
      <c r="K658">
        <v>46.28</v>
      </c>
      <c r="L658">
        <v>70.66</v>
      </c>
      <c r="M658" t="s">
        <v>5428</v>
      </c>
      <c r="N658" t="s">
        <v>5429</v>
      </c>
      <c r="O658" t="s">
        <v>5556</v>
      </c>
      <c r="P658">
        <v>31.2242090784044</v>
      </c>
    </row>
    <row r="659" spans="1:16" x14ac:dyDescent="0.25">
      <c r="A659" s="1" t="s">
        <v>2549</v>
      </c>
      <c r="B659">
        <v>17.36</v>
      </c>
      <c r="C659">
        <v>1915543904.3299999</v>
      </c>
      <c r="H659">
        <v>1.412407566992578</v>
      </c>
      <c r="J659">
        <v>31.78</v>
      </c>
      <c r="K659">
        <v>46.38</v>
      </c>
      <c r="L659">
        <v>70.36</v>
      </c>
      <c r="M659" t="s">
        <v>5557</v>
      </c>
      <c r="N659" t="s">
        <v>5558</v>
      </c>
      <c r="O659" t="s">
        <v>5559</v>
      </c>
      <c r="P659">
        <v>32.187070151306742</v>
      </c>
    </row>
    <row r="660" spans="1:16" x14ac:dyDescent="0.25">
      <c r="A660" s="1" t="s">
        <v>2553</v>
      </c>
      <c r="B660">
        <v>17.66</v>
      </c>
      <c r="C660">
        <v>1709296036.1800001</v>
      </c>
      <c r="H660">
        <v>0.89232934432680666</v>
      </c>
      <c r="J660">
        <v>32.99</v>
      </c>
      <c r="K660">
        <v>48.59</v>
      </c>
      <c r="L660">
        <v>72.86</v>
      </c>
      <c r="M660" t="s">
        <v>5560</v>
      </c>
      <c r="N660" t="s">
        <v>5561</v>
      </c>
      <c r="O660" t="s">
        <v>5562</v>
      </c>
      <c r="P660">
        <v>34.3878954607978</v>
      </c>
    </row>
    <row r="661" spans="1:16" x14ac:dyDescent="0.25">
      <c r="A661" s="1" t="s">
        <v>2557</v>
      </c>
      <c r="B661">
        <v>17.64</v>
      </c>
      <c r="C661">
        <v>2098180904.1199999</v>
      </c>
      <c r="H661">
        <v>1.2275117122538319</v>
      </c>
      <c r="J661">
        <v>33.21</v>
      </c>
      <c r="K661">
        <v>47.76</v>
      </c>
      <c r="L661">
        <v>73.92</v>
      </c>
      <c r="M661" t="s">
        <v>5563</v>
      </c>
      <c r="N661" t="s">
        <v>5564</v>
      </c>
      <c r="O661" t="s">
        <v>5565</v>
      </c>
      <c r="P661">
        <v>34.340659340659343</v>
      </c>
    </row>
    <row r="662" spans="1:16" x14ac:dyDescent="0.25">
      <c r="A662" s="1" t="s">
        <v>2561</v>
      </c>
      <c r="B662">
        <v>17.39</v>
      </c>
      <c r="C662">
        <v>1413035444.5799999</v>
      </c>
      <c r="H662">
        <v>0.6734573943578247</v>
      </c>
      <c r="J662">
        <v>34.04</v>
      </c>
      <c r="K662">
        <v>50.19</v>
      </c>
      <c r="L662">
        <v>74.91</v>
      </c>
      <c r="M662" t="s">
        <v>5416</v>
      </c>
      <c r="N662" t="s">
        <v>5417</v>
      </c>
      <c r="O662" t="s">
        <v>5566</v>
      </c>
      <c r="P662">
        <v>32.510288065843618</v>
      </c>
    </row>
    <row r="663" spans="1:16" x14ac:dyDescent="0.25">
      <c r="A663" s="1" t="s">
        <v>2565</v>
      </c>
      <c r="B663">
        <v>16.579999999999998</v>
      </c>
      <c r="C663">
        <v>1315749724.3599999</v>
      </c>
      <c r="H663">
        <v>0.93115125272111166</v>
      </c>
      <c r="J663">
        <v>32.69</v>
      </c>
      <c r="K663">
        <v>48.57</v>
      </c>
      <c r="L663">
        <v>72.2</v>
      </c>
      <c r="M663" t="s">
        <v>5567</v>
      </c>
      <c r="N663" t="s">
        <v>5568</v>
      </c>
      <c r="O663" t="s">
        <v>5569</v>
      </c>
      <c r="P663">
        <v>25.447042640990372</v>
      </c>
    </row>
    <row r="664" spans="1:16" x14ac:dyDescent="0.25">
      <c r="A664" s="1" t="s">
        <v>2569</v>
      </c>
      <c r="B664">
        <v>16.23</v>
      </c>
      <c r="C664">
        <v>1053610509.39</v>
      </c>
      <c r="H664">
        <v>0.80076817793178079</v>
      </c>
      <c r="J664">
        <v>31.67</v>
      </c>
      <c r="K664">
        <v>46.92</v>
      </c>
      <c r="L664">
        <v>69.64</v>
      </c>
      <c r="M664" t="s">
        <v>5484</v>
      </c>
      <c r="N664" t="s">
        <v>5485</v>
      </c>
      <c r="O664" t="s">
        <v>5486</v>
      </c>
      <c r="P664">
        <v>23.521320495185691</v>
      </c>
    </row>
    <row r="665" spans="1:16" x14ac:dyDescent="0.25">
      <c r="A665" s="1" t="s">
        <v>2573</v>
      </c>
      <c r="B665">
        <v>15.7</v>
      </c>
      <c r="C665">
        <v>813398222.71000004</v>
      </c>
      <c r="H665">
        <v>0.77201035435848719</v>
      </c>
      <c r="J665">
        <v>29.89</v>
      </c>
      <c r="K665">
        <v>43.29</v>
      </c>
      <c r="L665">
        <v>66.17</v>
      </c>
      <c r="M665" t="s">
        <v>5570</v>
      </c>
      <c r="N665" t="s">
        <v>5571</v>
      </c>
      <c r="O665" t="s">
        <v>5572</v>
      </c>
      <c r="P665">
        <v>19.807427785419531</v>
      </c>
    </row>
    <row r="666" spans="1:16" x14ac:dyDescent="0.25">
      <c r="A666" s="1" t="s">
        <v>2577</v>
      </c>
      <c r="B666">
        <v>16.07</v>
      </c>
      <c r="C666">
        <v>761307387.29999995</v>
      </c>
      <c r="H666">
        <v>0.9359590002097018</v>
      </c>
      <c r="J666">
        <v>31.05</v>
      </c>
      <c r="K666">
        <v>45.56</v>
      </c>
      <c r="L666">
        <v>68.47</v>
      </c>
      <c r="M666" t="s">
        <v>5573</v>
      </c>
      <c r="N666" t="s">
        <v>5574</v>
      </c>
      <c r="O666" t="s">
        <v>5575</v>
      </c>
      <c r="P666">
        <v>22.11538461538461</v>
      </c>
    </row>
    <row r="667" spans="1:16" x14ac:dyDescent="0.25">
      <c r="A667" s="1" t="s">
        <v>2580</v>
      </c>
      <c r="B667">
        <v>15.84</v>
      </c>
      <c r="C667">
        <v>588171091.92999995</v>
      </c>
      <c r="H667">
        <v>0.77258030296535907</v>
      </c>
      <c r="J667">
        <v>30.68</v>
      </c>
      <c r="K667">
        <v>46.05</v>
      </c>
      <c r="L667">
        <v>67.66</v>
      </c>
      <c r="M667" t="s">
        <v>5576</v>
      </c>
      <c r="N667" t="s">
        <v>5577</v>
      </c>
      <c r="O667" t="s">
        <v>5578</v>
      </c>
      <c r="P667">
        <v>20.713305898491079</v>
      </c>
    </row>
    <row r="668" spans="1:16" x14ac:dyDescent="0.25">
      <c r="A668" s="1" t="s">
        <v>2583</v>
      </c>
      <c r="B668">
        <v>16.52</v>
      </c>
      <c r="C668">
        <v>993229529.09000003</v>
      </c>
      <c r="H668">
        <v>1.688674507668948</v>
      </c>
      <c r="J668">
        <v>31.85</v>
      </c>
      <c r="K668">
        <v>48.11</v>
      </c>
      <c r="L668">
        <v>69.45</v>
      </c>
      <c r="M668" t="s">
        <v>5579</v>
      </c>
      <c r="N668" t="s">
        <v>5580</v>
      </c>
      <c r="O668" t="s">
        <v>5581</v>
      </c>
      <c r="P668">
        <v>25.997248968363131</v>
      </c>
    </row>
    <row r="669" spans="1:16" x14ac:dyDescent="0.25">
      <c r="A669" s="1" t="s">
        <v>2586</v>
      </c>
      <c r="B669">
        <v>16.239999999999998</v>
      </c>
      <c r="C669">
        <v>668546583.82000005</v>
      </c>
      <c r="H669">
        <v>0.67310381360945293</v>
      </c>
      <c r="J669">
        <v>31.02</v>
      </c>
      <c r="K669">
        <v>47.06</v>
      </c>
      <c r="L669">
        <v>67.459999999999994</v>
      </c>
      <c r="M669" t="s">
        <v>5582</v>
      </c>
      <c r="N669" t="s">
        <v>5583</v>
      </c>
      <c r="O669" t="s">
        <v>5584</v>
      </c>
      <c r="P669">
        <v>24.071526822558461</v>
      </c>
    </row>
    <row r="670" spans="1:16" x14ac:dyDescent="0.25">
      <c r="A670" s="1" t="s">
        <v>2589</v>
      </c>
      <c r="B670">
        <v>15.82</v>
      </c>
      <c r="C670">
        <v>709177049.37</v>
      </c>
      <c r="H670">
        <v>1.060774322288571</v>
      </c>
      <c r="J670">
        <v>29.96</v>
      </c>
      <c r="K670">
        <v>44.53</v>
      </c>
      <c r="L670">
        <v>65.069999999999993</v>
      </c>
      <c r="M670" t="s">
        <v>5585</v>
      </c>
      <c r="N670" t="s">
        <v>5586</v>
      </c>
      <c r="O670" t="s">
        <v>5587</v>
      </c>
      <c r="P670">
        <v>20.770288858321869</v>
      </c>
    </row>
    <row r="671" spans="1:16" x14ac:dyDescent="0.25">
      <c r="A671" s="1" t="s">
        <v>2592</v>
      </c>
      <c r="B671">
        <v>15.41</v>
      </c>
      <c r="C671">
        <v>589864615.5</v>
      </c>
      <c r="H671">
        <v>0.83175931317011509</v>
      </c>
      <c r="J671">
        <v>29.27</v>
      </c>
      <c r="K671">
        <v>43.69</v>
      </c>
      <c r="L671">
        <v>63.34</v>
      </c>
      <c r="M671" t="s">
        <v>5588</v>
      </c>
      <c r="N671" t="s">
        <v>5589</v>
      </c>
      <c r="O671" t="s">
        <v>5590</v>
      </c>
      <c r="P671">
        <v>18.319559228650139</v>
      </c>
    </row>
    <row r="672" spans="1:16" x14ac:dyDescent="0.25">
      <c r="A672" s="1" t="s">
        <v>2595</v>
      </c>
      <c r="B672">
        <v>15.62</v>
      </c>
      <c r="C672">
        <v>487899708.94</v>
      </c>
      <c r="H672">
        <v>0.82713845875706715</v>
      </c>
      <c r="J672">
        <v>29.62</v>
      </c>
      <c r="K672">
        <v>43.58</v>
      </c>
      <c r="L672">
        <v>64.37</v>
      </c>
      <c r="M672" t="s">
        <v>5591</v>
      </c>
      <c r="N672" t="s">
        <v>5592</v>
      </c>
      <c r="O672" t="s">
        <v>5593</v>
      </c>
      <c r="P672">
        <v>19.696969696969699</v>
      </c>
    </row>
    <row r="673" spans="1:16" x14ac:dyDescent="0.25">
      <c r="A673" s="1" t="s">
        <v>2598</v>
      </c>
      <c r="B673">
        <v>15.12</v>
      </c>
      <c r="C673">
        <v>579222258.02999997</v>
      </c>
      <c r="H673">
        <v>1.187174838223219</v>
      </c>
      <c r="J673">
        <v>28.63</v>
      </c>
      <c r="K673">
        <v>40.98</v>
      </c>
      <c r="L673">
        <v>62.05</v>
      </c>
      <c r="M673" t="s">
        <v>5594</v>
      </c>
      <c r="N673" t="s">
        <v>5595</v>
      </c>
      <c r="O673" t="s">
        <v>5596</v>
      </c>
      <c r="P673">
        <v>16.39118457300275</v>
      </c>
    </row>
    <row r="674" spans="1:16" x14ac:dyDescent="0.25">
      <c r="A674" s="1" t="s">
        <v>2601</v>
      </c>
      <c r="B674">
        <v>15.16</v>
      </c>
      <c r="C674">
        <v>475389273.81999999</v>
      </c>
      <c r="H674">
        <v>0.82073723381565544</v>
      </c>
      <c r="J674">
        <v>28.49</v>
      </c>
      <c r="K674">
        <v>42.53</v>
      </c>
      <c r="L674">
        <v>63.8</v>
      </c>
      <c r="M674" t="s">
        <v>5597</v>
      </c>
      <c r="N674" t="s">
        <v>5598</v>
      </c>
      <c r="O674" t="s">
        <v>5599</v>
      </c>
      <c r="P674">
        <v>16.506189821182939</v>
      </c>
    </row>
    <row r="675" spans="1:16" x14ac:dyDescent="0.25">
      <c r="A675" s="1" t="s">
        <v>2604</v>
      </c>
      <c r="B675">
        <v>14.96</v>
      </c>
      <c r="C675">
        <v>424202664.94999999</v>
      </c>
      <c r="H675">
        <v>0.89232695879170987</v>
      </c>
      <c r="J675">
        <v>28.05</v>
      </c>
      <c r="K675">
        <v>42.18</v>
      </c>
      <c r="L675">
        <v>62.46</v>
      </c>
      <c r="M675" t="s">
        <v>5600</v>
      </c>
      <c r="N675" t="s">
        <v>5601</v>
      </c>
      <c r="O675" t="s">
        <v>5602</v>
      </c>
      <c r="P675">
        <v>14.697802197802201</v>
      </c>
    </row>
    <row r="676" spans="1:16" x14ac:dyDescent="0.25">
      <c r="A676" s="1" t="s">
        <v>2607</v>
      </c>
      <c r="B676">
        <v>15.03</v>
      </c>
      <c r="C676">
        <v>575412749.91999996</v>
      </c>
      <c r="H676">
        <v>1.356457178287229</v>
      </c>
      <c r="J676">
        <v>27.55</v>
      </c>
      <c r="K676">
        <v>40.369999999999997</v>
      </c>
      <c r="L676">
        <v>59.58</v>
      </c>
      <c r="M676" t="s">
        <v>5603</v>
      </c>
      <c r="N676" t="s">
        <v>5604</v>
      </c>
      <c r="O676" t="s">
        <v>5605</v>
      </c>
      <c r="P676">
        <v>15.702479338842981</v>
      </c>
    </row>
    <row r="677" spans="1:16" x14ac:dyDescent="0.25">
      <c r="A677" s="1" t="s">
        <v>2610</v>
      </c>
      <c r="B677">
        <v>14.95</v>
      </c>
      <c r="C677">
        <v>621982881.40999997</v>
      </c>
      <c r="H677">
        <v>1.0809334369050301</v>
      </c>
      <c r="J677">
        <v>26.26</v>
      </c>
      <c r="K677">
        <v>35.75</v>
      </c>
      <c r="L677">
        <v>55.22</v>
      </c>
      <c r="M677" t="s">
        <v>5606</v>
      </c>
      <c r="N677" t="s">
        <v>5607</v>
      </c>
      <c r="O677" t="s">
        <v>5608</v>
      </c>
      <c r="P677">
        <v>14.738292011019279</v>
      </c>
    </row>
    <row r="678" spans="1:16" x14ac:dyDescent="0.25">
      <c r="A678" s="1" t="s">
        <v>2613</v>
      </c>
      <c r="B678">
        <v>15.45</v>
      </c>
      <c r="C678">
        <v>741574949.19000006</v>
      </c>
      <c r="H678">
        <v>1.1922754972112599</v>
      </c>
      <c r="J678">
        <v>27.51</v>
      </c>
      <c r="K678">
        <v>39.799999999999997</v>
      </c>
      <c r="L678">
        <v>59.26</v>
      </c>
      <c r="M678" t="s">
        <v>5609</v>
      </c>
      <c r="N678" t="s">
        <v>5610</v>
      </c>
      <c r="O678" t="s">
        <v>5611</v>
      </c>
      <c r="P678">
        <v>19.146005509641871</v>
      </c>
    </row>
    <row r="679" spans="1:16" x14ac:dyDescent="0.25">
      <c r="A679" s="1" t="s">
        <v>2616</v>
      </c>
      <c r="B679">
        <v>15.3</v>
      </c>
      <c r="C679">
        <v>611770426.88999999</v>
      </c>
      <c r="H679">
        <v>0.82496102053908149</v>
      </c>
      <c r="J679">
        <v>27.24</v>
      </c>
      <c r="K679">
        <v>39.729999999999997</v>
      </c>
      <c r="L679">
        <v>58.9</v>
      </c>
      <c r="M679" t="s">
        <v>5612</v>
      </c>
      <c r="N679" t="s">
        <v>5613</v>
      </c>
      <c r="O679" t="s">
        <v>5614</v>
      </c>
      <c r="P679">
        <v>18.156808803301239</v>
      </c>
    </row>
    <row r="680" spans="1:16" x14ac:dyDescent="0.25">
      <c r="A680" s="1" t="s">
        <v>2619</v>
      </c>
      <c r="B680">
        <v>14.93</v>
      </c>
      <c r="C680">
        <v>493200012.94999999</v>
      </c>
      <c r="H680">
        <v>0.80618478970491381</v>
      </c>
      <c r="J680">
        <v>26.72</v>
      </c>
      <c r="K680">
        <v>38.799999999999997</v>
      </c>
      <c r="L680">
        <v>57.92</v>
      </c>
      <c r="M680" t="s">
        <v>5615</v>
      </c>
      <c r="N680" t="s">
        <v>5616</v>
      </c>
      <c r="O680" t="s">
        <v>5617</v>
      </c>
      <c r="P680">
        <v>14.697802197802201</v>
      </c>
    </row>
    <row r="681" spans="1:16" x14ac:dyDescent="0.25">
      <c r="A681" s="1" t="s">
        <v>2620</v>
      </c>
      <c r="B681">
        <v>15.62</v>
      </c>
      <c r="C681">
        <v>1269943429.2</v>
      </c>
      <c r="H681">
        <v>2.5749055065997029</v>
      </c>
      <c r="J681">
        <v>26.61</v>
      </c>
      <c r="K681">
        <v>38.36</v>
      </c>
      <c r="L681">
        <v>57.38</v>
      </c>
      <c r="M681" t="s">
        <v>5618</v>
      </c>
      <c r="N681" t="s">
        <v>5618</v>
      </c>
      <c r="O681" t="s">
        <v>5593</v>
      </c>
      <c r="P681">
        <v>32.644628099173559</v>
      </c>
    </row>
    <row r="682" spans="1:16" x14ac:dyDescent="0.25">
      <c r="A682" s="1" t="s">
        <v>2623</v>
      </c>
      <c r="B682">
        <v>15.22</v>
      </c>
      <c r="C682">
        <v>934942686.61000001</v>
      </c>
      <c r="H682">
        <v>0.73620813739629842</v>
      </c>
      <c r="J682">
        <v>26.83</v>
      </c>
      <c r="K682">
        <v>38.79</v>
      </c>
      <c r="L682">
        <v>58.55</v>
      </c>
      <c r="M682" t="s">
        <v>5619</v>
      </c>
      <c r="N682" t="s">
        <v>5619</v>
      </c>
      <c r="O682" t="s">
        <v>5620</v>
      </c>
      <c r="P682">
        <v>28.374655647382919</v>
      </c>
    </row>
    <row r="683" spans="1:16" x14ac:dyDescent="0.25">
      <c r="A683" s="1" t="s">
        <v>2626</v>
      </c>
      <c r="B683">
        <v>15.11</v>
      </c>
      <c r="C683">
        <v>907794516.91999996</v>
      </c>
      <c r="H683">
        <v>0.97096274447748621</v>
      </c>
      <c r="J683">
        <v>27.65</v>
      </c>
      <c r="K683">
        <v>40.99</v>
      </c>
      <c r="L683">
        <v>60.41</v>
      </c>
      <c r="M683" t="s">
        <v>5621</v>
      </c>
      <c r="N683" t="s">
        <v>5621</v>
      </c>
      <c r="O683" t="s">
        <v>5622</v>
      </c>
      <c r="P683">
        <v>27.823691460055091</v>
      </c>
    </row>
    <row r="684" spans="1:16" x14ac:dyDescent="0.25">
      <c r="A684" s="1" t="s">
        <v>2629</v>
      </c>
      <c r="B684">
        <v>14.61</v>
      </c>
      <c r="C684">
        <v>1030110288.66</v>
      </c>
      <c r="H684">
        <v>1.134739491658308</v>
      </c>
      <c r="J684">
        <v>27.57</v>
      </c>
      <c r="K684">
        <v>40.770000000000003</v>
      </c>
      <c r="L684">
        <v>60.51</v>
      </c>
      <c r="M684" t="s">
        <v>5623</v>
      </c>
      <c r="N684" t="s">
        <v>5623</v>
      </c>
      <c r="O684" t="s">
        <v>5624</v>
      </c>
      <c r="P684">
        <v>23.521320495185691</v>
      </c>
    </row>
    <row r="685" spans="1:16" x14ac:dyDescent="0.25">
      <c r="A685" s="1" t="s">
        <v>2632</v>
      </c>
      <c r="B685">
        <v>14.99</v>
      </c>
      <c r="C685">
        <v>1097747819.05</v>
      </c>
      <c r="H685">
        <v>1.0656604745478131</v>
      </c>
      <c r="J685">
        <v>28.27</v>
      </c>
      <c r="K685">
        <v>41.98</v>
      </c>
      <c r="L685">
        <v>62.22</v>
      </c>
      <c r="M685" t="s">
        <v>5625</v>
      </c>
      <c r="N685" t="s">
        <v>5625</v>
      </c>
      <c r="O685" t="s">
        <v>5626</v>
      </c>
      <c r="P685">
        <v>27.197802197802201</v>
      </c>
    </row>
    <row r="686" spans="1:16" x14ac:dyDescent="0.25">
      <c r="A686" s="1" t="s">
        <v>2635</v>
      </c>
      <c r="B686">
        <v>15.38</v>
      </c>
      <c r="C686">
        <v>1329554759</v>
      </c>
      <c r="H686">
        <v>1.2111659307604981</v>
      </c>
      <c r="J686">
        <v>29.23</v>
      </c>
      <c r="K686">
        <v>43.2</v>
      </c>
      <c r="L686">
        <v>65.39</v>
      </c>
      <c r="M686" t="s">
        <v>5627</v>
      </c>
      <c r="N686" t="s">
        <v>5627</v>
      </c>
      <c r="O686" t="s">
        <v>5628</v>
      </c>
      <c r="P686">
        <v>30.578512396694212</v>
      </c>
    </row>
    <row r="687" spans="1:16" x14ac:dyDescent="0.25">
      <c r="A687" s="1" t="s">
        <v>2638</v>
      </c>
      <c r="B687">
        <v>15.13</v>
      </c>
      <c r="C687">
        <v>887949139.5</v>
      </c>
      <c r="H687">
        <v>0.66785450805189439</v>
      </c>
      <c r="J687">
        <v>29</v>
      </c>
      <c r="K687">
        <v>43.03</v>
      </c>
      <c r="L687">
        <v>64.61</v>
      </c>
      <c r="M687" t="s">
        <v>5629</v>
      </c>
      <c r="N687" t="s">
        <v>5630</v>
      </c>
      <c r="O687" t="s">
        <v>5631</v>
      </c>
      <c r="P687">
        <v>38.292011019283748</v>
      </c>
    </row>
    <row r="688" spans="1:16" x14ac:dyDescent="0.25">
      <c r="A688" s="1" t="s">
        <v>2642</v>
      </c>
      <c r="B688">
        <v>15.69</v>
      </c>
      <c r="C688">
        <v>1487994912.6199999</v>
      </c>
      <c r="H688">
        <v>1.675765926703733</v>
      </c>
      <c r="J688">
        <v>27.87</v>
      </c>
      <c r="K688">
        <v>49.53</v>
      </c>
      <c r="L688">
        <v>108.22</v>
      </c>
      <c r="M688" t="s">
        <v>5632</v>
      </c>
      <c r="N688" t="s">
        <v>5633</v>
      </c>
      <c r="O688" t="s">
        <v>5634</v>
      </c>
      <c r="P688">
        <v>40.358126721763092</v>
      </c>
    </row>
    <row r="689" spans="1:16" x14ac:dyDescent="0.25">
      <c r="A689" s="1" t="s">
        <v>2646</v>
      </c>
      <c r="B689">
        <v>15.68</v>
      </c>
      <c r="C689">
        <v>841990858.78999996</v>
      </c>
      <c r="H689">
        <v>0.56585600639417333</v>
      </c>
      <c r="J689">
        <v>27.92</v>
      </c>
      <c r="K689">
        <v>49.34</v>
      </c>
      <c r="L689">
        <v>108.86</v>
      </c>
      <c r="M689" t="s">
        <v>5635</v>
      </c>
      <c r="N689" t="s">
        <v>5636</v>
      </c>
      <c r="O689" t="s">
        <v>5637</v>
      </c>
      <c r="P689">
        <v>40.358126721763092</v>
      </c>
    </row>
    <row r="690" spans="1:16" x14ac:dyDescent="0.25">
      <c r="A690" s="1" t="s">
        <v>2650</v>
      </c>
      <c r="B690">
        <v>15.09</v>
      </c>
      <c r="C690">
        <v>958578939.33000004</v>
      </c>
      <c r="H690">
        <v>1.1384671571227569</v>
      </c>
      <c r="J690">
        <v>26.87</v>
      </c>
      <c r="K690">
        <v>48.06</v>
      </c>
      <c r="L690">
        <v>104.84</v>
      </c>
      <c r="M690" t="s">
        <v>5638</v>
      </c>
      <c r="N690" t="s">
        <v>5639</v>
      </c>
      <c r="O690" t="s">
        <v>5640</v>
      </c>
      <c r="P690">
        <v>38.292011019283748</v>
      </c>
    </row>
    <row r="691" spans="1:16" x14ac:dyDescent="0.25">
      <c r="A691" s="1" t="s">
        <v>2654</v>
      </c>
      <c r="B691">
        <v>15.52</v>
      </c>
      <c r="C691">
        <v>909538231.36000001</v>
      </c>
      <c r="H691">
        <v>0.94884019880065684</v>
      </c>
      <c r="J691">
        <v>27.22</v>
      </c>
      <c r="K691">
        <v>48.54</v>
      </c>
      <c r="L691">
        <v>105.7</v>
      </c>
      <c r="M691" t="s">
        <v>5641</v>
      </c>
      <c r="N691" t="s">
        <v>5642</v>
      </c>
      <c r="O691" t="s">
        <v>5643</v>
      </c>
      <c r="P691">
        <v>40.165061898211832</v>
      </c>
    </row>
    <row r="692" spans="1:16" x14ac:dyDescent="0.25">
      <c r="A692" s="1" t="s">
        <v>2658</v>
      </c>
      <c r="B692">
        <v>15.36</v>
      </c>
      <c r="C692">
        <v>677136219.32000005</v>
      </c>
      <c r="H692">
        <v>0.74448351479134911</v>
      </c>
      <c r="J692">
        <v>26.97</v>
      </c>
      <c r="K692">
        <v>47.97</v>
      </c>
      <c r="L692">
        <v>104.19</v>
      </c>
      <c r="M692" t="s">
        <v>5644</v>
      </c>
      <c r="N692" t="s">
        <v>5645</v>
      </c>
      <c r="O692" t="s">
        <v>5646</v>
      </c>
      <c r="P692">
        <v>39.697802197802197</v>
      </c>
    </row>
    <row r="693" spans="1:16" x14ac:dyDescent="0.25">
      <c r="A693" s="1" t="s">
        <v>2662</v>
      </c>
      <c r="B693">
        <v>15.04</v>
      </c>
      <c r="C693">
        <v>691579501.27999997</v>
      </c>
      <c r="H693">
        <v>1.021329950382073</v>
      </c>
      <c r="J693">
        <v>26.61</v>
      </c>
      <c r="K693">
        <v>46.99</v>
      </c>
      <c r="L693">
        <v>101.96</v>
      </c>
      <c r="M693" t="s">
        <v>5647</v>
      </c>
      <c r="N693" t="s">
        <v>5648</v>
      </c>
      <c r="O693" t="s">
        <v>5649</v>
      </c>
      <c r="P693">
        <v>37.465564738292009</v>
      </c>
    </row>
    <row r="694" spans="1:16" x14ac:dyDescent="0.25">
      <c r="A694" s="1" t="s">
        <v>2666</v>
      </c>
      <c r="B694">
        <v>15.55</v>
      </c>
      <c r="C694">
        <v>1333211872.29</v>
      </c>
      <c r="H694">
        <v>1.927778179981396</v>
      </c>
      <c r="J694">
        <v>27.03</v>
      </c>
      <c r="K694">
        <v>48.1</v>
      </c>
      <c r="L694">
        <v>104.68</v>
      </c>
      <c r="M694" t="s">
        <v>5650</v>
      </c>
      <c r="N694" t="s">
        <v>5651</v>
      </c>
      <c r="O694" t="s">
        <v>5652</v>
      </c>
      <c r="P694">
        <v>40.633608815427003</v>
      </c>
    </row>
    <row r="695" spans="1:16" x14ac:dyDescent="0.25">
      <c r="A695" s="1" t="s">
        <v>2670</v>
      </c>
      <c r="B695">
        <v>15.55</v>
      </c>
      <c r="C695">
        <v>1143796653.47</v>
      </c>
      <c r="H695">
        <v>0.85792564351032241</v>
      </c>
      <c r="J695">
        <v>26.74</v>
      </c>
      <c r="K695">
        <v>47.16</v>
      </c>
      <c r="L695">
        <v>102.87</v>
      </c>
      <c r="M695" t="s">
        <v>5650</v>
      </c>
      <c r="N695" t="s">
        <v>5651</v>
      </c>
      <c r="O695" t="s">
        <v>5652</v>
      </c>
      <c r="P695">
        <v>40.771349862258951</v>
      </c>
    </row>
    <row r="696" spans="1:16" x14ac:dyDescent="0.25">
      <c r="A696" s="1" t="s">
        <v>2674</v>
      </c>
      <c r="B696">
        <v>15.35</v>
      </c>
      <c r="C696">
        <v>889880341.74000001</v>
      </c>
      <c r="H696">
        <v>0.77800572246851762</v>
      </c>
      <c r="J696">
        <v>26.7</v>
      </c>
      <c r="K696">
        <v>47.46</v>
      </c>
      <c r="L696">
        <v>103.3</v>
      </c>
      <c r="M696" t="s">
        <v>5653</v>
      </c>
      <c r="N696" t="s">
        <v>5654</v>
      </c>
      <c r="O696" t="s">
        <v>5655</v>
      </c>
      <c r="P696">
        <v>39.75240715268226</v>
      </c>
    </row>
    <row r="697" spans="1:16" x14ac:dyDescent="0.25">
      <c r="A697" s="1" t="s">
        <v>2678</v>
      </c>
      <c r="B697">
        <v>15.2</v>
      </c>
      <c r="C697">
        <v>907226458.13</v>
      </c>
      <c r="H697">
        <v>1.0194926391520041</v>
      </c>
      <c r="J697">
        <v>26.72</v>
      </c>
      <c r="K697">
        <v>47.97</v>
      </c>
      <c r="L697">
        <v>103.04</v>
      </c>
      <c r="M697" t="s">
        <v>5656</v>
      </c>
      <c r="N697" t="s">
        <v>5657</v>
      </c>
      <c r="O697" t="s">
        <v>5495</v>
      </c>
      <c r="P697">
        <v>38.736263736263737</v>
      </c>
    </row>
    <row r="698" spans="1:16" x14ac:dyDescent="0.25">
      <c r="A698" s="1" t="s">
        <v>2682</v>
      </c>
      <c r="B698">
        <v>14.95</v>
      </c>
      <c r="C698">
        <v>1162778563.1400001</v>
      </c>
      <c r="H698">
        <v>1.281685022212371</v>
      </c>
      <c r="J698">
        <v>26.65</v>
      </c>
      <c r="K698">
        <v>47.63</v>
      </c>
      <c r="L698">
        <v>103.6</v>
      </c>
      <c r="M698" t="s">
        <v>5658</v>
      </c>
      <c r="N698" t="s">
        <v>5659</v>
      </c>
      <c r="O698" t="s">
        <v>5608</v>
      </c>
      <c r="P698">
        <v>36.776859504132233</v>
      </c>
    </row>
    <row r="699" spans="1:16" x14ac:dyDescent="0.25">
      <c r="A699" s="1" t="s">
        <v>2686</v>
      </c>
      <c r="B699">
        <v>14.82</v>
      </c>
      <c r="C699">
        <v>795220114.88999999</v>
      </c>
      <c r="H699">
        <v>0.68389643574316084</v>
      </c>
      <c r="J699">
        <v>26.54</v>
      </c>
      <c r="K699">
        <v>47.48</v>
      </c>
      <c r="L699">
        <v>103.51</v>
      </c>
      <c r="M699" t="s">
        <v>5660</v>
      </c>
      <c r="N699" t="s">
        <v>5661</v>
      </c>
      <c r="O699" t="s">
        <v>5662</v>
      </c>
      <c r="P699">
        <v>31.404958677685951</v>
      </c>
    </row>
    <row r="700" spans="1:16" x14ac:dyDescent="0.25">
      <c r="A700" s="1" t="s">
        <v>2690</v>
      </c>
      <c r="B700">
        <v>14.58</v>
      </c>
      <c r="C700">
        <v>862090616.11000001</v>
      </c>
      <c r="H700">
        <v>1.084090555517764</v>
      </c>
      <c r="J700">
        <v>26.53</v>
      </c>
      <c r="K700">
        <v>47.56</v>
      </c>
      <c r="L700">
        <v>103.98</v>
      </c>
      <c r="M700" t="s">
        <v>5663</v>
      </c>
      <c r="N700" t="s">
        <v>5664</v>
      </c>
      <c r="O700" t="s">
        <v>5665</v>
      </c>
      <c r="P700">
        <v>28.787878787878789</v>
      </c>
    </row>
    <row r="701" spans="1:16" x14ac:dyDescent="0.25">
      <c r="A701" s="1" t="s">
        <v>2694</v>
      </c>
      <c r="B701">
        <v>14.23</v>
      </c>
      <c r="C701">
        <v>653622777.25999999</v>
      </c>
      <c r="H701">
        <v>0.75818338008286568</v>
      </c>
      <c r="J701">
        <v>25.79</v>
      </c>
      <c r="K701">
        <v>46.32</v>
      </c>
      <c r="L701">
        <v>100.61</v>
      </c>
      <c r="M701" t="s">
        <v>5666</v>
      </c>
      <c r="N701" t="s">
        <v>5667</v>
      </c>
      <c r="O701" t="s">
        <v>5668</v>
      </c>
      <c r="P701">
        <v>25.997248968363131</v>
      </c>
    </row>
    <row r="702" spans="1:16" x14ac:dyDescent="0.25">
      <c r="A702" s="1" t="s">
        <v>2698</v>
      </c>
      <c r="B702">
        <v>14.22</v>
      </c>
      <c r="C702">
        <v>463100311.63</v>
      </c>
      <c r="H702">
        <v>0.70851311756809632</v>
      </c>
      <c r="J702">
        <v>25.35</v>
      </c>
      <c r="K702">
        <v>45.86</v>
      </c>
      <c r="L702">
        <v>98.7</v>
      </c>
      <c r="M702" t="s">
        <v>5669</v>
      </c>
      <c r="N702" t="s">
        <v>5670</v>
      </c>
      <c r="O702" t="s">
        <v>5671</v>
      </c>
      <c r="P702">
        <v>23.489010989010989</v>
      </c>
    </row>
    <row r="703" spans="1:16" x14ac:dyDescent="0.25">
      <c r="A703" s="1" t="s">
        <v>2702</v>
      </c>
      <c r="B703">
        <v>13.91</v>
      </c>
      <c r="C703">
        <v>725151482.71000004</v>
      </c>
      <c r="H703">
        <v>1.5658626532935029</v>
      </c>
      <c r="J703">
        <v>25.58</v>
      </c>
      <c r="K703">
        <v>46.28</v>
      </c>
      <c r="L703">
        <v>99.43</v>
      </c>
      <c r="M703" t="s">
        <v>5672</v>
      </c>
      <c r="N703" t="s">
        <v>5673</v>
      </c>
      <c r="O703" t="s">
        <v>5674</v>
      </c>
      <c r="P703">
        <v>21.074380165289259</v>
      </c>
    </row>
    <row r="704" spans="1:16" x14ac:dyDescent="0.25">
      <c r="A704" s="1" t="s">
        <v>2706</v>
      </c>
      <c r="B704">
        <v>13.49</v>
      </c>
      <c r="C704">
        <v>596820726.30999994</v>
      </c>
      <c r="H704">
        <v>0.82302903674635153</v>
      </c>
      <c r="J704">
        <v>24.92</v>
      </c>
      <c r="K704">
        <v>45.68</v>
      </c>
      <c r="L704">
        <v>96.88</v>
      </c>
      <c r="M704" t="s">
        <v>5675</v>
      </c>
      <c r="N704" t="s">
        <v>5676</v>
      </c>
      <c r="O704" t="s">
        <v>5677</v>
      </c>
      <c r="P704">
        <v>17.217630853994489</v>
      </c>
    </row>
    <row r="705" spans="1:16" x14ac:dyDescent="0.25">
      <c r="A705" s="1" t="s">
        <v>2710</v>
      </c>
      <c r="B705">
        <v>13.62</v>
      </c>
      <c r="C705">
        <v>379494711.88</v>
      </c>
      <c r="H705">
        <v>0.63586047727652695</v>
      </c>
      <c r="J705">
        <v>25.06</v>
      </c>
      <c r="K705">
        <v>46.22</v>
      </c>
      <c r="L705">
        <v>97.33</v>
      </c>
      <c r="M705" t="s">
        <v>5678</v>
      </c>
      <c r="N705" t="s">
        <v>5679</v>
      </c>
      <c r="O705" t="s">
        <v>5680</v>
      </c>
      <c r="P705">
        <v>18.732782369146001</v>
      </c>
    </row>
    <row r="706" spans="1:16" x14ac:dyDescent="0.25">
      <c r="A706" s="1" t="s">
        <v>2714</v>
      </c>
      <c r="B706">
        <v>13.36</v>
      </c>
      <c r="C706">
        <v>448256569.35000002</v>
      </c>
      <c r="H706">
        <v>1.181193190095738</v>
      </c>
      <c r="J706">
        <v>24.8</v>
      </c>
      <c r="K706">
        <v>46.06</v>
      </c>
      <c r="L706">
        <v>96.46</v>
      </c>
      <c r="M706" t="s">
        <v>2396</v>
      </c>
      <c r="N706" t="s">
        <v>5681</v>
      </c>
      <c r="O706" t="s">
        <v>5682</v>
      </c>
      <c r="P706">
        <v>15.818431911966989</v>
      </c>
    </row>
    <row r="707" spans="1:16" x14ac:dyDescent="0.25">
      <c r="A707" s="1" t="s">
        <v>2718</v>
      </c>
      <c r="B707">
        <v>13.53</v>
      </c>
      <c r="C707">
        <v>519723776.66000003</v>
      </c>
      <c r="H707">
        <v>1.159433708720949</v>
      </c>
      <c r="J707">
        <v>25.11</v>
      </c>
      <c r="K707">
        <v>46.3</v>
      </c>
      <c r="L707">
        <v>98.32</v>
      </c>
      <c r="M707" t="s">
        <v>5683</v>
      </c>
      <c r="N707" t="s">
        <v>5684</v>
      </c>
      <c r="O707" t="s">
        <v>5685</v>
      </c>
      <c r="P707">
        <v>17.994505494505489</v>
      </c>
    </row>
    <row r="708" spans="1:16" x14ac:dyDescent="0.25">
      <c r="A708" s="1" t="s">
        <v>2722</v>
      </c>
      <c r="B708">
        <v>12.82</v>
      </c>
      <c r="C708">
        <v>1323441971.98</v>
      </c>
      <c r="H708">
        <v>2.5464333775242829</v>
      </c>
      <c r="I708" t="b">
        <v>1</v>
      </c>
      <c r="J708">
        <v>24.77</v>
      </c>
      <c r="K708">
        <v>45.48</v>
      </c>
      <c r="L708">
        <v>96.32</v>
      </c>
      <c r="M708" t="s">
        <v>5686</v>
      </c>
      <c r="N708" t="s">
        <v>5687</v>
      </c>
      <c r="O708" t="s">
        <v>5688</v>
      </c>
      <c r="P708">
        <v>12.121212121212119</v>
      </c>
    </row>
    <row r="709" spans="1:16" x14ac:dyDescent="0.25">
      <c r="A709" s="1" t="s">
        <v>2726</v>
      </c>
      <c r="B709">
        <v>13.09</v>
      </c>
      <c r="C709">
        <v>690636185.82000005</v>
      </c>
      <c r="H709">
        <v>0.52184848330504441</v>
      </c>
      <c r="J709">
        <v>24.88</v>
      </c>
      <c r="K709">
        <v>45.25</v>
      </c>
      <c r="L709">
        <v>95.56</v>
      </c>
      <c r="M709" t="s">
        <v>5689</v>
      </c>
      <c r="N709" t="s">
        <v>5690</v>
      </c>
      <c r="O709" t="s">
        <v>5691</v>
      </c>
      <c r="P709">
        <v>13.77410468319559</v>
      </c>
    </row>
    <row r="710" spans="1:16" x14ac:dyDescent="0.25">
      <c r="A710" s="1" t="s">
        <v>2730</v>
      </c>
      <c r="B710">
        <v>12.86</v>
      </c>
      <c r="C710">
        <v>471076795.06</v>
      </c>
      <c r="H710">
        <v>0.68209109909392496</v>
      </c>
      <c r="J710">
        <v>24.37</v>
      </c>
      <c r="K710">
        <v>44.62</v>
      </c>
      <c r="L710">
        <v>93.41</v>
      </c>
      <c r="M710" t="s">
        <v>5692</v>
      </c>
      <c r="N710" t="s">
        <v>5693</v>
      </c>
      <c r="O710" t="s">
        <v>5694</v>
      </c>
      <c r="P710">
        <v>12.25895316804408</v>
      </c>
    </row>
    <row r="711" spans="1:16" x14ac:dyDescent="0.25">
      <c r="A711" s="1" t="s">
        <v>2734</v>
      </c>
      <c r="B711">
        <v>12.63</v>
      </c>
      <c r="C711">
        <v>592160486</v>
      </c>
      <c r="H711">
        <v>1.257035991179692</v>
      </c>
      <c r="J711">
        <v>23.64</v>
      </c>
      <c r="K711">
        <v>42.96</v>
      </c>
      <c r="L711">
        <v>89.45</v>
      </c>
      <c r="M711" t="s">
        <v>5695</v>
      </c>
      <c r="N711" t="s">
        <v>5696</v>
      </c>
      <c r="O711" t="s">
        <v>5697</v>
      </c>
      <c r="P711">
        <v>11.554332874828059</v>
      </c>
    </row>
    <row r="712" spans="1:16" x14ac:dyDescent="0.25">
      <c r="A712" s="1" t="s">
        <v>2738</v>
      </c>
      <c r="B712">
        <v>12.77</v>
      </c>
      <c r="C712">
        <v>448603612.10000002</v>
      </c>
      <c r="H712">
        <v>0.75757100094652385</v>
      </c>
      <c r="J712">
        <v>23.71</v>
      </c>
      <c r="K712">
        <v>43.49</v>
      </c>
      <c r="L712">
        <v>90.79</v>
      </c>
      <c r="M712" t="s">
        <v>5698</v>
      </c>
      <c r="N712" t="s">
        <v>5699</v>
      </c>
      <c r="O712" t="s">
        <v>5700</v>
      </c>
      <c r="P712">
        <v>12.087912087912089</v>
      </c>
    </row>
    <row r="713" spans="1:16" x14ac:dyDescent="0.25">
      <c r="A713" s="1" t="s">
        <v>2742</v>
      </c>
      <c r="B713">
        <v>13.21</v>
      </c>
      <c r="C713">
        <v>762287930.26999998</v>
      </c>
      <c r="H713">
        <v>1.6992460820847679</v>
      </c>
      <c r="J713">
        <v>24.05</v>
      </c>
      <c r="K713">
        <v>43.99</v>
      </c>
      <c r="L713">
        <v>91.93</v>
      </c>
      <c r="M713" t="s">
        <v>5701</v>
      </c>
      <c r="N713" t="s">
        <v>5702</v>
      </c>
      <c r="O713" t="s">
        <v>5703</v>
      </c>
      <c r="P713">
        <v>15.17241379310345</v>
      </c>
    </row>
    <row r="714" spans="1:16" x14ac:dyDescent="0.25">
      <c r="A714" s="1" t="s">
        <v>2746</v>
      </c>
      <c r="B714">
        <v>13.14</v>
      </c>
      <c r="C714">
        <v>574936598.5</v>
      </c>
      <c r="H714">
        <v>0.75422497939375643</v>
      </c>
      <c r="J714">
        <v>24.45</v>
      </c>
      <c r="K714">
        <v>44.48</v>
      </c>
      <c r="L714">
        <v>93.93</v>
      </c>
      <c r="M714" t="s">
        <v>5704</v>
      </c>
      <c r="N714" t="s">
        <v>5705</v>
      </c>
      <c r="O714" t="s">
        <v>5706</v>
      </c>
      <c r="P714">
        <v>14.620689655172409</v>
      </c>
    </row>
    <row r="715" spans="1:16" x14ac:dyDescent="0.25">
      <c r="A715" s="1" t="s">
        <v>2747</v>
      </c>
      <c r="B715">
        <v>13.03</v>
      </c>
      <c r="C715">
        <v>396508286.38</v>
      </c>
      <c r="H715">
        <v>0.68965567232018887</v>
      </c>
      <c r="J715">
        <v>24.33</v>
      </c>
      <c r="K715">
        <v>44.23</v>
      </c>
      <c r="L715">
        <v>93.17</v>
      </c>
      <c r="M715" t="s">
        <v>5707</v>
      </c>
      <c r="N715" t="s">
        <v>5708</v>
      </c>
      <c r="O715" t="s">
        <v>5709</v>
      </c>
      <c r="P715">
        <v>13.911845730027551</v>
      </c>
    </row>
    <row r="716" spans="1:16" x14ac:dyDescent="0.25">
      <c r="A716" s="1" t="s">
        <v>2748</v>
      </c>
      <c r="B716">
        <v>13.1</v>
      </c>
      <c r="C716">
        <v>450995551.44</v>
      </c>
      <c r="H716">
        <v>1.1374177209698491</v>
      </c>
      <c r="J716">
        <v>24.44</v>
      </c>
      <c r="K716">
        <v>44.96</v>
      </c>
      <c r="L716">
        <v>94.03</v>
      </c>
      <c r="M716" t="s">
        <v>5710</v>
      </c>
      <c r="N716" t="s">
        <v>5711</v>
      </c>
      <c r="O716" t="s">
        <v>5712</v>
      </c>
      <c r="P716">
        <v>14.71801925722146</v>
      </c>
    </row>
    <row r="717" spans="1:16" x14ac:dyDescent="0.25">
      <c r="A717" s="1" t="s">
        <v>2752</v>
      </c>
      <c r="B717">
        <v>12.87</v>
      </c>
      <c r="C717">
        <v>388570764.56</v>
      </c>
      <c r="H717">
        <v>0.86158447310470887</v>
      </c>
      <c r="J717">
        <v>24.04</v>
      </c>
      <c r="K717">
        <v>44.81</v>
      </c>
      <c r="L717">
        <v>92.54</v>
      </c>
      <c r="M717" t="s">
        <v>5713</v>
      </c>
      <c r="N717" t="s">
        <v>5714</v>
      </c>
      <c r="O717" t="s">
        <v>5715</v>
      </c>
      <c r="P717">
        <v>12.672176308539949</v>
      </c>
    </row>
    <row r="718" spans="1:16" x14ac:dyDescent="0.25">
      <c r="A718" s="1" t="s">
        <v>2756</v>
      </c>
      <c r="B718">
        <v>12.88</v>
      </c>
      <c r="C718">
        <v>300491193.85000002</v>
      </c>
      <c r="H718">
        <v>0.77332424684667844</v>
      </c>
      <c r="J718">
        <v>24.22</v>
      </c>
      <c r="K718">
        <v>45.34</v>
      </c>
      <c r="L718">
        <v>93.96</v>
      </c>
      <c r="M718" t="s">
        <v>5716</v>
      </c>
      <c r="N718" t="s">
        <v>5717</v>
      </c>
      <c r="O718" t="s">
        <v>5718</v>
      </c>
      <c r="P718">
        <v>12.809917355371899</v>
      </c>
    </row>
    <row r="719" spans="1:16" x14ac:dyDescent="0.25">
      <c r="A719" s="1" t="s">
        <v>2760</v>
      </c>
      <c r="B719">
        <v>12.56</v>
      </c>
      <c r="C719">
        <v>400279940.43000001</v>
      </c>
      <c r="H719">
        <v>1.3320854275344021</v>
      </c>
      <c r="J719">
        <v>23.83</v>
      </c>
      <c r="K719">
        <v>44.95</v>
      </c>
      <c r="L719">
        <v>93.05</v>
      </c>
      <c r="M719" t="s">
        <v>5719</v>
      </c>
      <c r="N719" t="s">
        <v>5720</v>
      </c>
      <c r="O719" t="s">
        <v>5721</v>
      </c>
      <c r="P719">
        <v>11.01928374655648</v>
      </c>
    </row>
    <row r="720" spans="1:16" x14ac:dyDescent="0.25">
      <c r="A720" s="1" t="s">
        <v>2764</v>
      </c>
      <c r="B720">
        <v>12.16</v>
      </c>
      <c r="C720">
        <v>463136428.06</v>
      </c>
      <c r="H720">
        <v>1.1570313205365139</v>
      </c>
      <c r="J720">
        <v>23.09</v>
      </c>
      <c r="K720">
        <v>43.32</v>
      </c>
      <c r="L720">
        <v>89.82</v>
      </c>
      <c r="M720" t="s">
        <v>5722</v>
      </c>
      <c r="N720" t="s">
        <v>5723</v>
      </c>
      <c r="O720" t="s">
        <v>5724</v>
      </c>
      <c r="P720">
        <v>10.316368638239339</v>
      </c>
    </row>
    <row r="721" spans="1:16" x14ac:dyDescent="0.25">
      <c r="A721" s="1" t="s">
        <v>2768</v>
      </c>
      <c r="B721">
        <v>12.19</v>
      </c>
      <c r="C721">
        <v>308504689.63999999</v>
      </c>
      <c r="H721">
        <v>0.66612054450623515</v>
      </c>
      <c r="J721">
        <v>23.02</v>
      </c>
      <c r="K721">
        <v>43.14</v>
      </c>
      <c r="L721">
        <v>89.57</v>
      </c>
      <c r="M721" t="s">
        <v>5725</v>
      </c>
      <c r="N721" t="s">
        <v>5726</v>
      </c>
      <c r="O721" t="s">
        <v>5727</v>
      </c>
      <c r="P721">
        <v>10.43956043956044</v>
      </c>
    </row>
    <row r="722" spans="1:16" x14ac:dyDescent="0.25">
      <c r="A722" s="1" t="s">
        <v>2772</v>
      </c>
      <c r="B722">
        <v>11.8</v>
      </c>
      <c r="C722">
        <v>430069089.5</v>
      </c>
      <c r="H722">
        <v>1.3940439284791939</v>
      </c>
      <c r="J722">
        <v>22.17</v>
      </c>
      <c r="K722">
        <v>41.31</v>
      </c>
      <c r="L722">
        <v>86.71</v>
      </c>
      <c r="M722" t="s">
        <v>5728</v>
      </c>
      <c r="N722" t="s">
        <v>5729</v>
      </c>
      <c r="O722" t="s">
        <v>5730</v>
      </c>
      <c r="P722">
        <v>7.4380165289256199</v>
      </c>
    </row>
    <row r="723" spans="1:16" x14ac:dyDescent="0.25">
      <c r="A723" s="1" t="s">
        <v>2776</v>
      </c>
      <c r="B723">
        <v>11.62</v>
      </c>
      <c r="C723">
        <v>356926511</v>
      </c>
      <c r="H723">
        <v>0.82992830620532188</v>
      </c>
      <c r="J723">
        <v>21.97</v>
      </c>
      <c r="K723">
        <v>40.799999999999997</v>
      </c>
      <c r="L723">
        <v>86.48</v>
      </c>
      <c r="M723" t="s">
        <v>5731</v>
      </c>
      <c r="N723" t="s">
        <v>5732</v>
      </c>
      <c r="O723" t="s">
        <v>5733</v>
      </c>
      <c r="P723">
        <v>6.336088154269973</v>
      </c>
    </row>
    <row r="724" spans="1:16" x14ac:dyDescent="0.25">
      <c r="A724" s="1" t="s">
        <v>2780</v>
      </c>
      <c r="B724">
        <v>12.35</v>
      </c>
      <c r="C724">
        <v>698276816.12</v>
      </c>
      <c r="H724">
        <v>1.956360187881925</v>
      </c>
      <c r="J724">
        <v>23.44</v>
      </c>
      <c r="K724">
        <v>43.26</v>
      </c>
      <c r="L724">
        <v>92.58</v>
      </c>
      <c r="M724" t="s">
        <v>5734</v>
      </c>
      <c r="N724" t="s">
        <v>5735</v>
      </c>
      <c r="O724" t="s">
        <v>5736</v>
      </c>
      <c r="P724">
        <v>11.15702479338843</v>
      </c>
    </row>
    <row r="725" spans="1:16" x14ac:dyDescent="0.25">
      <c r="A725" s="1" t="s">
        <v>2783</v>
      </c>
      <c r="B725">
        <v>12.08</v>
      </c>
      <c r="C725">
        <v>469523681.56999999</v>
      </c>
      <c r="H725">
        <v>0.6724033660159664</v>
      </c>
      <c r="J725">
        <v>23.02</v>
      </c>
      <c r="K725">
        <v>42.9</v>
      </c>
      <c r="L725">
        <v>91.34</v>
      </c>
      <c r="M725" t="s">
        <v>5737</v>
      </c>
      <c r="N725" t="s">
        <v>5738</v>
      </c>
      <c r="O725" t="s">
        <v>5739</v>
      </c>
      <c r="P725">
        <v>10.17881705639615</v>
      </c>
    </row>
    <row r="726" spans="1:16" x14ac:dyDescent="0.25">
      <c r="A726" s="1" t="s">
        <v>2787</v>
      </c>
      <c r="B726">
        <v>12.06</v>
      </c>
      <c r="C726">
        <v>490737572.63999999</v>
      </c>
      <c r="H726">
        <v>1.0451817275734949</v>
      </c>
      <c r="J726">
        <v>22.86</v>
      </c>
      <c r="K726">
        <v>42.46</v>
      </c>
      <c r="L726">
        <v>89.81</v>
      </c>
      <c r="M726" t="s">
        <v>5740</v>
      </c>
      <c r="N726" t="s">
        <v>5741</v>
      </c>
      <c r="O726" t="s">
        <v>5742</v>
      </c>
      <c r="P726">
        <v>10.164835164835161</v>
      </c>
    </row>
    <row r="727" spans="1:16" x14ac:dyDescent="0.25">
      <c r="A727" s="1" t="s">
        <v>2791</v>
      </c>
      <c r="B727">
        <v>12.08</v>
      </c>
      <c r="C727">
        <v>341783522.80000001</v>
      </c>
      <c r="H727">
        <v>0.69646903325808496</v>
      </c>
      <c r="J727">
        <v>23.01</v>
      </c>
      <c r="K727">
        <v>42.82</v>
      </c>
      <c r="L727">
        <v>90.96</v>
      </c>
      <c r="M727" t="s">
        <v>5737</v>
      </c>
      <c r="N727" t="s">
        <v>5738</v>
      </c>
      <c r="O727" t="s">
        <v>5739</v>
      </c>
      <c r="P727">
        <v>10.46831955922865</v>
      </c>
    </row>
    <row r="728" spans="1:16" x14ac:dyDescent="0.25">
      <c r="A728" s="1" t="s">
        <v>2795</v>
      </c>
      <c r="B728">
        <v>12.12</v>
      </c>
      <c r="C728">
        <v>351355769.11000001</v>
      </c>
      <c r="H728">
        <v>1.0280067518515259</v>
      </c>
      <c r="J728">
        <v>23.2</v>
      </c>
      <c r="K728">
        <v>43.05</v>
      </c>
      <c r="L728">
        <v>92.07</v>
      </c>
      <c r="M728" t="s">
        <v>5743</v>
      </c>
      <c r="N728" t="s">
        <v>5744</v>
      </c>
      <c r="O728" t="s">
        <v>5745</v>
      </c>
      <c r="P728">
        <v>10.88154269972452</v>
      </c>
    </row>
    <row r="729" spans="1:16" x14ac:dyDescent="0.25">
      <c r="A729" s="1" t="s">
        <v>2799</v>
      </c>
      <c r="B729">
        <v>12.11</v>
      </c>
      <c r="C729">
        <v>252343248.09</v>
      </c>
      <c r="H729">
        <v>0.7181986757445219</v>
      </c>
      <c r="J729">
        <v>23.01</v>
      </c>
      <c r="K729">
        <v>42.67</v>
      </c>
      <c r="L729">
        <v>90.72</v>
      </c>
      <c r="M729" t="s">
        <v>5746</v>
      </c>
      <c r="N729" t="s">
        <v>5747</v>
      </c>
      <c r="O729" t="s">
        <v>5748</v>
      </c>
      <c r="P729">
        <v>10.743801652892561</v>
      </c>
    </row>
    <row r="730" spans="1:16" x14ac:dyDescent="0.25">
      <c r="A730" s="1" t="s">
        <v>2803</v>
      </c>
      <c r="B730">
        <v>11.79</v>
      </c>
      <c r="C730">
        <v>260611612.99000001</v>
      </c>
      <c r="H730">
        <v>1.0327663409367349</v>
      </c>
      <c r="J730">
        <v>22.34</v>
      </c>
      <c r="K730">
        <v>41.44</v>
      </c>
      <c r="L730">
        <v>87.82</v>
      </c>
      <c r="M730" t="s">
        <v>5749</v>
      </c>
      <c r="N730" t="s">
        <v>5750</v>
      </c>
      <c r="O730" t="s">
        <v>5751</v>
      </c>
      <c r="P730">
        <v>7.2902338376891338</v>
      </c>
    </row>
    <row r="731" spans="1:16" x14ac:dyDescent="0.25">
      <c r="A731" s="1" t="s">
        <v>2807</v>
      </c>
      <c r="B731">
        <v>11.85</v>
      </c>
      <c r="C731">
        <v>245982228.81999999</v>
      </c>
      <c r="H731">
        <v>0.94386518696478283</v>
      </c>
      <c r="J731">
        <v>22.5</v>
      </c>
      <c r="K731">
        <v>41.69</v>
      </c>
      <c r="L731">
        <v>89.43</v>
      </c>
      <c r="M731" t="s">
        <v>5752</v>
      </c>
      <c r="N731" t="s">
        <v>5753</v>
      </c>
      <c r="O731" t="s">
        <v>5754</v>
      </c>
      <c r="P731">
        <v>8.5164835164835164</v>
      </c>
    </row>
    <row r="732" spans="1:16" x14ac:dyDescent="0.25">
      <c r="A732" s="1" t="s">
        <v>2808</v>
      </c>
      <c r="B732">
        <v>11.36</v>
      </c>
      <c r="C732">
        <v>397397739.94</v>
      </c>
      <c r="H732">
        <v>1.615554675824975</v>
      </c>
      <c r="J732">
        <v>21.76</v>
      </c>
      <c r="K732">
        <v>40.409999999999997</v>
      </c>
      <c r="L732">
        <v>86.42</v>
      </c>
      <c r="M732" t="s">
        <v>5755</v>
      </c>
      <c r="N732" t="s">
        <v>4684</v>
      </c>
      <c r="O732" t="s">
        <v>5756</v>
      </c>
      <c r="P732">
        <v>5.6473829201101928</v>
      </c>
    </row>
    <row r="733" spans="1:16" x14ac:dyDescent="0.25">
      <c r="A733" s="1" t="s">
        <v>2812</v>
      </c>
      <c r="B733">
        <v>11.6</v>
      </c>
      <c r="C733">
        <v>351027056.92000002</v>
      </c>
      <c r="H733">
        <v>0.88331417529701817</v>
      </c>
      <c r="J733">
        <v>22.11</v>
      </c>
      <c r="K733">
        <v>41.1</v>
      </c>
      <c r="L733">
        <v>88.07</v>
      </c>
      <c r="M733" t="s">
        <v>5757</v>
      </c>
      <c r="N733" t="s">
        <v>5758</v>
      </c>
      <c r="O733" t="s">
        <v>5759</v>
      </c>
      <c r="P733">
        <v>6.4738292011019283</v>
      </c>
    </row>
    <row r="734" spans="1:16" x14ac:dyDescent="0.25">
      <c r="A734" s="1" t="s">
        <v>2814</v>
      </c>
      <c r="B734">
        <v>11.53</v>
      </c>
      <c r="C734">
        <v>283511270</v>
      </c>
      <c r="H734">
        <v>0.80766215712144651</v>
      </c>
      <c r="J734">
        <v>21.86</v>
      </c>
      <c r="K734">
        <v>40.25</v>
      </c>
      <c r="L734">
        <v>87.28</v>
      </c>
      <c r="M734" t="s">
        <v>5760</v>
      </c>
      <c r="N734" t="s">
        <v>5761</v>
      </c>
      <c r="O734" t="s">
        <v>5762</v>
      </c>
      <c r="P734">
        <v>6.1983471074380168</v>
      </c>
    </row>
    <row r="735" spans="1:16" x14ac:dyDescent="0.25">
      <c r="A735" s="1" t="s">
        <v>2818</v>
      </c>
      <c r="B735">
        <v>11.95</v>
      </c>
      <c r="C735">
        <v>392885195</v>
      </c>
      <c r="H735">
        <v>1.3857833411701761</v>
      </c>
      <c r="J735">
        <v>22.49</v>
      </c>
      <c r="K735">
        <v>41.7</v>
      </c>
      <c r="L735">
        <v>89.67</v>
      </c>
      <c r="M735" t="s">
        <v>5763</v>
      </c>
      <c r="N735" t="s">
        <v>5764</v>
      </c>
      <c r="O735" t="s">
        <v>5765</v>
      </c>
      <c r="P735">
        <v>10.04126547455296</v>
      </c>
    </row>
    <row r="736" spans="1:16" x14ac:dyDescent="0.25">
      <c r="A736" s="1" t="s">
        <v>2821</v>
      </c>
      <c r="B736">
        <v>11.72</v>
      </c>
      <c r="C736">
        <v>348452524.87</v>
      </c>
      <c r="H736">
        <v>0.88690673332702197</v>
      </c>
      <c r="J736">
        <v>22.16</v>
      </c>
      <c r="K736">
        <v>40.729999999999997</v>
      </c>
      <c r="L736">
        <v>88.46</v>
      </c>
      <c r="M736" t="s">
        <v>5766</v>
      </c>
      <c r="N736" t="s">
        <v>5767</v>
      </c>
      <c r="O736" t="s">
        <v>5768</v>
      </c>
      <c r="P736">
        <v>7.0054945054945046</v>
      </c>
    </row>
    <row r="737" spans="1:17" x14ac:dyDescent="0.25">
      <c r="A737" s="1" t="s">
        <v>2825</v>
      </c>
      <c r="B737">
        <v>11.5</v>
      </c>
      <c r="C737">
        <v>272570147.44999999</v>
      </c>
      <c r="H737">
        <v>0.78223036998136242</v>
      </c>
      <c r="J737">
        <v>21.79</v>
      </c>
      <c r="K737">
        <v>40.75</v>
      </c>
      <c r="L737">
        <v>87.04</v>
      </c>
      <c r="M737" t="s">
        <v>5769</v>
      </c>
      <c r="N737" t="s">
        <v>5770</v>
      </c>
      <c r="O737" t="s">
        <v>5771</v>
      </c>
      <c r="P737">
        <v>6.0606060606060614</v>
      </c>
    </row>
    <row r="738" spans="1:17" x14ac:dyDescent="0.25">
      <c r="A738" s="1" t="s">
        <v>2829</v>
      </c>
      <c r="B738">
        <v>11.63</v>
      </c>
      <c r="C738">
        <v>331212003.30000001</v>
      </c>
      <c r="H738">
        <v>1.2151440882232241</v>
      </c>
      <c r="J738">
        <v>22.03</v>
      </c>
      <c r="K738">
        <v>42.36</v>
      </c>
      <c r="L738">
        <v>87.29</v>
      </c>
      <c r="M738" t="s">
        <v>5772</v>
      </c>
      <c r="N738" t="s">
        <v>5773</v>
      </c>
      <c r="O738" t="s">
        <v>5774</v>
      </c>
      <c r="P738">
        <v>7.0247933884297522</v>
      </c>
    </row>
    <row r="739" spans="1:17" x14ac:dyDescent="0.25">
      <c r="A739" s="1" t="s">
        <v>2833</v>
      </c>
      <c r="B739">
        <v>11.78</v>
      </c>
      <c r="C739">
        <v>534484601.49000001</v>
      </c>
      <c r="H739">
        <v>1.613723525007283</v>
      </c>
      <c r="J739">
        <v>22.05</v>
      </c>
      <c r="K739">
        <v>41.19</v>
      </c>
      <c r="L739">
        <v>86.43</v>
      </c>
      <c r="M739" t="s">
        <v>5775</v>
      </c>
      <c r="N739" t="s">
        <v>5776</v>
      </c>
      <c r="O739" t="s">
        <v>5777</v>
      </c>
      <c r="P739">
        <v>8.1267217630853992</v>
      </c>
    </row>
    <row r="740" spans="1:17" x14ac:dyDescent="0.25">
      <c r="A740" s="1" t="s">
        <v>2837</v>
      </c>
      <c r="B740">
        <v>11.8</v>
      </c>
      <c r="C740">
        <v>360889723.18000001</v>
      </c>
      <c r="H740">
        <v>0.67521070237371861</v>
      </c>
      <c r="J740">
        <v>21.92</v>
      </c>
      <c r="K740">
        <v>40.64</v>
      </c>
      <c r="L740">
        <v>85.81</v>
      </c>
      <c r="M740" t="s">
        <v>5728</v>
      </c>
      <c r="N740" t="s">
        <v>5729</v>
      </c>
      <c r="O740" t="s">
        <v>5730</v>
      </c>
      <c r="P740">
        <v>8.8033012379642361</v>
      </c>
    </row>
    <row r="741" spans="1:17" x14ac:dyDescent="0.25">
      <c r="A741" s="1" t="s">
        <v>2838</v>
      </c>
      <c r="B741">
        <v>12</v>
      </c>
      <c r="C741">
        <v>540652638.65999997</v>
      </c>
      <c r="H741">
        <v>1.4981103753689879</v>
      </c>
      <c r="J741">
        <v>22.17</v>
      </c>
      <c r="K741">
        <v>40.880000000000003</v>
      </c>
      <c r="L741">
        <v>86.64</v>
      </c>
      <c r="M741" t="s">
        <v>5778</v>
      </c>
      <c r="N741" t="s">
        <v>5779</v>
      </c>
      <c r="O741" t="s">
        <v>5780</v>
      </c>
      <c r="P741">
        <v>11.4010989010989</v>
      </c>
    </row>
    <row r="742" spans="1:17" x14ac:dyDescent="0.25">
      <c r="A742" s="1" t="s">
        <v>2842</v>
      </c>
      <c r="B742">
        <v>11.98</v>
      </c>
      <c r="C742">
        <v>377708017.94999999</v>
      </c>
      <c r="H742">
        <v>0.69861495337587554</v>
      </c>
      <c r="J742">
        <v>22.25</v>
      </c>
      <c r="K742">
        <v>41.24</v>
      </c>
      <c r="L742">
        <v>87.7</v>
      </c>
      <c r="M742" t="s">
        <v>5781</v>
      </c>
      <c r="N742" t="s">
        <v>5782</v>
      </c>
      <c r="O742" t="s">
        <v>5783</v>
      </c>
      <c r="P742">
        <v>11.294765840220389</v>
      </c>
    </row>
    <row r="743" spans="1:17" x14ac:dyDescent="0.25">
      <c r="A743" s="1" t="s">
        <v>2846</v>
      </c>
      <c r="B743">
        <v>11.47</v>
      </c>
      <c r="C743">
        <v>492776597.72000003</v>
      </c>
      <c r="H743">
        <v>1.304649555480796</v>
      </c>
      <c r="J743">
        <v>21.53</v>
      </c>
      <c r="K743">
        <v>40.17</v>
      </c>
      <c r="L743">
        <v>85.62</v>
      </c>
      <c r="M743" t="s">
        <v>5784</v>
      </c>
      <c r="N743" t="s">
        <v>5785</v>
      </c>
      <c r="O743" t="s">
        <v>5786</v>
      </c>
      <c r="P743">
        <v>5.9228650137741052</v>
      </c>
    </row>
    <row r="744" spans="1:17" x14ac:dyDescent="0.25">
      <c r="A744" s="1" t="s">
        <v>2850</v>
      </c>
      <c r="B744">
        <v>11.19</v>
      </c>
      <c r="C744">
        <v>362976584.58999997</v>
      </c>
      <c r="H744">
        <v>0.73659460751471495</v>
      </c>
      <c r="J744">
        <v>21.07</v>
      </c>
      <c r="K744">
        <v>39.4</v>
      </c>
      <c r="L744">
        <v>83.72</v>
      </c>
      <c r="M744" t="s">
        <v>5787</v>
      </c>
      <c r="N744" t="s">
        <v>5788</v>
      </c>
      <c r="O744" t="s">
        <v>5789</v>
      </c>
      <c r="P744">
        <v>4.5454545454545459</v>
      </c>
      <c r="Q744" t="b">
        <v>1</v>
      </c>
    </row>
    <row r="745" spans="1:17" x14ac:dyDescent="0.25">
      <c r="A745" s="1" t="s">
        <v>2854</v>
      </c>
      <c r="B745">
        <v>11.4</v>
      </c>
      <c r="C745">
        <v>378411399.88</v>
      </c>
      <c r="H745">
        <v>1.0425228952645369</v>
      </c>
      <c r="J745">
        <v>21.27</v>
      </c>
      <c r="K745">
        <v>39.67</v>
      </c>
      <c r="L745">
        <v>84.45</v>
      </c>
      <c r="M745" t="s">
        <v>5790</v>
      </c>
      <c r="N745" t="s">
        <v>5791</v>
      </c>
      <c r="O745" t="s">
        <v>5792</v>
      </c>
      <c r="P745">
        <v>5.9147180192572213</v>
      </c>
    </row>
    <row r="746" spans="1:17" x14ac:dyDescent="0.25">
      <c r="A746" s="1" t="s">
        <v>2858</v>
      </c>
      <c r="B746">
        <v>11.75</v>
      </c>
      <c r="C746">
        <v>411370410.69</v>
      </c>
      <c r="H746">
        <v>1.0870983559703851</v>
      </c>
      <c r="J746">
        <v>21.63</v>
      </c>
      <c r="K746">
        <v>40.25</v>
      </c>
      <c r="L746">
        <v>85.99</v>
      </c>
      <c r="M746" t="s">
        <v>5793</v>
      </c>
      <c r="N746" t="s">
        <v>5794</v>
      </c>
      <c r="O746" t="s">
        <v>5795</v>
      </c>
      <c r="P746">
        <v>8.2417582417582409</v>
      </c>
    </row>
    <row r="747" spans="1:17" x14ac:dyDescent="0.25">
      <c r="A747" s="1" t="s">
        <v>2862</v>
      </c>
      <c r="B747">
        <v>11.75</v>
      </c>
      <c r="C747">
        <v>280782899.76999998</v>
      </c>
      <c r="H747">
        <v>0.68255492488882974</v>
      </c>
      <c r="J747">
        <v>21.68</v>
      </c>
      <c r="K747">
        <v>40.79</v>
      </c>
      <c r="L747">
        <v>86.72</v>
      </c>
      <c r="M747" t="s">
        <v>5793</v>
      </c>
      <c r="N747" t="s">
        <v>5794</v>
      </c>
      <c r="O747" t="s">
        <v>5795</v>
      </c>
      <c r="P747">
        <v>8.4022038567493116</v>
      </c>
    </row>
    <row r="748" spans="1:17" x14ac:dyDescent="0.25">
      <c r="A748" s="1" t="s">
        <v>2866</v>
      </c>
      <c r="B748">
        <v>11.69</v>
      </c>
      <c r="C748">
        <v>243162123.78</v>
      </c>
      <c r="H748">
        <v>0.86601471805862607</v>
      </c>
      <c r="J748">
        <v>21.71</v>
      </c>
      <c r="K748">
        <v>40.85</v>
      </c>
      <c r="L748">
        <v>87.01</v>
      </c>
      <c r="M748" t="s">
        <v>5796</v>
      </c>
      <c r="N748" t="s">
        <v>5797</v>
      </c>
      <c r="O748" t="s">
        <v>5798</v>
      </c>
      <c r="P748">
        <v>7.7134986225895306</v>
      </c>
    </row>
    <row r="749" spans="1:17" x14ac:dyDescent="0.25">
      <c r="A749" s="1" t="s">
        <v>2870</v>
      </c>
      <c r="B749">
        <v>12.22</v>
      </c>
      <c r="C749">
        <v>599538351.84000003</v>
      </c>
      <c r="H749">
        <v>2.465591032518001</v>
      </c>
      <c r="J749">
        <v>22.7</v>
      </c>
      <c r="K749">
        <v>42.24</v>
      </c>
      <c r="L749">
        <v>90.4</v>
      </c>
      <c r="M749" t="s">
        <v>5799</v>
      </c>
      <c r="N749" t="s">
        <v>5800</v>
      </c>
      <c r="O749" t="s">
        <v>5801</v>
      </c>
      <c r="P749">
        <v>14.18732782369146</v>
      </c>
    </row>
    <row r="750" spans="1:17" x14ac:dyDescent="0.25">
      <c r="A750" s="1" t="s">
        <v>2874</v>
      </c>
      <c r="B750">
        <v>12.09</v>
      </c>
      <c r="C750">
        <v>410443585.61000001</v>
      </c>
      <c r="H750">
        <v>0.68459938275897969</v>
      </c>
      <c r="J750">
        <v>22.51</v>
      </c>
      <c r="K750">
        <v>42.13</v>
      </c>
      <c r="L750">
        <v>89.93</v>
      </c>
      <c r="M750" t="s">
        <v>5802</v>
      </c>
      <c r="N750" t="s">
        <v>5803</v>
      </c>
      <c r="O750" t="s">
        <v>5804</v>
      </c>
      <c r="P750">
        <v>13.20495185694635</v>
      </c>
    </row>
    <row r="751" spans="1:17" x14ac:dyDescent="0.25">
      <c r="A751" s="1" t="s">
        <v>2878</v>
      </c>
      <c r="B751">
        <v>11.88</v>
      </c>
      <c r="C751">
        <v>330771215.02999997</v>
      </c>
      <c r="D751">
        <v>2.866666666666667E-2</v>
      </c>
      <c r="E751" t="b">
        <v>1</v>
      </c>
      <c r="F751">
        <v>5.4666666666666669E-2</v>
      </c>
      <c r="H751">
        <v>0.80588715873926686</v>
      </c>
      <c r="J751">
        <v>22.1</v>
      </c>
      <c r="K751">
        <v>41.55</v>
      </c>
      <c r="L751">
        <v>88.35</v>
      </c>
      <c r="M751" t="s">
        <v>5805</v>
      </c>
      <c r="N751" t="s">
        <v>5806</v>
      </c>
      <c r="O751" t="s">
        <v>5807</v>
      </c>
      <c r="P751">
        <v>10.71428571428571</v>
      </c>
    </row>
    <row r="752" spans="1:17" x14ac:dyDescent="0.25">
      <c r="A752" s="1" t="s">
        <v>2882</v>
      </c>
      <c r="B752">
        <v>12.17</v>
      </c>
      <c r="C752">
        <v>1221184944.6700001</v>
      </c>
      <c r="D752">
        <v>4.6666666666666669E-2</v>
      </c>
      <c r="E752" t="b">
        <v>1</v>
      </c>
      <c r="F752">
        <v>0.76533333333333331</v>
      </c>
      <c r="H752">
        <v>3.6919323362501251</v>
      </c>
      <c r="J752">
        <v>21.92</v>
      </c>
      <c r="K752">
        <v>40.76</v>
      </c>
      <c r="L752">
        <v>87.91</v>
      </c>
      <c r="M752" t="s">
        <v>5808</v>
      </c>
      <c r="N752" t="s">
        <v>5809</v>
      </c>
      <c r="O752" t="s">
        <v>5810</v>
      </c>
      <c r="P752">
        <v>14.32506887052342</v>
      </c>
    </row>
    <row r="753" spans="1:16" x14ac:dyDescent="0.25">
      <c r="A753" s="1" t="s">
        <v>2886</v>
      </c>
      <c r="B753">
        <v>12.99</v>
      </c>
      <c r="C753">
        <v>1543012309.77</v>
      </c>
      <c r="D753">
        <v>8.4000000000000005E-2</v>
      </c>
      <c r="F753">
        <v>0.85066666666666668</v>
      </c>
      <c r="H753">
        <v>1.263536957693961</v>
      </c>
      <c r="J753">
        <v>22.53</v>
      </c>
      <c r="K753">
        <v>41.61</v>
      </c>
      <c r="L753">
        <v>90.23</v>
      </c>
      <c r="M753" t="s">
        <v>5811</v>
      </c>
      <c r="N753" t="s">
        <v>5812</v>
      </c>
      <c r="O753" t="s">
        <v>5813</v>
      </c>
      <c r="P753">
        <v>18.319559228650139</v>
      </c>
    </row>
    <row r="754" spans="1:16" x14ac:dyDescent="0.25">
      <c r="A754" s="1" t="s">
        <v>2890</v>
      </c>
      <c r="B754">
        <v>12.86</v>
      </c>
      <c r="C754">
        <v>1162123071</v>
      </c>
      <c r="D754">
        <v>7.5333333333333335E-2</v>
      </c>
      <c r="F754">
        <v>0.7493333333333333</v>
      </c>
      <c r="H754">
        <v>0.75315217101101739</v>
      </c>
      <c r="J754">
        <v>22.48</v>
      </c>
      <c r="K754">
        <v>41.29</v>
      </c>
      <c r="L754">
        <v>89.37</v>
      </c>
      <c r="M754" t="s">
        <v>5692</v>
      </c>
      <c r="N754" t="s">
        <v>5693</v>
      </c>
      <c r="O754" t="s">
        <v>5694</v>
      </c>
      <c r="P754">
        <v>17.355371900826452</v>
      </c>
    </row>
    <row r="755" spans="1:16" x14ac:dyDescent="0.25">
      <c r="A755" s="1" t="s">
        <v>2894</v>
      </c>
      <c r="B755">
        <v>12.51</v>
      </c>
      <c r="C755">
        <v>837290337.96000004</v>
      </c>
      <c r="D755">
        <v>5.9333333333333342E-2</v>
      </c>
      <c r="F755">
        <v>0.57599999999999996</v>
      </c>
      <c r="H755">
        <v>0.72048336260936341</v>
      </c>
      <c r="J755">
        <v>22.32</v>
      </c>
      <c r="K755">
        <v>41.25</v>
      </c>
      <c r="L755">
        <v>89.07</v>
      </c>
      <c r="M755" t="s">
        <v>5814</v>
      </c>
      <c r="N755" t="s">
        <v>5815</v>
      </c>
      <c r="O755" t="s">
        <v>5816</v>
      </c>
      <c r="P755">
        <v>15.543328748280601</v>
      </c>
    </row>
    <row r="756" spans="1:16" x14ac:dyDescent="0.25">
      <c r="A756" s="1" t="s">
        <v>2898</v>
      </c>
      <c r="B756">
        <v>12.27</v>
      </c>
      <c r="C756">
        <v>475914975.76999998</v>
      </c>
      <c r="D756">
        <v>5.0666666666666672E-2</v>
      </c>
      <c r="F756">
        <v>0.19600000000000001</v>
      </c>
      <c r="H756">
        <v>0.56839898204192096</v>
      </c>
      <c r="J756">
        <v>21.88</v>
      </c>
      <c r="K756">
        <v>40.729999999999997</v>
      </c>
      <c r="L756">
        <v>87.06</v>
      </c>
      <c r="M756" t="s">
        <v>5817</v>
      </c>
      <c r="N756" t="s">
        <v>5818</v>
      </c>
      <c r="O756" t="s">
        <v>5819</v>
      </c>
      <c r="P756">
        <v>14.835164835164839</v>
      </c>
    </row>
    <row r="757" spans="1:16" x14ac:dyDescent="0.25">
      <c r="A757" s="1" t="s">
        <v>2902</v>
      </c>
      <c r="B757">
        <v>12.17</v>
      </c>
      <c r="C757">
        <v>358020789.85000002</v>
      </c>
      <c r="D757">
        <v>4.7333333333333331E-2</v>
      </c>
      <c r="E757" t="b">
        <v>1</v>
      </c>
      <c r="F757">
        <v>7.4666666666666673E-2</v>
      </c>
      <c r="H757">
        <v>0.75227889030124617</v>
      </c>
      <c r="J757">
        <v>21.67</v>
      </c>
      <c r="K757">
        <v>40.1</v>
      </c>
      <c r="L757">
        <v>85.86</v>
      </c>
      <c r="M757" t="s">
        <v>5808</v>
      </c>
      <c r="N757" t="s">
        <v>5809</v>
      </c>
      <c r="O757" t="s">
        <v>5810</v>
      </c>
      <c r="P757">
        <v>14.46280991735537</v>
      </c>
    </row>
    <row r="758" spans="1:16" x14ac:dyDescent="0.25">
      <c r="A758" s="1" t="s">
        <v>2906</v>
      </c>
      <c r="B758">
        <v>12.18</v>
      </c>
      <c r="C758">
        <v>306802591.25</v>
      </c>
      <c r="D758">
        <v>4.9333333333333333E-2</v>
      </c>
      <c r="E758" t="b">
        <v>1</v>
      </c>
      <c r="F758">
        <v>3.5999999999999997E-2</v>
      </c>
      <c r="G758" t="b">
        <v>1</v>
      </c>
      <c r="H758">
        <v>0.85694071391368387</v>
      </c>
      <c r="J758">
        <v>21.69</v>
      </c>
      <c r="K758">
        <v>40.36</v>
      </c>
      <c r="L758">
        <v>85.21</v>
      </c>
      <c r="M758" t="s">
        <v>5820</v>
      </c>
      <c r="N758" t="s">
        <v>5821</v>
      </c>
      <c r="O758" t="s">
        <v>5822</v>
      </c>
      <c r="P758">
        <v>14.600550964187329</v>
      </c>
    </row>
    <row r="759" spans="1:16" x14ac:dyDescent="0.25">
      <c r="A759" s="1" t="s">
        <v>2910</v>
      </c>
      <c r="B759">
        <v>12.23</v>
      </c>
      <c r="C759">
        <v>572902352.79999995</v>
      </c>
      <c r="D759">
        <v>5.3333333333333337E-2</v>
      </c>
      <c r="F759">
        <v>0.30933333333333329</v>
      </c>
      <c r="H759">
        <v>1.867332184079133</v>
      </c>
      <c r="J759">
        <v>21.95</v>
      </c>
      <c r="K759">
        <v>40.58</v>
      </c>
      <c r="L759">
        <v>87.02</v>
      </c>
      <c r="M759" t="s">
        <v>5823</v>
      </c>
      <c r="N759" t="s">
        <v>5824</v>
      </c>
      <c r="O759" t="s">
        <v>5825</v>
      </c>
      <c r="P759">
        <v>15.013774104683201</v>
      </c>
    </row>
    <row r="760" spans="1:16" x14ac:dyDescent="0.25">
      <c r="A760" s="1" t="s">
        <v>2914</v>
      </c>
      <c r="B760">
        <v>12.62</v>
      </c>
      <c r="C760">
        <v>961350849.32000005</v>
      </c>
      <c r="D760">
        <v>6.8666666666666668E-2</v>
      </c>
      <c r="F760">
        <v>0.66133333333333333</v>
      </c>
      <c r="H760">
        <v>1.678036134118666</v>
      </c>
      <c r="J760">
        <v>22.47</v>
      </c>
      <c r="K760">
        <v>41.49</v>
      </c>
      <c r="L760">
        <v>92.99</v>
      </c>
      <c r="M760" t="s">
        <v>5826</v>
      </c>
      <c r="N760" t="s">
        <v>5827</v>
      </c>
      <c r="O760" t="s">
        <v>5828</v>
      </c>
      <c r="P760">
        <v>16.918844566712519</v>
      </c>
    </row>
    <row r="761" spans="1:16" x14ac:dyDescent="0.25">
      <c r="A761" s="1" t="s">
        <v>2918</v>
      </c>
      <c r="B761">
        <v>12.3</v>
      </c>
      <c r="C761">
        <v>556444881.36000001</v>
      </c>
      <c r="D761">
        <v>5.6666666666666657E-2</v>
      </c>
      <c r="F761">
        <v>0.29466666666666669</v>
      </c>
      <c r="H761">
        <v>0.57881561321092567</v>
      </c>
      <c r="J761">
        <v>22.19</v>
      </c>
      <c r="K761">
        <v>41.51</v>
      </c>
      <c r="L761">
        <v>93.7</v>
      </c>
      <c r="M761" t="s">
        <v>5829</v>
      </c>
      <c r="N761" t="s">
        <v>5830</v>
      </c>
      <c r="O761" t="s">
        <v>5831</v>
      </c>
      <c r="P761">
        <v>15.52197802197802</v>
      </c>
    </row>
    <row r="762" spans="1:16" x14ac:dyDescent="0.25">
      <c r="A762" s="1" t="s">
        <v>2922</v>
      </c>
      <c r="B762">
        <v>12.23</v>
      </c>
      <c r="C762">
        <v>439921800</v>
      </c>
      <c r="D762">
        <v>5.3999999999999999E-2</v>
      </c>
      <c r="F762">
        <v>0.15866666666666671</v>
      </c>
      <c r="H762">
        <v>0.79059366836979905</v>
      </c>
      <c r="J762">
        <v>22.36</v>
      </c>
      <c r="K762">
        <v>41.84</v>
      </c>
      <c r="L762">
        <v>93.33</v>
      </c>
      <c r="M762" t="s">
        <v>5823</v>
      </c>
      <c r="N762" t="s">
        <v>5824</v>
      </c>
      <c r="O762" t="s">
        <v>5825</v>
      </c>
      <c r="P762">
        <v>15.15151515151515</v>
      </c>
    </row>
    <row r="763" spans="1:16" x14ac:dyDescent="0.25">
      <c r="A763" s="1" t="s">
        <v>2926</v>
      </c>
      <c r="B763">
        <v>11.88</v>
      </c>
      <c r="C763">
        <v>526983661.55000001</v>
      </c>
      <c r="D763">
        <v>2.9333333333333329E-2</v>
      </c>
      <c r="E763" t="b">
        <v>1</v>
      </c>
      <c r="F763">
        <v>0.26666666666666672</v>
      </c>
      <c r="H763">
        <v>1.197903039926641</v>
      </c>
      <c r="J763">
        <v>21.97</v>
      </c>
      <c r="K763">
        <v>41.16</v>
      </c>
      <c r="L763">
        <v>91.64</v>
      </c>
      <c r="M763" t="s">
        <v>5805</v>
      </c>
      <c r="N763" t="s">
        <v>5806</v>
      </c>
      <c r="O763" t="s">
        <v>5807</v>
      </c>
      <c r="P763">
        <v>10.88154269972452</v>
      </c>
    </row>
    <row r="764" spans="1:16" x14ac:dyDescent="0.25">
      <c r="A764" s="1" t="s">
        <v>2930</v>
      </c>
      <c r="B764">
        <v>11.75</v>
      </c>
      <c r="C764">
        <v>548046983.38999999</v>
      </c>
      <c r="D764">
        <v>0.02</v>
      </c>
      <c r="E764" t="b">
        <v>1</v>
      </c>
      <c r="F764">
        <v>0.28533333333333333</v>
      </c>
      <c r="H764">
        <v>1.0399695918048899</v>
      </c>
      <c r="J764">
        <v>21.66</v>
      </c>
      <c r="K764">
        <v>40.57</v>
      </c>
      <c r="L764">
        <v>88.77</v>
      </c>
      <c r="M764" t="s">
        <v>5793</v>
      </c>
      <c r="N764" t="s">
        <v>5794</v>
      </c>
      <c r="O764" t="s">
        <v>5795</v>
      </c>
      <c r="P764">
        <v>8.677685950413224</v>
      </c>
    </row>
    <row r="765" spans="1:16" x14ac:dyDescent="0.25">
      <c r="A765" s="1" t="s">
        <v>2934</v>
      </c>
      <c r="B765">
        <v>11.34</v>
      </c>
      <c r="C765">
        <v>509027890.81</v>
      </c>
      <c r="D765">
        <v>2.666666666666667E-3</v>
      </c>
      <c r="E765" t="b">
        <v>1</v>
      </c>
      <c r="F765">
        <v>0.24133333333333329</v>
      </c>
      <c r="H765">
        <v>0.92880338043529875</v>
      </c>
      <c r="J765">
        <v>20.95</v>
      </c>
      <c r="K765">
        <v>39.450000000000003</v>
      </c>
      <c r="L765">
        <v>83.79</v>
      </c>
      <c r="M765" t="s">
        <v>5832</v>
      </c>
      <c r="N765" t="s">
        <v>5833</v>
      </c>
      <c r="O765" t="s">
        <v>5834</v>
      </c>
      <c r="P765">
        <v>5.5020632737276474</v>
      </c>
    </row>
    <row r="766" spans="1:16" x14ac:dyDescent="0.25">
      <c r="A766" s="1" t="s">
        <v>2938</v>
      </c>
      <c r="B766">
        <v>11.33</v>
      </c>
      <c r="C766">
        <v>307233493.99000001</v>
      </c>
      <c r="D766">
        <v>2.666666666666667E-3</v>
      </c>
      <c r="E766" t="b">
        <v>1</v>
      </c>
      <c r="F766">
        <v>3.7333333333333343E-2</v>
      </c>
      <c r="G766" t="b">
        <v>1</v>
      </c>
      <c r="H766">
        <v>0.6035690765413837</v>
      </c>
      <c r="J766">
        <v>20.91</v>
      </c>
      <c r="K766">
        <v>39.6</v>
      </c>
      <c r="L766">
        <v>82.85</v>
      </c>
      <c r="M766" t="s">
        <v>5835</v>
      </c>
      <c r="N766" t="s">
        <v>5836</v>
      </c>
      <c r="O766" t="s">
        <v>5837</v>
      </c>
      <c r="P766">
        <v>5.4945054945054954</v>
      </c>
    </row>
    <row r="767" spans="1:16" x14ac:dyDescent="0.25">
      <c r="A767" s="1" t="s">
        <v>2942</v>
      </c>
      <c r="B767">
        <v>11.44</v>
      </c>
      <c r="C767">
        <v>286089970.19999999</v>
      </c>
      <c r="D767">
        <v>8.0000000000000002E-3</v>
      </c>
      <c r="E767" t="b">
        <v>1</v>
      </c>
      <c r="F767">
        <v>2.6666666666666668E-2</v>
      </c>
      <c r="G767" t="b">
        <v>1</v>
      </c>
      <c r="H767">
        <v>0.93118092850030143</v>
      </c>
      <c r="J767">
        <v>21.08</v>
      </c>
      <c r="K767">
        <v>39.520000000000003</v>
      </c>
      <c r="L767">
        <v>83.78</v>
      </c>
      <c r="M767" t="s">
        <v>5838</v>
      </c>
      <c r="N767" t="s">
        <v>5839</v>
      </c>
      <c r="O767" t="s">
        <v>5840</v>
      </c>
      <c r="P767">
        <v>6.336088154269973</v>
      </c>
    </row>
    <row r="768" spans="1:16" x14ac:dyDescent="0.25">
      <c r="A768" s="1" t="s">
        <v>2946</v>
      </c>
      <c r="B768">
        <v>12.68</v>
      </c>
      <c r="C768">
        <v>1449256135.3699999</v>
      </c>
      <c r="D768">
        <v>8.2666666666666666E-2</v>
      </c>
      <c r="F768">
        <v>0.82933333333333337</v>
      </c>
      <c r="H768">
        <v>5.0657355598899638</v>
      </c>
      <c r="J768">
        <v>20.99</v>
      </c>
      <c r="K768">
        <v>38.42</v>
      </c>
      <c r="L768">
        <v>82.43</v>
      </c>
      <c r="M768" t="s">
        <v>5841</v>
      </c>
      <c r="N768" t="s">
        <v>5842</v>
      </c>
      <c r="O768" t="s">
        <v>5843</v>
      </c>
      <c r="P768">
        <v>8.1267217630853992</v>
      </c>
    </row>
    <row r="769" spans="1:16" x14ac:dyDescent="0.25">
      <c r="A769" s="1" t="s">
        <v>2950</v>
      </c>
      <c r="B769">
        <v>12.56</v>
      </c>
      <c r="C769">
        <v>1403148271.45</v>
      </c>
      <c r="D769">
        <v>7.6666666666666661E-2</v>
      </c>
      <c r="F769">
        <v>0.81599999999999995</v>
      </c>
      <c r="H769">
        <v>0.96818515182050391</v>
      </c>
      <c r="J769">
        <v>21.14</v>
      </c>
      <c r="K769">
        <v>38.74</v>
      </c>
      <c r="L769">
        <v>83.11</v>
      </c>
      <c r="M769" t="s">
        <v>5719</v>
      </c>
      <c r="N769" t="s">
        <v>5844</v>
      </c>
      <c r="O769" t="s">
        <v>5721</v>
      </c>
      <c r="P769">
        <v>7.4380165289256199</v>
      </c>
    </row>
    <row r="770" spans="1:16" x14ac:dyDescent="0.25">
      <c r="A770" s="1" t="s">
        <v>2954</v>
      </c>
      <c r="B770">
        <v>12.83</v>
      </c>
      <c r="C770">
        <v>1121226601.75</v>
      </c>
      <c r="D770">
        <v>9.3333333333333338E-2</v>
      </c>
      <c r="F770">
        <v>0.72933333333333328</v>
      </c>
      <c r="H770">
        <v>0.79907920250746922</v>
      </c>
      <c r="J770">
        <v>21.45</v>
      </c>
      <c r="K770">
        <v>39.549999999999997</v>
      </c>
      <c r="L770">
        <v>84.01</v>
      </c>
      <c r="M770" t="s">
        <v>5845</v>
      </c>
      <c r="N770" t="s">
        <v>5846</v>
      </c>
      <c r="O770" t="s">
        <v>5847</v>
      </c>
      <c r="P770">
        <v>10.72902338376891</v>
      </c>
    </row>
    <row r="771" spans="1:16" x14ac:dyDescent="0.25">
      <c r="A771" s="1" t="s">
        <v>2958</v>
      </c>
      <c r="B771">
        <v>12.96</v>
      </c>
      <c r="C771">
        <v>1385549317.47</v>
      </c>
      <c r="D771">
        <v>0.10533333333333331</v>
      </c>
      <c r="F771">
        <v>0.81066666666666665</v>
      </c>
      <c r="H771">
        <v>1.2357442423391021</v>
      </c>
      <c r="J771">
        <v>22.14</v>
      </c>
      <c r="K771">
        <v>40.799999999999997</v>
      </c>
      <c r="L771">
        <v>87.37</v>
      </c>
      <c r="M771" t="s">
        <v>5848</v>
      </c>
      <c r="N771" t="s">
        <v>5849</v>
      </c>
      <c r="O771" t="s">
        <v>5850</v>
      </c>
      <c r="P771">
        <v>12.63736263736264</v>
      </c>
    </row>
    <row r="772" spans="1:16" x14ac:dyDescent="0.25">
      <c r="A772" s="1" t="s">
        <v>2962</v>
      </c>
      <c r="B772">
        <v>12.58</v>
      </c>
      <c r="C772">
        <v>850498385.94000006</v>
      </c>
      <c r="D772">
        <v>7.8666666666666663E-2</v>
      </c>
      <c r="F772">
        <v>0.58266666666666667</v>
      </c>
      <c r="H772">
        <v>0.6138347983837934</v>
      </c>
      <c r="J772">
        <v>21.49</v>
      </c>
      <c r="K772">
        <v>40.01</v>
      </c>
      <c r="L772">
        <v>84.55</v>
      </c>
      <c r="M772" t="s">
        <v>5851</v>
      </c>
      <c r="N772" t="s">
        <v>5852</v>
      </c>
      <c r="O772" t="s">
        <v>5853</v>
      </c>
      <c r="P772">
        <v>7.7134986225895306</v>
      </c>
    </row>
    <row r="773" spans="1:16" x14ac:dyDescent="0.25">
      <c r="A773" s="1" t="s">
        <v>2966</v>
      </c>
      <c r="B773">
        <v>12.73</v>
      </c>
      <c r="C773">
        <v>601001638.59000003</v>
      </c>
      <c r="D773">
        <v>8.7333333333333332E-2</v>
      </c>
      <c r="F773">
        <v>0.35333333333333328</v>
      </c>
      <c r="H773">
        <v>0.70664641876510126</v>
      </c>
      <c r="J773">
        <v>21.7</v>
      </c>
      <c r="K773">
        <v>40.520000000000003</v>
      </c>
      <c r="L773">
        <v>85.41</v>
      </c>
      <c r="M773" t="s">
        <v>5854</v>
      </c>
      <c r="N773" t="s">
        <v>5855</v>
      </c>
      <c r="O773" t="s">
        <v>5856</v>
      </c>
      <c r="P773">
        <v>8.8154269972451793</v>
      </c>
    </row>
    <row r="774" spans="1:16" x14ac:dyDescent="0.25">
      <c r="A774" s="1" t="s">
        <v>2970</v>
      </c>
      <c r="B774">
        <v>12.71</v>
      </c>
      <c r="C774">
        <v>442935235.89999998</v>
      </c>
      <c r="D774">
        <v>8.666666666666667E-2</v>
      </c>
      <c r="F774">
        <v>0.1573333333333333</v>
      </c>
      <c r="H774">
        <v>0.73699505535319831</v>
      </c>
      <c r="J774">
        <v>21.49</v>
      </c>
      <c r="K774">
        <v>40.25</v>
      </c>
      <c r="L774">
        <v>84.49</v>
      </c>
      <c r="M774" t="s">
        <v>5857</v>
      </c>
      <c r="N774" t="s">
        <v>5858</v>
      </c>
      <c r="O774" t="s">
        <v>5859</v>
      </c>
      <c r="P774">
        <v>7.1625344352617084</v>
      </c>
    </row>
    <row r="775" spans="1:16" x14ac:dyDescent="0.25">
      <c r="A775" s="1" t="s">
        <v>2973</v>
      </c>
      <c r="B775">
        <v>13.02</v>
      </c>
      <c r="C775">
        <v>993237994.51999998</v>
      </c>
      <c r="D775">
        <v>0.11466666666666669</v>
      </c>
      <c r="F775">
        <v>0.67733333333333334</v>
      </c>
      <c r="H775">
        <v>2.242400048625258</v>
      </c>
      <c r="J775">
        <v>22.13</v>
      </c>
      <c r="K775">
        <v>41.05</v>
      </c>
      <c r="L775">
        <v>86.82</v>
      </c>
      <c r="M775" t="s">
        <v>5860</v>
      </c>
      <c r="N775" t="s">
        <v>5861</v>
      </c>
      <c r="O775" t="s">
        <v>5862</v>
      </c>
      <c r="P775">
        <v>11.004126547455289</v>
      </c>
    </row>
    <row r="776" spans="1:16" x14ac:dyDescent="0.25">
      <c r="A776" s="1" t="s">
        <v>2977</v>
      </c>
      <c r="B776">
        <v>13.04</v>
      </c>
      <c r="C776">
        <v>936052429.20000005</v>
      </c>
      <c r="D776">
        <v>0.1173333333333333</v>
      </c>
      <c r="F776">
        <v>0.64533333333333331</v>
      </c>
      <c r="H776">
        <v>0.94242511297845</v>
      </c>
      <c r="J776">
        <v>21.87</v>
      </c>
      <c r="K776">
        <v>40.31</v>
      </c>
      <c r="L776">
        <v>85.33</v>
      </c>
      <c r="M776" t="s">
        <v>5845</v>
      </c>
      <c r="N776" t="s">
        <v>5846</v>
      </c>
      <c r="O776" t="s">
        <v>5847</v>
      </c>
      <c r="P776">
        <v>11.4010989010989</v>
      </c>
    </row>
    <row r="777" spans="1:16" x14ac:dyDescent="0.25">
      <c r="A777" s="1" t="s">
        <v>2978</v>
      </c>
      <c r="B777">
        <v>12.89</v>
      </c>
      <c r="C777">
        <v>678653868</v>
      </c>
      <c r="D777">
        <v>0.1066666666666667</v>
      </c>
      <c r="F777">
        <v>0.42533333333333329</v>
      </c>
      <c r="H777">
        <v>0.72501694010880724</v>
      </c>
      <c r="J777">
        <v>21.74</v>
      </c>
      <c r="K777">
        <v>39.92</v>
      </c>
      <c r="L777">
        <v>85.31</v>
      </c>
      <c r="M777" t="s">
        <v>5841</v>
      </c>
      <c r="N777" t="s">
        <v>5842</v>
      </c>
      <c r="O777" t="s">
        <v>5843</v>
      </c>
      <c r="P777">
        <v>8.677685950413224</v>
      </c>
    </row>
    <row r="778" spans="1:16" x14ac:dyDescent="0.25">
      <c r="A778" s="1" t="s">
        <v>2982</v>
      </c>
      <c r="B778">
        <v>13.01</v>
      </c>
      <c r="C778">
        <v>703460558.90999997</v>
      </c>
      <c r="D778">
        <v>0.1153333333333333</v>
      </c>
      <c r="F778">
        <v>0.45200000000000001</v>
      </c>
      <c r="H778">
        <v>1.036552787922812</v>
      </c>
      <c r="J778">
        <v>22.03</v>
      </c>
      <c r="K778">
        <v>40.78</v>
      </c>
      <c r="L778">
        <v>86.54</v>
      </c>
      <c r="M778" t="s">
        <v>5863</v>
      </c>
      <c r="N778" t="s">
        <v>1321</v>
      </c>
      <c r="O778" t="s">
        <v>5864</v>
      </c>
      <c r="P778">
        <v>10.743801652892561</v>
      </c>
    </row>
    <row r="779" spans="1:16" x14ac:dyDescent="0.25">
      <c r="A779" s="1" t="s">
        <v>2986</v>
      </c>
      <c r="B779">
        <v>13.22</v>
      </c>
      <c r="C779">
        <v>957069266.46000004</v>
      </c>
      <c r="D779">
        <v>0.128</v>
      </c>
      <c r="F779">
        <v>0.65333333333333332</v>
      </c>
      <c r="H779">
        <v>1.3605158872630509</v>
      </c>
      <c r="J779">
        <v>22.03</v>
      </c>
      <c r="K779">
        <v>40.130000000000003</v>
      </c>
      <c r="L779">
        <v>85.82</v>
      </c>
      <c r="M779" t="s">
        <v>5865</v>
      </c>
      <c r="N779" t="s">
        <v>5866</v>
      </c>
      <c r="O779" t="s">
        <v>5867</v>
      </c>
      <c r="P779">
        <v>14.600550964187329</v>
      </c>
    </row>
    <row r="780" spans="1:16" x14ac:dyDescent="0.25">
      <c r="A780" s="1" t="s">
        <v>2990</v>
      </c>
      <c r="B780">
        <v>12.98</v>
      </c>
      <c r="C780">
        <v>629692918.38</v>
      </c>
      <c r="D780">
        <v>0.11266666666666671</v>
      </c>
      <c r="F780">
        <v>0.38</v>
      </c>
      <c r="H780">
        <v>0.65793870981679625</v>
      </c>
      <c r="J780">
        <v>21.79</v>
      </c>
      <c r="K780">
        <v>40.06</v>
      </c>
      <c r="L780">
        <v>85.26</v>
      </c>
      <c r="M780" t="s">
        <v>5698</v>
      </c>
      <c r="N780" t="s">
        <v>5868</v>
      </c>
      <c r="O780" t="s">
        <v>5700</v>
      </c>
      <c r="P780">
        <v>10.316368638239339</v>
      </c>
    </row>
    <row r="781" spans="1:16" x14ac:dyDescent="0.25">
      <c r="A781" s="1" t="s">
        <v>2994</v>
      </c>
      <c r="B781">
        <v>12.66</v>
      </c>
      <c r="C781">
        <v>600781133.44000006</v>
      </c>
      <c r="D781">
        <v>8.533333333333333E-2</v>
      </c>
      <c r="F781">
        <v>0.35066666666666668</v>
      </c>
      <c r="H781">
        <v>0.95408589790976084</v>
      </c>
      <c r="J781">
        <v>21.48</v>
      </c>
      <c r="K781">
        <v>39.42</v>
      </c>
      <c r="L781">
        <v>83.72</v>
      </c>
      <c r="M781" t="s">
        <v>5869</v>
      </c>
      <c r="N781" t="s">
        <v>5870</v>
      </c>
      <c r="O781" t="s">
        <v>5871</v>
      </c>
      <c r="P781">
        <v>6.593406593406594</v>
      </c>
    </row>
    <row r="782" spans="1:16" x14ac:dyDescent="0.25">
      <c r="A782" s="1" t="s">
        <v>2998</v>
      </c>
      <c r="B782">
        <v>12.6</v>
      </c>
      <c r="C782">
        <v>438995909.32999998</v>
      </c>
      <c r="D782">
        <v>0.08</v>
      </c>
      <c r="F782">
        <v>0.15333333333333329</v>
      </c>
      <c r="H782">
        <v>0.73070854741453439</v>
      </c>
      <c r="J782">
        <v>21.21</v>
      </c>
      <c r="K782">
        <v>38.85</v>
      </c>
      <c r="L782">
        <v>82.29</v>
      </c>
      <c r="M782" t="s">
        <v>5872</v>
      </c>
      <c r="N782" t="s">
        <v>5873</v>
      </c>
      <c r="O782" t="s">
        <v>5874</v>
      </c>
      <c r="P782">
        <v>6.3535911602209953</v>
      </c>
    </row>
    <row r="783" spans="1:16" x14ac:dyDescent="0.25">
      <c r="A783" s="1" t="s">
        <v>3002</v>
      </c>
      <c r="B783">
        <v>13</v>
      </c>
      <c r="C783">
        <v>721856788.03999996</v>
      </c>
      <c r="D783">
        <v>0.1186666666666667</v>
      </c>
      <c r="F783">
        <v>0.46266666666666673</v>
      </c>
      <c r="H783">
        <v>1.644336023863423</v>
      </c>
      <c r="J783">
        <v>21.87</v>
      </c>
      <c r="K783">
        <v>40.29</v>
      </c>
      <c r="L783">
        <v>85.1</v>
      </c>
      <c r="M783" t="s">
        <v>5875</v>
      </c>
      <c r="N783" t="s">
        <v>5876</v>
      </c>
      <c r="O783" t="s">
        <v>5877</v>
      </c>
      <c r="P783">
        <v>10.896551724137931</v>
      </c>
    </row>
    <row r="784" spans="1:16" x14ac:dyDescent="0.25">
      <c r="A784" s="1" t="s">
        <v>3006</v>
      </c>
      <c r="B784">
        <v>12.84</v>
      </c>
      <c r="C784">
        <v>461328591.39999998</v>
      </c>
      <c r="D784">
        <v>0.1013333333333333</v>
      </c>
      <c r="F784">
        <v>0.17333333333333331</v>
      </c>
      <c r="H784">
        <v>0.63908603346739823</v>
      </c>
      <c r="J784">
        <v>21.84</v>
      </c>
      <c r="K784">
        <v>40.369999999999997</v>
      </c>
      <c r="L784">
        <v>85.39</v>
      </c>
      <c r="M784" t="s">
        <v>5695</v>
      </c>
      <c r="N784" t="s">
        <v>5878</v>
      </c>
      <c r="O784" t="s">
        <v>5697</v>
      </c>
      <c r="P784">
        <v>8.8154269972451793</v>
      </c>
    </row>
    <row r="785" spans="1:16" x14ac:dyDescent="0.25">
      <c r="A785" s="1" t="s">
        <v>3010</v>
      </c>
      <c r="B785">
        <v>12.41</v>
      </c>
      <c r="C785">
        <v>643372379.52999997</v>
      </c>
      <c r="D785">
        <v>7.0666666666666669E-2</v>
      </c>
      <c r="F785">
        <v>0.38400000000000001</v>
      </c>
      <c r="H785">
        <v>1.3946076430631571</v>
      </c>
      <c r="J785">
        <v>21.8</v>
      </c>
      <c r="K785">
        <v>40.729999999999997</v>
      </c>
      <c r="L785">
        <v>85.78</v>
      </c>
      <c r="M785" t="s">
        <v>5879</v>
      </c>
      <c r="N785" t="s">
        <v>5880</v>
      </c>
      <c r="O785" t="s">
        <v>5881</v>
      </c>
      <c r="P785">
        <v>5.0964187327823689</v>
      </c>
    </row>
    <row r="786" spans="1:16" x14ac:dyDescent="0.25">
      <c r="A786" s="1" t="s">
        <v>3014</v>
      </c>
      <c r="B786">
        <v>13.07</v>
      </c>
      <c r="C786">
        <v>1207764612.5699999</v>
      </c>
      <c r="D786">
        <v>0.1293333333333333</v>
      </c>
      <c r="F786">
        <v>0.75866666666666671</v>
      </c>
      <c r="H786">
        <v>1.8772403836364611</v>
      </c>
      <c r="J786">
        <v>22.63</v>
      </c>
      <c r="K786">
        <v>42.05</v>
      </c>
      <c r="L786">
        <v>88.64</v>
      </c>
      <c r="M786" t="s">
        <v>5692</v>
      </c>
      <c r="N786" t="s">
        <v>5882</v>
      </c>
      <c r="O786" t="s">
        <v>5694</v>
      </c>
      <c r="P786">
        <v>13.223140495867771</v>
      </c>
    </row>
    <row r="787" spans="1:16" x14ac:dyDescent="0.25">
      <c r="A787" s="1" t="s">
        <v>3018</v>
      </c>
      <c r="B787">
        <v>13.65</v>
      </c>
      <c r="C787">
        <v>2125125922.72</v>
      </c>
      <c r="D787">
        <v>0.14533333333333329</v>
      </c>
      <c r="F787">
        <v>0.92666666666666664</v>
      </c>
      <c r="H787">
        <v>1.75955306241168</v>
      </c>
      <c r="I787" t="b">
        <v>1</v>
      </c>
      <c r="J787">
        <v>23.09</v>
      </c>
      <c r="K787">
        <v>42.77</v>
      </c>
      <c r="L787">
        <v>90.78</v>
      </c>
      <c r="M787" t="s">
        <v>5883</v>
      </c>
      <c r="N787" t="s">
        <v>5884</v>
      </c>
      <c r="O787" t="s">
        <v>5885</v>
      </c>
      <c r="P787">
        <v>19.421487603305781</v>
      </c>
    </row>
    <row r="788" spans="1:16" x14ac:dyDescent="0.25">
      <c r="A788" s="1" t="s">
        <v>3022</v>
      </c>
      <c r="B788">
        <v>14.42</v>
      </c>
      <c r="C788">
        <v>1611654216.1700001</v>
      </c>
      <c r="D788">
        <v>0.16666666666666671</v>
      </c>
      <c r="F788">
        <v>0.86</v>
      </c>
      <c r="H788">
        <v>0.75838057356488542</v>
      </c>
      <c r="J788">
        <v>23.98</v>
      </c>
      <c r="K788">
        <v>43.79</v>
      </c>
      <c r="L788">
        <v>93.33</v>
      </c>
      <c r="M788" t="s">
        <v>5886</v>
      </c>
      <c r="N788" t="s">
        <v>5887</v>
      </c>
      <c r="O788" t="s">
        <v>5888</v>
      </c>
      <c r="P788">
        <v>24.484181568088029</v>
      </c>
    </row>
    <row r="789" spans="1:16" x14ac:dyDescent="0.25">
      <c r="A789" s="1" t="s">
        <v>3026</v>
      </c>
      <c r="B789">
        <v>15.49</v>
      </c>
      <c r="C789">
        <v>2163820424.1199999</v>
      </c>
      <c r="D789">
        <v>0.25333333333333341</v>
      </c>
      <c r="F789">
        <v>0.92666666666666664</v>
      </c>
      <c r="H789">
        <v>1.342608360037794</v>
      </c>
      <c r="J789">
        <v>25.44</v>
      </c>
      <c r="K789">
        <v>46.52</v>
      </c>
      <c r="L789">
        <v>97.62</v>
      </c>
      <c r="M789" t="s">
        <v>5889</v>
      </c>
      <c r="N789" t="s">
        <v>5890</v>
      </c>
      <c r="O789" t="s">
        <v>5891</v>
      </c>
      <c r="P789">
        <v>34.203296703296701</v>
      </c>
    </row>
    <row r="790" spans="1:16" x14ac:dyDescent="0.25">
      <c r="A790" s="1" t="s">
        <v>3030</v>
      </c>
      <c r="B790">
        <v>17.12</v>
      </c>
      <c r="C790">
        <v>2970286571.0700002</v>
      </c>
      <c r="D790">
        <v>0.36866666666666659</v>
      </c>
      <c r="F790">
        <v>0.97466666666666668</v>
      </c>
      <c r="H790">
        <v>1.372704748490384</v>
      </c>
      <c r="J790">
        <v>28.47</v>
      </c>
      <c r="K790">
        <v>52.81</v>
      </c>
      <c r="L790">
        <v>108.38</v>
      </c>
      <c r="M790" t="s">
        <v>5892</v>
      </c>
      <c r="N790" t="s">
        <v>5893</v>
      </c>
      <c r="O790" t="s">
        <v>5894</v>
      </c>
      <c r="P790">
        <v>50.137741046831948</v>
      </c>
    </row>
    <row r="791" spans="1:16" x14ac:dyDescent="0.25">
      <c r="A791" s="1" t="s">
        <v>3034</v>
      </c>
      <c r="B791">
        <v>18.25</v>
      </c>
      <c r="C791">
        <v>3889074981.4299998</v>
      </c>
      <c r="D791">
        <v>0.49199999999999999</v>
      </c>
      <c r="F791">
        <v>0.9946666666666667</v>
      </c>
      <c r="H791">
        <v>1.309326520649158</v>
      </c>
      <c r="I791" t="b">
        <v>1</v>
      </c>
      <c r="J791">
        <v>31.49</v>
      </c>
      <c r="K791">
        <v>60.58</v>
      </c>
      <c r="L791">
        <v>117.9</v>
      </c>
      <c r="M791" t="s">
        <v>5895</v>
      </c>
      <c r="N791" t="s">
        <v>5896</v>
      </c>
      <c r="O791" t="s">
        <v>5897</v>
      </c>
      <c r="P791">
        <v>54.958677685950413</v>
      </c>
    </row>
    <row r="792" spans="1:16" x14ac:dyDescent="0.25">
      <c r="A792" s="1" t="s">
        <v>3038</v>
      </c>
      <c r="B792">
        <v>16.36</v>
      </c>
      <c r="C792">
        <v>2637981303.7600002</v>
      </c>
      <c r="D792">
        <v>0.29799999999999999</v>
      </c>
      <c r="F792">
        <v>0.95866666666666667</v>
      </c>
      <c r="H792">
        <v>0.6783055910097221</v>
      </c>
      <c r="J792">
        <v>27.61</v>
      </c>
      <c r="K792">
        <v>49.49</v>
      </c>
      <c r="L792">
        <v>105.43</v>
      </c>
      <c r="M792" t="s">
        <v>3875</v>
      </c>
      <c r="N792" t="s">
        <v>5898</v>
      </c>
      <c r="O792" t="s">
        <v>5899</v>
      </c>
      <c r="P792">
        <v>42.148760330578511</v>
      </c>
    </row>
    <row r="793" spans="1:16" x14ac:dyDescent="0.25">
      <c r="A793" s="1" t="s">
        <v>3042</v>
      </c>
      <c r="B793">
        <v>15.9</v>
      </c>
      <c r="C793">
        <v>1697307819.02</v>
      </c>
      <c r="D793">
        <v>0.27066666666666672</v>
      </c>
      <c r="F793">
        <v>0.86533333333333329</v>
      </c>
      <c r="H793">
        <v>0.64341161804322577</v>
      </c>
      <c r="J793">
        <v>27.32</v>
      </c>
      <c r="K793">
        <v>48.81</v>
      </c>
      <c r="L793">
        <v>105.64</v>
      </c>
      <c r="M793" t="s">
        <v>5621</v>
      </c>
      <c r="N793" t="s">
        <v>5900</v>
      </c>
      <c r="O793" t="s">
        <v>5622</v>
      </c>
      <c r="P793">
        <v>38.376891334250352</v>
      </c>
    </row>
    <row r="794" spans="1:16" x14ac:dyDescent="0.25">
      <c r="A794" s="1" t="s">
        <v>3046</v>
      </c>
      <c r="B794">
        <v>15.11</v>
      </c>
      <c r="C794">
        <v>1228082930.51</v>
      </c>
      <c r="D794">
        <v>0.20799999999999999</v>
      </c>
      <c r="F794">
        <v>0.7533333333333333</v>
      </c>
      <c r="H794">
        <v>0.72354755969902773</v>
      </c>
      <c r="J794">
        <v>25.83</v>
      </c>
      <c r="K794">
        <v>46.75</v>
      </c>
      <c r="L794">
        <v>100.62</v>
      </c>
      <c r="M794" t="s">
        <v>5901</v>
      </c>
      <c r="N794" t="s">
        <v>5902</v>
      </c>
      <c r="O794" t="s">
        <v>5903</v>
      </c>
      <c r="P794">
        <v>31.181318681318679</v>
      </c>
    </row>
    <row r="795" spans="1:16" x14ac:dyDescent="0.25">
      <c r="A795" s="1" t="s">
        <v>3050</v>
      </c>
      <c r="B795">
        <v>15.43</v>
      </c>
      <c r="C795">
        <v>1046936908.63</v>
      </c>
      <c r="D795">
        <v>0.24</v>
      </c>
      <c r="F795">
        <v>0.68400000000000005</v>
      </c>
      <c r="H795">
        <v>0.85249691419066187</v>
      </c>
      <c r="J795">
        <v>26.63</v>
      </c>
      <c r="K795">
        <v>47.77</v>
      </c>
      <c r="L795">
        <v>104.3</v>
      </c>
      <c r="M795" t="s">
        <v>5904</v>
      </c>
      <c r="N795" t="s">
        <v>5905</v>
      </c>
      <c r="O795" t="s">
        <v>5906</v>
      </c>
      <c r="P795">
        <v>34.159779614325068</v>
      </c>
    </row>
    <row r="796" spans="1:16" x14ac:dyDescent="0.25">
      <c r="A796" s="1" t="s">
        <v>3054</v>
      </c>
      <c r="B796">
        <v>15.36</v>
      </c>
      <c r="C796">
        <v>1431477031.1800001</v>
      </c>
      <c r="D796">
        <v>0.23400000000000001</v>
      </c>
      <c r="F796">
        <v>0.81733333333333336</v>
      </c>
      <c r="H796">
        <v>1.367300187222553</v>
      </c>
      <c r="J796">
        <v>26.51</v>
      </c>
      <c r="K796">
        <v>48.58</v>
      </c>
      <c r="L796">
        <v>104.47</v>
      </c>
      <c r="M796" t="s">
        <v>5907</v>
      </c>
      <c r="N796" t="s">
        <v>5908</v>
      </c>
      <c r="O796" t="s">
        <v>5909</v>
      </c>
      <c r="P796">
        <v>33.608815426997253</v>
      </c>
    </row>
    <row r="797" spans="1:16" x14ac:dyDescent="0.25">
      <c r="A797" s="1" t="s">
        <v>3058</v>
      </c>
      <c r="B797">
        <v>15.37</v>
      </c>
      <c r="C797">
        <v>925489393.40999997</v>
      </c>
      <c r="D797">
        <v>0.23599999999999999</v>
      </c>
      <c r="F797">
        <v>0.628</v>
      </c>
      <c r="H797">
        <v>0.64652758881300199</v>
      </c>
      <c r="J797">
        <v>26.8</v>
      </c>
      <c r="K797">
        <v>47.44</v>
      </c>
      <c r="L797">
        <v>105.99</v>
      </c>
      <c r="M797" t="s">
        <v>5910</v>
      </c>
      <c r="N797" t="s">
        <v>5911</v>
      </c>
      <c r="O797" t="s">
        <v>5912</v>
      </c>
      <c r="P797">
        <v>33.746556473829202</v>
      </c>
    </row>
    <row r="798" spans="1:16" x14ac:dyDescent="0.25">
      <c r="A798" s="1" t="s">
        <v>3061</v>
      </c>
      <c r="B798">
        <v>15.26</v>
      </c>
      <c r="C798">
        <v>974840091.53999996</v>
      </c>
      <c r="D798">
        <v>0.22800000000000001</v>
      </c>
      <c r="F798">
        <v>0.66133333333333333</v>
      </c>
      <c r="H798">
        <v>1.053323893803003</v>
      </c>
      <c r="J798">
        <v>27.13</v>
      </c>
      <c r="K798">
        <v>47.31</v>
      </c>
      <c r="L798">
        <v>106.05</v>
      </c>
      <c r="M798" t="s">
        <v>5913</v>
      </c>
      <c r="N798" t="s">
        <v>5914</v>
      </c>
      <c r="O798" t="s">
        <v>5915</v>
      </c>
      <c r="P798">
        <v>32.599724896836307</v>
      </c>
    </row>
    <row r="799" spans="1:16" x14ac:dyDescent="0.25">
      <c r="A799" s="1" t="s">
        <v>3065</v>
      </c>
      <c r="B799">
        <v>15.7</v>
      </c>
      <c r="C799">
        <v>1539909503.1900001</v>
      </c>
      <c r="D799">
        <v>0.26866666666666672</v>
      </c>
      <c r="F799">
        <v>0.84266666666666667</v>
      </c>
      <c r="H799">
        <v>1.579653439116701</v>
      </c>
      <c r="J799">
        <v>27.87</v>
      </c>
      <c r="K799">
        <v>48.64</v>
      </c>
      <c r="L799">
        <v>108.79</v>
      </c>
      <c r="M799" t="s">
        <v>5916</v>
      </c>
      <c r="N799" t="s">
        <v>5917</v>
      </c>
      <c r="O799" t="s">
        <v>5918</v>
      </c>
      <c r="P799">
        <v>36.950549450549453</v>
      </c>
    </row>
    <row r="800" spans="1:16" x14ac:dyDescent="0.25">
      <c r="A800" s="1" t="s">
        <v>3066</v>
      </c>
      <c r="B800">
        <v>16.22</v>
      </c>
      <c r="C800">
        <v>1748564468.8499999</v>
      </c>
      <c r="D800">
        <v>0.29066666666666668</v>
      </c>
      <c r="F800">
        <v>0.87866666666666671</v>
      </c>
      <c r="H800">
        <v>1.1354981998797731</v>
      </c>
      <c r="J800">
        <v>28.87</v>
      </c>
      <c r="K800">
        <v>50.44</v>
      </c>
      <c r="L800">
        <v>112.15</v>
      </c>
      <c r="M800" t="s">
        <v>5919</v>
      </c>
      <c r="N800" t="s">
        <v>5920</v>
      </c>
      <c r="O800" t="s">
        <v>5921</v>
      </c>
      <c r="P800">
        <v>41.873278236914601</v>
      </c>
    </row>
    <row r="801" spans="1:16" x14ac:dyDescent="0.25">
      <c r="A801" s="1" t="s">
        <v>3070</v>
      </c>
      <c r="B801">
        <v>16.25</v>
      </c>
      <c r="C801">
        <v>1572352823.1800001</v>
      </c>
      <c r="D801">
        <v>0.29599999999999999</v>
      </c>
      <c r="F801">
        <v>0.84933333333333338</v>
      </c>
      <c r="H801">
        <v>0.89922496493029447</v>
      </c>
      <c r="J801">
        <v>29.15</v>
      </c>
      <c r="K801">
        <v>49.66</v>
      </c>
      <c r="L801">
        <v>113.47</v>
      </c>
      <c r="M801" t="s">
        <v>5922</v>
      </c>
      <c r="N801" t="s">
        <v>5923</v>
      </c>
      <c r="O801" t="s">
        <v>5489</v>
      </c>
      <c r="P801">
        <v>42.286501377410467</v>
      </c>
    </row>
    <row r="802" spans="1:16" x14ac:dyDescent="0.25">
      <c r="A802" s="1" t="s">
        <v>3074</v>
      </c>
      <c r="B802">
        <v>15.94</v>
      </c>
      <c r="C802">
        <v>1192937080.22</v>
      </c>
      <c r="D802">
        <v>0.27733333333333332</v>
      </c>
      <c r="F802">
        <v>0.748</v>
      </c>
      <c r="H802">
        <v>0.75869554379490234</v>
      </c>
      <c r="J802">
        <v>28.43</v>
      </c>
      <c r="K802">
        <v>49.15</v>
      </c>
      <c r="L802">
        <v>111.46</v>
      </c>
      <c r="M802" t="s">
        <v>5924</v>
      </c>
      <c r="N802" t="s">
        <v>5925</v>
      </c>
      <c r="O802" t="s">
        <v>5926</v>
      </c>
      <c r="P802">
        <v>39.669421487603309</v>
      </c>
    </row>
    <row r="803" spans="1:16" x14ac:dyDescent="0.25">
      <c r="A803" s="1" t="s">
        <v>3078</v>
      </c>
      <c r="B803">
        <v>15.61</v>
      </c>
      <c r="C803">
        <v>813480373.72000003</v>
      </c>
      <c r="D803">
        <v>0.26133333333333331</v>
      </c>
      <c r="F803">
        <v>0.53866666666666663</v>
      </c>
      <c r="H803">
        <v>0.68191389739514086</v>
      </c>
      <c r="J803">
        <v>27.98</v>
      </c>
      <c r="K803">
        <v>48.64</v>
      </c>
      <c r="L803">
        <v>109.54</v>
      </c>
      <c r="M803" t="s">
        <v>5927</v>
      </c>
      <c r="N803" t="s">
        <v>1001</v>
      </c>
      <c r="O803" t="s">
        <v>5928</v>
      </c>
      <c r="P803">
        <v>35.900962861072912</v>
      </c>
    </row>
    <row r="804" spans="1:16" x14ac:dyDescent="0.25">
      <c r="A804" s="1" t="s">
        <v>3082</v>
      </c>
      <c r="B804">
        <v>15.95</v>
      </c>
      <c r="C804">
        <v>1025876340.48</v>
      </c>
      <c r="D804">
        <v>0.28066666666666668</v>
      </c>
      <c r="F804">
        <v>0.68</v>
      </c>
      <c r="H804">
        <v>1.2610953793374571</v>
      </c>
      <c r="J804">
        <v>28.85</v>
      </c>
      <c r="K804">
        <v>50.01</v>
      </c>
      <c r="L804">
        <v>113.24</v>
      </c>
      <c r="M804" t="s">
        <v>5929</v>
      </c>
      <c r="N804" t="s">
        <v>5930</v>
      </c>
      <c r="O804" t="s">
        <v>5599</v>
      </c>
      <c r="P804">
        <v>39.835164835164832</v>
      </c>
    </row>
    <row r="805" spans="1:16" x14ac:dyDescent="0.25">
      <c r="A805" s="1" t="s">
        <v>3086</v>
      </c>
      <c r="B805">
        <v>16.27</v>
      </c>
      <c r="C805">
        <v>1426571492.03</v>
      </c>
      <c r="D805">
        <v>0.30399999999999999</v>
      </c>
      <c r="F805">
        <v>0.81599999999999995</v>
      </c>
      <c r="H805">
        <v>1.390588159351172</v>
      </c>
      <c r="J805">
        <v>29.45</v>
      </c>
      <c r="K805">
        <v>51.38</v>
      </c>
      <c r="L805">
        <v>117.86</v>
      </c>
      <c r="M805" t="s">
        <v>742</v>
      </c>
      <c r="N805" t="s">
        <v>5931</v>
      </c>
      <c r="O805" t="s">
        <v>5932</v>
      </c>
      <c r="P805">
        <v>43.250688705234161</v>
      </c>
    </row>
    <row r="806" spans="1:16" x14ac:dyDescent="0.25">
      <c r="A806" s="1" t="s">
        <v>3090</v>
      </c>
      <c r="B806">
        <v>15.96</v>
      </c>
      <c r="C806">
        <v>1646938644</v>
      </c>
      <c r="D806">
        <v>0.28266666666666668</v>
      </c>
      <c r="F806">
        <v>0.86</v>
      </c>
      <c r="H806">
        <v>1.154473262084061</v>
      </c>
      <c r="I806" t="b">
        <v>1</v>
      </c>
      <c r="J806">
        <v>28.89</v>
      </c>
      <c r="K806">
        <v>50.52</v>
      </c>
      <c r="L806">
        <v>113.89</v>
      </c>
      <c r="M806" t="s">
        <v>5933</v>
      </c>
      <c r="N806" t="s">
        <v>5934</v>
      </c>
      <c r="O806" t="s">
        <v>5935</v>
      </c>
      <c r="P806">
        <v>40.22038567493113</v>
      </c>
    </row>
    <row r="807" spans="1:16" x14ac:dyDescent="0.25">
      <c r="A807" s="1" t="s">
        <v>3094</v>
      </c>
      <c r="B807">
        <v>15.76</v>
      </c>
      <c r="C807">
        <v>905975030.71000004</v>
      </c>
      <c r="D807">
        <v>0.27200000000000002</v>
      </c>
      <c r="F807">
        <v>0.61466666666666669</v>
      </c>
      <c r="H807">
        <v>0.55009640705837981</v>
      </c>
      <c r="J807">
        <v>28.76</v>
      </c>
      <c r="K807">
        <v>51.38</v>
      </c>
      <c r="L807">
        <v>114.66</v>
      </c>
      <c r="M807" t="s">
        <v>5936</v>
      </c>
      <c r="N807" t="s">
        <v>5937</v>
      </c>
      <c r="O807" t="s">
        <v>5938</v>
      </c>
      <c r="P807">
        <v>37.878787878787882</v>
      </c>
    </row>
    <row r="808" spans="1:16" x14ac:dyDescent="0.25">
      <c r="A808" s="1" t="s">
        <v>3098</v>
      </c>
      <c r="B808">
        <v>15.55</v>
      </c>
      <c r="C808">
        <v>1560144479.8399999</v>
      </c>
      <c r="D808">
        <v>0.25866666666666671</v>
      </c>
      <c r="F808">
        <v>0.84666666666666668</v>
      </c>
      <c r="H808">
        <v>1.7220612345324089</v>
      </c>
      <c r="J808">
        <v>28.87</v>
      </c>
      <c r="K808">
        <v>52.92</v>
      </c>
      <c r="L808">
        <v>116.62</v>
      </c>
      <c r="M808" t="s">
        <v>5939</v>
      </c>
      <c r="N808" t="s">
        <v>5940</v>
      </c>
      <c r="O808" t="s">
        <v>5941</v>
      </c>
      <c r="P808">
        <v>56.671251719394768</v>
      </c>
    </row>
    <row r="809" spans="1:16" x14ac:dyDescent="0.25">
      <c r="A809" s="1" t="s">
        <v>3102</v>
      </c>
      <c r="B809">
        <v>15.02</v>
      </c>
      <c r="C809">
        <v>1059643641.26</v>
      </c>
      <c r="D809">
        <v>0.19666666666666671</v>
      </c>
      <c r="F809">
        <v>0.68799999999999994</v>
      </c>
      <c r="H809">
        <v>0.67919584048310155</v>
      </c>
      <c r="J809">
        <v>27.7</v>
      </c>
      <c r="K809">
        <v>49.66</v>
      </c>
      <c r="L809">
        <v>108.93</v>
      </c>
      <c r="M809" t="s">
        <v>5942</v>
      </c>
      <c r="N809" t="s">
        <v>5943</v>
      </c>
      <c r="O809" t="s">
        <v>5944</v>
      </c>
      <c r="P809">
        <v>53.571428571428569</v>
      </c>
    </row>
    <row r="810" spans="1:16" x14ac:dyDescent="0.25">
      <c r="A810" s="1" t="s">
        <v>3106</v>
      </c>
      <c r="B810">
        <v>15.29</v>
      </c>
      <c r="C810">
        <v>753052296.33000004</v>
      </c>
      <c r="D810">
        <v>0.23066666666666669</v>
      </c>
      <c r="F810">
        <v>0.47599999999999998</v>
      </c>
      <c r="H810">
        <v>0.71066561153951846</v>
      </c>
      <c r="J810">
        <v>28.43</v>
      </c>
      <c r="K810">
        <v>50.18</v>
      </c>
      <c r="L810">
        <v>110.85</v>
      </c>
      <c r="M810" t="s">
        <v>5945</v>
      </c>
      <c r="N810" t="s">
        <v>5946</v>
      </c>
      <c r="O810" t="s">
        <v>5947</v>
      </c>
      <c r="P810">
        <v>55.509641873278227</v>
      </c>
    </row>
    <row r="811" spans="1:16" x14ac:dyDescent="0.25">
      <c r="A811" s="1" t="s">
        <v>3110</v>
      </c>
      <c r="B811">
        <v>15.91</v>
      </c>
      <c r="C811">
        <v>1330162888.9000001</v>
      </c>
      <c r="D811">
        <v>0.28399999999999997</v>
      </c>
      <c r="F811">
        <v>0.78133333333333332</v>
      </c>
      <c r="H811">
        <v>1.7663619052521959</v>
      </c>
      <c r="J811">
        <v>29.37</v>
      </c>
      <c r="K811">
        <v>52.06</v>
      </c>
      <c r="L811">
        <v>114.09</v>
      </c>
      <c r="M811" t="s">
        <v>5948</v>
      </c>
      <c r="N811" t="s">
        <v>5949</v>
      </c>
      <c r="O811" t="s">
        <v>5596</v>
      </c>
      <c r="P811">
        <v>57.713498622589533</v>
      </c>
    </row>
    <row r="812" spans="1:16" x14ac:dyDescent="0.25">
      <c r="A812" s="1" t="s">
        <v>3113</v>
      </c>
      <c r="B812">
        <v>16.32</v>
      </c>
      <c r="C812">
        <v>2268125144.98</v>
      </c>
      <c r="D812">
        <v>0.316</v>
      </c>
      <c r="F812">
        <v>0.93466666666666665</v>
      </c>
      <c r="H812">
        <v>1.705148417466122</v>
      </c>
      <c r="J812">
        <v>30.19</v>
      </c>
      <c r="K812">
        <v>57.2</v>
      </c>
      <c r="L812">
        <v>116.83</v>
      </c>
      <c r="M812" t="s">
        <v>5950</v>
      </c>
      <c r="N812" t="s">
        <v>5951</v>
      </c>
      <c r="O812" t="s">
        <v>5504</v>
      </c>
      <c r="P812">
        <v>58.40220385674931</v>
      </c>
    </row>
    <row r="813" spans="1:16" x14ac:dyDescent="0.25">
      <c r="A813" s="1" t="s">
        <v>3117</v>
      </c>
      <c r="B813">
        <v>16.38</v>
      </c>
      <c r="C813">
        <v>1900395646.8499999</v>
      </c>
      <c r="D813">
        <v>0.32133333333333342</v>
      </c>
      <c r="F813">
        <v>0.89466666666666672</v>
      </c>
      <c r="H813">
        <v>0.83787071937194957</v>
      </c>
      <c r="J813">
        <v>30.58</v>
      </c>
      <c r="K813">
        <v>58.06</v>
      </c>
      <c r="L813">
        <v>118.77</v>
      </c>
      <c r="M813" t="s">
        <v>5952</v>
      </c>
      <c r="N813" t="s">
        <v>5953</v>
      </c>
      <c r="O813" t="s">
        <v>5954</v>
      </c>
      <c r="P813">
        <v>58.596973865199452</v>
      </c>
    </row>
    <row r="814" spans="1:16" x14ac:dyDescent="0.25">
      <c r="A814" s="1" t="s">
        <v>3121</v>
      </c>
      <c r="B814">
        <v>15.98</v>
      </c>
      <c r="C814">
        <v>1944829290.0999999</v>
      </c>
      <c r="D814">
        <v>0.29133333333333328</v>
      </c>
      <c r="F814">
        <v>0.90266666666666662</v>
      </c>
      <c r="H814">
        <v>1.0233812592254941</v>
      </c>
      <c r="J814">
        <v>30.14</v>
      </c>
      <c r="K814">
        <v>58.91</v>
      </c>
      <c r="L814">
        <v>117.81</v>
      </c>
      <c r="M814" t="s">
        <v>5625</v>
      </c>
      <c r="N814" t="s">
        <v>5955</v>
      </c>
      <c r="O814" t="s">
        <v>5626</v>
      </c>
      <c r="P814">
        <v>57.417582417582423</v>
      </c>
    </row>
    <row r="815" spans="1:16" x14ac:dyDescent="0.25">
      <c r="A815" s="1" t="s">
        <v>3125</v>
      </c>
      <c r="B815">
        <v>16.98</v>
      </c>
      <c r="C815">
        <v>2711251038.0500002</v>
      </c>
      <c r="D815">
        <v>0.37266666666666659</v>
      </c>
      <c r="F815">
        <v>0.96266666666666667</v>
      </c>
      <c r="H815">
        <v>1.3940817591813379</v>
      </c>
      <c r="J815">
        <v>31.84</v>
      </c>
      <c r="K815">
        <v>60.28</v>
      </c>
      <c r="L815">
        <v>123.08</v>
      </c>
      <c r="M815" t="s">
        <v>5956</v>
      </c>
      <c r="N815" t="s">
        <v>5957</v>
      </c>
      <c r="O815" t="s">
        <v>5958</v>
      </c>
      <c r="P815">
        <v>59.228650137741049</v>
      </c>
    </row>
    <row r="816" spans="1:16" x14ac:dyDescent="0.25">
      <c r="A816" s="1" t="s">
        <v>3129</v>
      </c>
      <c r="B816">
        <v>16.47</v>
      </c>
      <c r="C816">
        <v>2035029074.54</v>
      </c>
      <c r="D816">
        <v>0.33066666666666672</v>
      </c>
      <c r="F816">
        <v>0.91200000000000003</v>
      </c>
      <c r="H816">
        <v>0.75058673873432391</v>
      </c>
      <c r="J816">
        <v>31.07</v>
      </c>
      <c r="K816">
        <v>58.66</v>
      </c>
      <c r="L816">
        <v>120.2</v>
      </c>
      <c r="M816" t="s">
        <v>742</v>
      </c>
      <c r="N816" t="s">
        <v>5959</v>
      </c>
      <c r="O816" t="s">
        <v>5932</v>
      </c>
      <c r="P816">
        <v>58.539944903581272</v>
      </c>
    </row>
    <row r="817" spans="1:16" x14ac:dyDescent="0.25">
      <c r="A817" s="1" t="s">
        <v>3133</v>
      </c>
      <c r="B817">
        <v>16.98</v>
      </c>
      <c r="C817">
        <v>2198397413.1799998</v>
      </c>
      <c r="D817">
        <v>0.37466666666666659</v>
      </c>
      <c r="F817">
        <v>0.92400000000000004</v>
      </c>
      <c r="H817">
        <v>1.0802781349337369</v>
      </c>
      <c r="J817">
        <v>32.06</v>
      </c>
      <c r="K817">
        <v>59.44</v>
      </c>
      <c r="L817">
        <v>124.15</v>
      </c>
      <c r="M817" t="s">
        <v>5956</v>
      </c>
      <c r="N817" t="s">
        <v>5957</v>
      </c>
      <c r="O817" t="s">
        <v>5958</v>
      </c>
      <c r="P817">
        <v>59.504132231404959</v>
      </c>
    </row>
    <row r="818" spans="1:16" x14ac:dyDescent="0.25">
      <c r="A818" s="1" t="s">
        <v>3137</v>
      </c>
      <c r="B818">
        <v>16.329999999999998</v>
      </c>
      <c r="C818">
        <v>1920097531.73</v>
      </c>
      <c r="D818">
        <v>0.31866666666666671</v>
      </c>
      <c r="F818">
        <v>0.89466666666666672</v>
      </c>
      <c r="H818">
        <v>0.8734078380089445</v>
      </c>
      <c r="J818">
        <v>30.89</v>
      </c>
      <c r="K818">
        <v>60.42</v>
      </c>
      <c r="L818">
        <v>118.98</v>
      </c>
      <c r="M818" t="s">
        <v>5960</v>
      </c>
      <c r="N818" t="s">
        <v>5961</v>
      </c>
      <c r="O818" t="s">
        <v>5962</v>
      </c>
      <c r="P818">
        <v>58.18431911966988</v>
      </c>
    </row>
    <row r="819" spans="1:16" x14ac:dyDescent="0.25">
      <c r="A819" s="1" t="s">
        <v>3141</v>
      </c>
      <c r="B819">
        <v>16.61</v>
      </c>
      <c r="C819">
        <v>2813454543.7800002</v>
      </c>
      <c r="D819">
        <v>0.34266666666666667</v>
      </c>
      <c r="F819">
        <v>0.96933333333333338</v>
      </c>
      <c r="H819">
        <v>1.4652664759404641</v>
      </c>
      <c r="J819">
        <v>30.89</v>
      </c>
      <c r="K819">
        <v>60.25</v>
      </c>
      <c r="L819">
        <v>120.63</v>
      </c>
      <c r="M819" t="s">
        <v>5618</v>
      </c>
      <c r="N819" t="s">
        <v>5963</v>
      </c>
      <c r="O819" t="s">
        <v>5593</v>
      </c>
      <c r="P819">
        <v>59.065934065934073</v>
      </c>
    </row>
    <row r="820" spans="1:16" x14ac:dyDescent="0.25">
      <c r="A820" s="1" t="s">
        <v>3142</v>
      </c>
      <c r="B820">
        <v>15.31</v>
      </c>
      <c r="C820">
        <v>2290492369.5</v>
      </c>
      <c r="D820">
        <v>0.23466666666666669</v>
      </c>
      <c r="F820">
        <v>0.93333333333333335</v>
      </c>
      <c r="H820">
        <v>0.81412097969161523</v>
      </c>
      <c r="J820">
        <v>29.11</v>
      </c>
      <c r="K820">
        <v>59.44</v>
      </c>
      <c r="L820">
        <v>113.3</v>
      </c>
      <c r="M820" t="s">
        <v>5901</v>
      </c>
      <c r="N820" t="s">
        <v>5964</v>
      </c>
      <c r="O820" t="s">
        <v>5903</v>
      </c>
      <c r="P820">
        <v>54.269972451790643</v>
      </c>
    </row>
    <row r="821" spans="1:16" x14ac:dyDescent="0.25">
      <c r="A821" s="1" t="s">
        <v>3146</v>
      </c>
      <c r="B821">
        <v>15.51</v>
      </c>
      <c r="C821">
        <v>1123446598.4000001</v>
      </c>
      <c r="D821">
        <v>0.25733333333333341</v>
      </c>
      <c r="F821">
        <v>0.71066666666666667</v>
      </c>
      <c r="H821">
        <v>0.4904825763053039</v>
      </c>
      <c r="J821">
        <v>29.61</v>
      </c>
      <c r="K821">
        <v>59.16</v>
      </c>
      <c r="L821">
        <v>115.12</v>
      </c>
      <c r="M821" t="s">
        <v>5965</v>
      </c>
      <c r="N821" t="s">
        <v>5966</v>
      </c>
      <c r="O821" t="s">
        <v>5967</v>
      </c>
      <c r="P821">
        <v>55.9228650137741</v>
      </c>
    </row>
    <row r="822" spans="1:16" x14ac:dyDescent="0.25">
      <c r="A822" s="1" t="s">
        <v>3150</v>
      </c>
      <c r="B822">
        <v>16.05</v>
      </c>
      <c r="C822">
        <v>1637131732.4200001</v>
      </c>
      <c r="D822">
        <v>0.29733333333333328</v>
      </c>
      <c r="F822">
        <v>0.84666666666666668</v>
      </c>
      <c r="H822">
        <v>1.457240366165677</v>
      </c>
      <c r="J822">
        <v>30.75</v>
      </c>
      <c r="K822">
        <v>61.01</v>
      </c>
      <c r="L822">
        <v>120.21</v>
      </c>
      <c r="M822" t="s">
        <v>5968</v>
      </c>
      <c r="N822" t="s">
        <v>5969</v>
      </c>
      <c r="O822" t="s">
        <v>5970</v>
      </c>
      <c r="P822">
        <v>57.988980716253437</v>
      </c>
    </row>
    <row r="823" spans="1:16" x14ac:dyDescent="0.25">
      <c r="A823" s="1" t="s">
        <v>3154</v>
      </c>
      <c r="B823">
        <v>15.99</v>
      </c>
      <c r="C823">
        <v>1199070053.1400001</v>
      </c>
      <c r="D823">
        <v>0.29599999999999999</v>
      </c>
      <c r="F823">
        <v>0.73466666666666669</v>
      </c>
      <c r="H823">
        <v>0.73242123977863449</v>
      </c>
      <c r="J823">
        <v>30.73</v>
      </c>
      <c r="K823">
        <v>60.99</v>
      </c>
      <c r="L823">
        <v>121.28</v>
      </c>
      <c r="M823" t="s">
        <v>5971</v>
      </c>
      <c r="N823" t="s">
        <v>5972</v>
      </c>
      <c r="O823" t="s">
        <v>5973</v>
      </c>
      <c r="P823">
        <v>57.909215955983498</v>
      </c>
    </row>
    <row r="824" spans="1:16" x14ac:dyDescent="0.25">
      <c r="A824" s="1" t="s">
        <v>3158</v>
      </c>
      <c r="B824">
        <v>15.51</v>
      </c>
      <c r="C824">
        <v>1546197557.8199999</v>
      </c>
      <c r="D824">
        <v>0.25800000000000001</v>
      </c>
      <c r="F824">
        <v>0.82933333333333337</v>
      </c>
      <c r="H824">
        <v>1.2894972681295629</v>
      </c>
      <c r="J824">
        <v>30.29</v>
      </c>
      <c r="K824">
        <v>60.05</v>
      </c>
      <c r="L824">
        <v>122.52</v>
      </c>
      <c r="M824" t="s">
        <v>5965</v>
      </c>
      <c r="N824" t="s">
        <v>5966</v>
      </c>
      <c r="O824" t="s">
        <v>5967</v>
      </c>
      <c r="P824">
        <v>55.906593406593409</v>
      </c>
    </row>
    <row r="825" spans="1:16" x14ac:dyDescent="0.25">
      <c r="A825" s="1" t="s">
        <v>3162</v>
      </c>
      <c r="B825">
        <v>15.37</v>
      </c>
      <c r="C825">
        <v>1081159348.0799999</v>
      </c>
      <c r="D825">
        <v>0.24199999999999999</v>
      </c>
      <c r="F825">
        <v>0.68533333333333335</v>
      </c>
      <c r="H825">
        <v>0.69923752150038176</v>
      </c>
      <c r="J825">
        <v>30.87</v>
      </c>
      <c r="K825">
        <v>61.58</v>
      </c>
      <c r="L825">
        <v>125.19</v>
      </c>
      <c r="M825" t="s">
        <v>5974</v>
      </c>
      <c r="N825" t="s">
        <v>5975</v>
      </c>
      <c r="O825" t="s">
        <v>5976</v>
      </c>
      <c r="P825">
        <v>54.958677685950413</v>
      </c>
    </row>
    <row r="826" spans="1:16" x14ac:dyDescent="0.25">
      <c r="A826" s="1" t="s">
        <v>3163</v>
      </c>
      <c r="B826">
        <v>15.56</v>
      </c>
      <c r="C826">
        <v>1148786907.3399999</v>
      </c>
      <c r="D826">
        <v>0.26933333333333331</v>
      </c>
      <c r="F826">
        <v>0.71866666666666668</v>
      </c>
      <c r="H826">
        <v>1.062550963814999</v>
      </c>
      <c r="J826">
        <v>30.55</v>
      </c>
      <c r="K826">
        <v>61.86</v>
      </c>
      <c r="L826">
        <v>122.83</v>
      </c>
      <c r="M826" t="s">
        <v>5907</v>
      </c>
      <c r="N826" t="s">
        <v>5977</v>
      </c>
      <c r="O826" t="s">
        <v>5909</v>
      </c>
      <c r="P826">
        <v>56.611570247933876</v>
      </c>
    </row>
    <row r="827" spans="1:16" x14ac:dyDescent="0.25">
      <c r="A827" s="1" t="s">
        <v>3167</v>
      </c>
      <c r="B827">
        <v>16.38</v>
      </c>
      <c r="C827">
        <v>1745311808.98</v>
      </c>
      <c r="D827">
        <v>0.33400000000000002</v>
      </c>
      <c r="F827">
        <v>0.86533333333333329</v>
      </c>
      <c r="H827">
        <v>1.5192650593670549</v>
      </c>
      <c r="J827">
        <v>31.86</v>
      </c>
      <c r="K827">
        <v>63.45</v>
      </c>
      <c r="L827">
        <v>129.94</v>
      </c>
      <c r="M827" t="s">
        <v>5978</v>
      </c>
      <c r="N827" t="s">
        <v>5979</v>
      </c>
      <c r="O827" t="s">
        <v>5980</v>
      </c>
      <c r="P827">
        <v>59.504132231404959</v>
      </c>
    </row>
    <row r="828" spans="1:16" x14ac:dyDescent="0.25">
      <c r="A828" s="1" t="s">
        <v>3171</v>
      </c>
      <c r="B828">
        <v>16.100000000000001</v>
      </c>
      <c r="C828">
        <v>1777907812.5999999</v>
      </c>
      <c r="D828">
        <v>0.308</v>
      </c>
      <c r="F828">
        <v>0.86933333333333329</v>
      </c>
      <c r="H828">
        <v>1.018676321017417</v>
      </c>
      <c r="J828">
        <v>31.34</v>
      </c>
      <c r="K828">
        <v>62.72</v>
      </c>
      <c r="L828">
        <v>127.49</v>
      </c>
      <c r="M828" t="s">
        <v>5621</v>
      </c>
      <c r="N828" t="s">
        <v>5981</v>
      </c>
      <c r="O828" t="s">
        <v>5622</v>
      </c>
      <c r="P828">
        <v>58.734525447042643</v>
      </c>
    </row>
    <row r="829" spans="1:16" x14ac:dyDescent="0.25">
      <c r="A829" s="1" t="s">
        <v>3175</v>
      </c>
      <c r="B829">
        <v>16.28</v>
      </c>
      <c r="C829">
        <v>1415503431.4300001</v>
      </c>
      <c r="D829">
        <v>0.32600000000000001</v>
      </c>
      <c r="F829">
        <v>0.79333333333333333</v>
      </c>
      <c r="H829">
        <v>0.79616244520573753</v>
      </c>
      <c r="J829">
        <v>31.86</v>
      </c>
      <c r="K829">
        <v>63.02</v>
      </c>
      <c r="L829">
        <v>129.02000000000001</v>
      </c>
      <c r="M829" t="s">
        <v>5982</v>
      </c>
      <c r="N829" t="s">
        <v>5983</v>
      </c>
      <c r="O829" t="s">
        <v>5984</v>
      </c>
      <c r="P829">
        <v>59.203296703296701</v>
      </c>
    </row>
    <row r="830" spans="1:16" x14ac:dyDescent="0.25">
      <c r="A830" s="1" t="s">
        <v>3179</v>
      </c>
      <c r="B830">
        <v>16.41</v>
      </c>
      <c r="C830">
        <v>1208365738.9100001</v>
      </c>
      <c r="D830">
        <v>0.34133333333333332</v>
      </c>
      <c r="F830">
        <v>0.73199999999999998</v>
      </c>
      <c r="H830">
        <v>0.85366500149650582</v>
      </c>
      <c r="J830">
        <v>32.520000000000003</v>
      </c>
      <c r="K830">
        <v>69.36</v>
      </c>
      <c r="L830">
        <v>132.53</v>
      </c>
      <c r="M830" t="s">
        <v>5985</v>
      </c>
      <c r="N830" t="s">
        <v>5986</v>
      </c>
      <c r="O830" t="s">
        <v>5987</v>
      </c>
      <c r="P830">
        <v>59.917355371900832</v>
      </c>
    </row>
    <row r="831" spans="1:16" x14ac:dyDescent="0.25">
      <c r="A831" s="1" t="s">
        <v>3183</v>
      </c>
      <c r="B831">
        <v>16.13</v>
      </c>
      <c r="C831">
        <v>971291263.39999998</v>
      </c>
      <c r="D831">
        <v>0.31</v>
      </c>
      <c r="F831">
        <v>0.63200000000000001</v>
      </c>
      <c r="H831">
        <v>0.80380569567964422</v>
      </c>
      <c r="J831">
        <v>32.200000000000003</v>
      </c>
      <c r="K831">
        <v>68.8</v>
      </c>
      <c r="L831">
        <v>131.07</v>
      </c>
      <c r="M831" t="s">
        <v>5988</v>
      </c>
      <c r="N831" t="s">
        <v>5989</v>
      </c>
      <c r="O831" t="s">
        <v>5990</v>
      </c>
      <c r="P831">
        <v>59.090909090909093</v>
      </c>
    </row>
    <row r="832" spans="1:16" x14ac:dyDescent="0.25">
      <c r="A832" s="1" t="s">
        <v>3187</v>
      </c>
      <c r="B832">
        <v>15.69</v>
      </c>
      <c r="C832">
        <v>986878079.22000003</v>
      </c>
      <c r="D832">
        <v>0.27933333333333332</v>
      </c>
      <c r="F832">
        <v>0.63866666666666672</v>
      </c>
      <c r="H832">
        <v>1.0160475198401751</v>
      </c>
      <c r="J832">
        <v>31.3</v>
      </c>
      <c r="K832">
        <v>67.64</v>
      </c>
      <c r="L832">
        <v>125.71</v>
      </c>
      <c r="M832" t="s">
        <v>5889</v>
      </c>
      <c r="N832" t="s">
        <v>5991</v>
      </c>
      <c r="O832" t="s">
        <v>5891</v>
      </c>
      <c r="P832">
        <v>57.300275482093667</v>
      </c>
    </row>
    <row r="833" spans="1:16" x14ac:dyDescent="0.25">
      <c r="A833" s="1" t="s">
        <v>3191</v>
      </c>
      <c r="B833">
        <v>16.27</v>
      </c>
      <c r="C833">
        <v>1398562921.0599999</v>
      </c>
      <c r="D833">
        <v>0.32733333333333331</v>
      </c>
      <c r="F833">
        <v>0.78533333333333333</v>
      </c>
      <c r="H833">
        <v>1.417158766121732</v>
      </c>
      <c r="J833">
        <v>32.64</v>
      </c>
      <c r="K833">
        <v>68.28</v>
      </c>
      <c r="L833">
        <v>130.99</v>
      </c>
      <c r="M833" t="s">
        <v>5992</v>
      </c>
      <c r="N833" t="s">
        <v>5993</v>
      </c>
      <c r="O833" t="s">
        <v>5994</v>
      </c>
      <c r="P833">
        <v>59.559834938101787</v>
      </c>
    </row>
    <row r="834" spans="1:16" x14ac:dyDescent="0.25">
      <c r="A834" s="1" t="s">
        <v>3195</v>
      </c>
      <c r="B834">
        <v>16.62</v>
      </c>
      <c r="C834">
        <v>1738643832.03</v>
      </c>
      <c r="D834">
        <v>0.36266666666666669</v>
      </c>
      <c r="F834">
        <v>0.86133333333333328</v>
      </c>
      <c r="H834">
        <v>1.243164541150745</v>
      </c>
      <c r="J834">
        <v>33.5</v>
      </c>
      <c r="K834">
        <v>68.680000000000007</v>
      </c>
      <c r="L834">
        <v>135.66999999999999</v>
      </c>
      <c r="M834" t="s">
        <v>5995</v>
      </c>
      <c r="N834" t="s">
        <v>5996</v>
      </c>
      <c r="O834" t="s">
        <v>5997</v>
      </c>
      <c r="P834">
        <v>61.126373626373628</v>
      </c>
    </row>
    <row r="835" spans="1:16" x14ac:dyDescent="0.25">
      <c r="A835" s="1" t="s">
        <v>3199</v>
      </c>
      <c r="B835">
        <v>16.53</v>
      </c>
      <c r="C835">
        <v>1215043048.8399999</v>
      </c>
      <c r="D835">
        <v>0.35866666666666669</v>
      </c>
      <c r="F835">
        <v>0.73333333333333328</v>
      </c>
      <c r="H835">
        <v>0.69884528760634312</v>
      </c>
      <c r="J835">
        <v>33.840000000000003</v>
      </c>
      <c r="K835">
        <v>66.86</v>
      </c>
      <c r="L835">
        <v>134.28</v>
      </c>
      <c r="M835" t="s">
        <v>5998</v>
      </c>
      <c r="N835" t="s">
        <v>5999</v>
      </c>
      <c r="O835" t="s">
        <v>6000</v>
      </c>
      <c r="P835">
        <v>60.88154269972452</v>
      </c>
    </row>
    <row r="836" spans="1:16" x14ac:dyDescent="0.25">
      <c r="A836" s="1" t="s">
        <v>3203</v>
      </c>
      <c r="B836">
        <v>16.440000000000001</v>
      </c>
      <c r="C836">
        <v>1812259447.55</v>
      </c>
      <c r="D836">
        <v>0.34866666666666668</v>
      </c>
      <c r="F836">
        <v>0.8773333333333333</v>
      </c>
      <c r="H836">
        <v>1.4915187155551091</v>
      </c>
      <c r="J836">
        <v>33.869999999999997</v>
      </c>
      <c r="K836">
        <v>68.099999999999994</v>
      </c>
      <c r="L836">
        <v>136.16</v>
      </c>
      <c r="M836" t="s">
        <v>6001</v>
      </c>
      <c r="N836" t="s">
        <v>6002</v>
      </c>
      <c r="O836" t="s">
        <v>5611</v>
      </c>
      <c r="P836">
        <v>60.468319559228647</v>
      </c>
    </row>
    <row r="837" spans="1:16" x14ac:dyDescent="0.25">
      <c r="A837" s="1" t="s">
        <v>3207</v>
      </c>
      <c r="B837">
        <v>16.41</v>
      </c>
      <c r="C837">
        <v>1014599357.3</v>
      </c>
      <c r="D837">
        <v>0.34599999999999997</v>
      </c>
      <c r="F837">
        <v>0.64533333333333331</v>
      </c>
      <c r="H837">
        <v>0.55985325868856162</v>
      </c>
      <c r="J837">
        <v>33.81</v>
      </c>
      <c r="K837">
        <v>68.81</v>
      </c>
      <c r="L837">
        <v>137.79</v>
      </c>
      <c r="M837" t="s">
        <v>5985</v>
      </c>
      <c r="N837" t="s">
        <v>5986</v>
      </c>
      <c r="O837" t="s">
        <v>5987</v>
      </c>
      <c r="P837">
        <v>60.468319559228647</v>
      </c>
    </row>
    <row r="838" spans="1:16" x14ac:dyDescent="0.25">
      <c r="A838" s="1" t="s">
        <v>3211</v>
      </c>
      <c r="B838">
        <v>16.64</v>
      </c>
      <c r="C838">
        <v>1504756967.8800001</v>
      </c>
      <c r="D838">
        <v>0.36799999999999999</v>
      </c>
      <c r="F838">
        <v>0.81599999999999995</v>
      </c>
      <c r="H838">
        <v>1.483104593998938</v>
      </c>
      <c r="J838">
        <v>34.04</v>
      </c>
      <c r="K838">
        <v>69.290000000000006</v>
      </c>
      <c r="L838">
        <v>140.46</v>
      </c>
      <c r="M838" t="s">
        <v>6003</v>
      </c>
      <c r="N838" t="s">
        <v>6004</v>
      </c>
      <c r="O838" t="s">
        <v>6005</v>
      </c>
      <c r="P838">
        <v>61.760660247592853</v>
      </c>
    </row>
    <row r="839" spans="1:16" x14ac:dyDescent="0.25">
      <c r="A839" s="1" t="s">
        <v>3215</v>
      </c>
      <c r="B839">
        <v>16.510000000000002</v>
      </c>
      <c r="C839">
        <v>2387038980.4000001</v>
      </c>
      <c r="D839">
        <v>0.35866666666666669</v>
      </c>
      <c r="F839">
        <v>0.93866666666666665</v>
      </c>
      <c r="H839">
        <v>1.586328577539678</v>
      </c>
      <c r="J839">
        <v>34.340000000000003</v>
      </c>
      <c r="K839">
        <v>71.16</v>
      </c>
      <c r="L839">
        <v>145.72999999999999</v>
      </c>
      <c r="M839" t="s">
        <v>5641</v>
      </c>
      <c r="N839" t="s">
        <v>6006</v>
      </c>
      <c r="O839" t="s">
        <v>5643</v>
      </c>
      <c r="P839">
        <v>60.851648351648343</v>
      </c>
    </row>
    <row r="840" spans="1:16" x14ac:dyDescent="0.25">
      <c r="A840" s="1" t="s">
        <v>3219</v>
      </c>
      <c r="B840">
        <v>15.92</v>
      </c>
      <c r="C840">
        <v>1466444831.4200001</v>
      </c>
      <c r="D840">
        <v>0.29333333333333328</v>
      </c>
      <c r="F840">
        <v>0.80266666666666664</v>
      </c>
      <c r="H840">
        <v>0.61433635707711209</v>
      </c>
      <c r="J840">
        <v>33.799999999999997</v>
      </c>
      <c r="K840">
        <v>73.319999999999993</v>
      </c>
      <c r="L840">
        <v>140.13999999999999</v>
      </c>
      <c r="M840" t="s">
        <v>6007</v>
      </c>
      <c r="N840" t="s">
        <v>6008</v>
      </c>
      <c r="O840" t="s">
        <v>5617</v>
      </c>
      <c r="P840">
        <v>58.264462809917347</v>
      </c>
    </row>
    <row r="841" spans="1:16" x14ac:dyDescent="0.25">
      <c r="A841" s="1" t="s">
        <v>3223</v>
      </c>
      <c r="B841">
        <v>15.7</v>
      </c>
      <c r="C841">
        <v>952931068.63</v>
      </c>
      <c r="D841">
        <v>0.28266666666666668</v>
      </c>
      <c r="F841">
        <v>0.60933333333333328</v>
      </c>
      <c r="H841">
        <v>0.64982401534140899</v>
      </c>
      <c r="J841">
        <v>32.49</v>
      </c>
      <c r="K841">
        <v>66.400000000000006</v>
      </c>
      <c r="L841">
        <v>132.37</v>
      </c>
      <c r="M841" t="s">
        <v>6009</v>
      </c>
      <c r="N841" t="s">
        <v>6010</v>
      </c>
      <c r="O841" t="s">
        <v>6011</v>
      </c>
      <c r="P841">
        <v>57.438016528925623</v>
      </c>
    </row>
    <row r="842" spans="1:16" x14ac:dyDescent="0.25">
      <c r="A842" s="1" t="s">
        <v>3227</v>
      </c>
      <c r="B842">
        <v>15.75</v>
      </c>
      <c r="C842">
        <v>753719803.91999996</v>
      </c>
      <c r="D842">
        <v>0.28533333333333333</v>
      </c>
      <c r="F842">
        <v>0.45866666666666672</v>
      </c>
      <c r="H842">
        <v>0.79094892456764998</v>
      </c>
      <c r="J842">
        <v>32.92</v>
      </c>
      <c r="K842">
        <v>67.12</v>
      </c>
      <c r="L842">
        <v>134.80000000000001</v>
      </c>
      <c r="M842" t="s">
        <v>5939</v>
      </c>
      <c r="N842" t="s">
        <v>5940</v>
      </c>
      <c r="O842" t="s">
        <v>5941</v>
      </c>
      <c r="P842">
        <v>58.126721763085399</v>
      </c>
    </row>
    <row r="843" spans="1:16" x14ac:dyDescent="0.25">
      <c r="A843" s="1" t="s">
        <v>3231</v>
      </c>
      <c r="B843">
        <v>16.25</v>
      </c>
      <c r="C843">
        <v>1147559964.26</v>
      </c>
      <c r="D843">
        <v>0.32733333333333331</v>
      </c>
      <c r="F843">
        <v>0.70799999999999996</v>
      </c>
      <c r="H843">
        <v>1.522528608498394</v>
      </c>
      <c r="J843">
        <v>33.49</v>
      </c>
      <c r="K843">
        <v>70.540000000000006</v>
      </c>
      <c r="L843">
        <v>136.38999999999999</v>
      </c>
      <c r="M843" t="s">
        <v>6012</v>
      </c>
      <c r="N843" t="s">
        <v>6013</v>
      </c>
      <c r="O843" t="s">
        <v>6014</v>
      </c>
      <c r="P843">
        <v>59.834938101788168</v>
      </c>
    </row>
    <row r="844" spans="1:16" x14ac:dyDescent="0.25">
      <c r="A844" s="1" t="s">
        <v>3235</v>
      </c>
      <c r="B844">
        <v>16.12</v>
      </c>
      <c r="C844">
        <v>765970997.22000003</v>
      </c>
      <c r="D844">
        <v>0.31466666666666671</v>
      </c>
      <c r="F844">
        <v>0.47466666666666668</v>
      </c>
      <c r="H844">
        <v>0.66747797158811983</v>
      </c>
      <c r="J844">
        <v>33.880000000000003</v>
      </c>
      <c r="K844">
        <v>68.61</v>
      </c>
      <c r="L844">
        <v>137.85</v>
      </c>
      <c r="M844" t="s">
        <v>5629</v>
      </c>
      <c r="N844" t="s">
        <v>6015</v>
      </c>
      <c r="O844" t="s">
        <v>5631</v>
      </c>
      <c r="P844">
        <v>59.478021978021978</v>
      </c>
    </row>
    <row r="845" spans="1:16" x14ac:dyDescent="0.25">
      <c r="A845" s="1" t="s">
        <v>3239</v>
      </c>
      <c r="B845">
        <v>15.52</v>
      </c>
      <c r="C845">
        <v>1000995973.74</v>
      </c>
      <c r="D845">
        <v>0.26200000000000001</v>
      </c>
      <c r="F845">
        <v>0.64133333333333331</v>
      </c>
      <c r="H845">
        <v>1.306832735668837</v>
      </c>
      <c r="J845">
        <v>32.049999999999997</v>
      </c>
      <c r="K845">
        <v>67.790000000000006</v>
      </c>
      <c r="L845">
        <v>127.98</v>
      </c>
      <c r="M845" t="s">
        <v>6016</v>
      </c>
      <c r="N845" t="s">
        <v>6017</v>
      </c>
      <c r="O845" t="s">
        <v>6018</v>
      </c>
      <c r="P845">
        <v>56.473829201101942</v>
      </c>
    </row>
    <row r="846" spans="1:16" x14ac:dyDescent="0.25">
      <c r="A846" s="1" t="s">
        <v>3243</v>
      </c>
      <c r="B846">
        <v>15.7</v>
      </c>
      <c r="C846">
        <v>658253173.79999995</v>
      </c>
      <c r="D846">
        <v>0.28466666666666668</v>
      </c>
      <c r="F846">
        <v>0.36799999999999999</v>
      </c>
      <c r="H846">
        <v>0.65759822323818407</v>
      </c>
      <c r="J846">
        <v>32.14</v>
      </c>
      <c r="K846">
        <v>67.84</v>
      </c>
      <c r="L846">
        <v>127.56</v>
      </c>
      <c r="M846" t="s">
        <v>6009</v>
      </c>
      <c r="N846" t="s">
        <v>6010</v>
      </c>
      <c r="O846" t="s">
        <v>6011</v>
      </c>
      <c r="P846">
        <v>57.713498622589533</v>
      </c>
    </row>
    <row r="847" spans="1:16" x14ac:dyDescent="0.25">
      <c r="A847" s="1" t="s">
        <v>3247</v>
      </c>
      <c r="B847">
        <v>15.52</v>
      </c>
      <c r="C847">
        <v>586428437.29999995</v>
      </c>
      <c r="D847">
        <v>0.26266666666666671</v>
      </c>
      <c r="F847">
        <v>0.29733333333333328</v>
      </c>
      <c r="H847">
        <v>0.89088584854765496</v>
      </c>
      <c r="J847">
        <v>31.43</v>
      </c>
      <c r="K847">
        <v>68.03</v>
      </c>
      <c r="L847">
        <v>123.7</v>
      </c>
      <c r="M847" t="s">
        <v>6016</v>
      </c>
      <c r="N847" t="s">
        <v>6017</v>
      </c>
      <c r="O847" t="s">
        <v>6018</v>
      </c>
      <c r="P847">
        <v>56.611570247933876</v>
      </c>
    </row>
    <row r="848" spans="1:16" x14ac:dyDescent="0.25">
      <c r="A848" s="1" t="s">
        <v>3251</v>
      </c>
      <c r="B848">
        <v>15.5</v>
      </c>
      <c r="C848">
        <v>517513881.30000001</v>
      </c>
      <c r="D848">
        <v>0.25866666666666671</v>
      </c>
      <c r="F848">
        <v>0.23066666666666669</v>
      </c>
      <c r="H848">
        <v>0.88248428688538305</v>
      </c>
      <c r="J848">
        <v>31.63</v>
      </c>
      <c r="K848">
        <v>68.28</v>
      </c>
      <c r="L848">
        <v>125</v>
      </c>
      <c r="M848" t="s">
        <v>6019</v>
      </c>
      <c r="N848" t="s">
        <v>6020</v>
      </c>
      <c r="O848" t="s">
        <v>6021</v>
      </c>
      <c r="P848">
        <v>55.845942228335623</v>
      </c>
    </row>
    <row r="849" spans="1:16" x14ac:dyDescent="0.25">
      <c r="A849" s="1" t="s">
        <v>3255</v>
      </c>
      <c r="B849">
        <v>15.58</v>
      </c>
      <c r="C849">
        <v>643028941.74000001</v>
      </c>
      <c r="D849">
        <v>0.27466666666666673</v>
      </c>
      <c r="F849">
        <v>0.35866666666666669</v>
      </c>
      <c r="H849">
        <v>1.24253467390035</v>
      </c>
      <c r="J849">
        <v>31.51</v>
      </c>
      <c r="K849">
        <v>70.45</v>
      </c>
      <c r="L849">
        <v>123.8</v>
      </c>
      <c r="M849" t="s">
        <v>6022</v>
      </c>
      <c r="N849" t="s">
        <v>6023</v>
      </c>
      <c r="O849" t="s">
        <v>6024</v>
      </c>
      <c r="P849">
        <v>57.142857142857139</v>
      </c>
    </row>
    <row r="850" spans="1:16" x14ac:dyDescent="0.25">
      <c r="A850" s="1" t="s">
        <v>3258</v>
      </c>
      <c r="B850">
        <v>15.49</v>
      </c>
      <c r="C850">
        <v>494674730.17000002</v>
      </c>
      <c r="D850">
        <v>0.25800000000000001</v>
      </c>
      <c r="F850">
        <v>0.2</v>
      </c>
      <c r="H850">
        <v>0.76928843798451452</v>
      </c>
      <c r="J850">
        <v>31.43</v>
      </c>
      <c r="K850">
        <v>71.069999999999993</v>
      </c>
      <c r="L850">
        <v>122.02</v>
      </c>
      <c r="M850" t="s">
        <v>5945</v>
      </c>
      <c r="N850" t="s">
        <v>5946</v>
      </c>
      <c r="O850" t="s">
        <v>5947</v>
      </c>
      <c r="P850">
        <v>55.9228650137741</v>
      </c>
    </row>
    <row r="851" spans="1:16" x14ac:dyDescent="0.25">
      <c r="A851" s="1" t="s">
        <v>3262</v>
      </c>
      <c r="B851">
        <v>15.06</v>
      </c>
      <c r="C851">
        <v>765953407.36000001</v>
      </c>
      <c r="D851">
        <v>0.20533333333333331</v>
      </c>
      <c r="F851">
        <v>0.47866666666666668</v>
      </c>
      <c r="H851">
        <v>1.548398089986873</v>
      </c>
      <c r="J851">
        <v>30.23</v>
      </c>
      <c r="K851">
        <v>67.989999999999995</v>
      </c>
      <c r="L851">
        <v>116.91</v>
      </c>
      <c r="M851" t="s">
        <v>2800</v>
      </c>
      <c r="N851" t="s">
        <v>6025</v>
      </c>
      <c r="O851" t="s">
        <v>6026</v>
      </c>
      <c r="P851">
        <v>52.066115702479337</v>
      </c>
    </row>
    <row r="852" spans="1:16" x14ac:dyDescent="0.25">
      <c r="A852" s="1" t="s">
        <v>3266</v>
      </c>
      <c r="B852">
        <v>14.47</v>
      </c>
      <c r="C852">
        <v>823169368.22000003</v>
      </c>
      <c r="D852">
        <v>0.1613333333333333</v>
      </c>
      <c r="F852">
        <v>0.52400000000000002</v>
      </c>
      <c r="H852">
        <v>1.074699009509215</v>
      </c>
      <c r="J852">
        <v>29.45</v>
      </c>
      <c r="K852">
        <v>67.13</v>
      </c>
      <c r="L852">
        <v>115.38</v>
      </c>
      <c r="M852" t="s">
        <v>2964</v>
      </c>
      <c r="N852" t="s">
        <v>6027</v>
      </c>
      <c r="O852" t="s">
        <v>6028</v>
      </c>
      <c r="P852">
        <v>45.041322314049587</v>
      </c>
    </row>
    <row r="853" spans="1:16" x14ac:dyDescent="0.25">
      <c r="A853" s="1" t="s">
        <v>3268</v>
      </c>
      <c r="B853">
        <v>13.99</v>
      </c>
      <c r="C853">
        <v>611522987.80999994</v>
      </c>
      <c r="D853">
        <v>0.14933333333333329</v>
      </c>
      <c r="F853">
        <v>0.33866666666666673</v>
      </c>
      <c r="H853">
        <v>0.74288841570033315</v>
      </c>
      <c r="J853">
        <v>28.14</v>
      </c>
      <c r="K853">
        <v>63.19</v>
      </c>
      <c r="L853">
        <v>109.76</v>
      </c>
      <c r="M853" t="s">
        <v>6029</v>
      </c>
      <c r="N853" t="s">
        <v>6030</v>
      </c>
      <c r="O853" t="s">
        <v>6031</v>
      </c>
      <c r="P853">
        <v>39.064649243466299</v>
      </c>
    </row>
    <row r="854" spans="1:16" x14ac:dyDescent="0.25">
      <c r="A854" s="1" t="s">
        <v>3272</v>
      </c>
      <c r="B854">
        <v>14.03</v>
      </c>
      <c r="C854">
        <v>439719324.75999999</v>
      </c>
      <c r="D854">
        <v>0.1506666666666667</v>
      </c>
      <c r="F854">
        <v>0.14000000000000001</v>
      </c>
      <c r="H854">
        <v>0.7190560837863722</v>
      </c>
      <c r="J854">
        <v>27.9</v>
      </c>
      <c r="K854">
        <v>60.45</v>
      </c>
      <c r="L854">
        <v>108.33</v>
      </c>
      <c r="M854" t="s">
        <v>5678</v>
      </c>
      <c r="N854" t="s">
        <v>6032</v>
      </c>
      <c r="O854" t="s">
        <v>6033</v>
      </c>
      <c r="P854">
        <v>39.531680440771353</v>
      </c>
    </row>
    <row r="855" spans="1:16" x14ac:dyDescent="0.25">
      <c r="A855" s="1" t="s">
        <v>3276</v>
      </c>
      <c r="B855">
        <v>14.24</v>
      </c>
      <c r="C855">
        <v>376319838.57999998</v>
      </c>
      <c r="D855">
        <v>0.1573333333333333</v>
      </c>
      <c r="F855">
        <v>8.1333333333333327E-2</v>
      </c>
      <c r="H855">
        <v>0.85581828541512561</v>
      </c>
      <c r="J855">
        <v>28.54</v>
      </c>
      <c r="K855">
        <v>64.05</v>
      </c>
      <c r="L855">
        <v>110.84</v>
      </c>
      <c r="M855" t="s">
        <v>6034</v>
      </c>
      <c r="N855" t="s">
        <v>6035</v>
      </c>
      <c r="O855" t="s">
        <v>6036</v>
      </c>
      <c r="P855">
        <v>42.286501377410467</v>
      </c>
    </row>
    <row r="856" spans="1:16" x14ac:dyDescent="0.25">
      <c r="A856" s="1" t="s">
        <v>3280</v>
      </c>
      <c r="B856">
        <v>13.95</v>
      </c>
      <c r="C856">
        <v>526435847.80000001</v>
      </c>
      <c r="D856">
        <v>0.14799999999999999</v>
      </c>
      <c r="F856">
        <v>0.24533333333333329</v>
      </c>
      <c r="H856">
        <v>1.398905382683107</v>
      </c>
      <c r="J856">
        <v>28.58</v>
      </c>
      <c r="K856">
        <v>64.39</v>
      </c>
      <c r="L856">
        <v>111.39</v>
      </c>
      <c r="M856" t="s">
        <v>6037</v>
      </c>
      <c r="N856" t="s">
        <v>6038</v>
      </c>
      <c r="O856" t="s">
        <v>6039</v>
      </c>
      <c r="P856">
        <v>38.154269972451793</v>
      </c>
    </row>
    <row r="857" spans="1:16" x14ac:dyDescent="0.25">
      <c r="A857" s="1" t="s">
        <v>3284</v>
      </c>
      <c r="B857">
        <v>13.96</v>
      </c>
      <c r="C857">
        <v>325502017.04000002</v>
      </c>
      <c r="D857">
        <v>0.14933333333333329</v>
      </c>
      <c r="F857">
        <v>4.5333333333333337E-2</v>
      </c>
      <c r="G857" t="b">
        <v>1</v>
      </c>
      <c r="H857">
        <v>0.6183127885387899</v>
      </c>
      <c r="J857">
        <v>28.75</v>
      </c>
      <c r="K857">
        <v>66.45</v>
      </c>
      <c r="L857">
        <v>112.39</v>
      </c>
      <c r="M857" t="s">
        <v>6040</v>
      </c>
      <c r="N857" t="s">
        <v>6041</v>
      </c>
      <c r="O857" t="s">
        <v>6042</v>
      </c>
      <c r="P857">
        <v>38.376891334250352</v>
      </c>
    </row>
    <row r="858" spans="1:16" x14ac:dyDescent="0.25">
      <c r="A858" s="1" t="s">
        <v>3288</v>
      </c>
      <c r="B858">
        <v>13.64</v>
      </c>
      <c r="C858">
        <v>354674378.36000001</v>
      </c>
      <c r="D858">
        <v>0.14399999999999999</v>
      </c>
      <c r="F858">
        <v>6.8000000000000005E-2</v>
      </c>
      <c r="H858">
        <v>1.089622674493028</v>
      </c>
      <c r="J858">
        <v>27.94</v>
      </c>
      <c r="K858">
        <v>65.819999999999993</v>
      </c>
      <c r="L858">
        <v>108.38</v>
      </c>
      <c r="M858" t="s">
        <v>6043</v>
      </c>
      <c r="N858" t="s">
        <v>6044</v>
      </c>
      <c r="O858" t="s">
        <v>6045</v>
      </c>
      <c r="P858">
        <v>34.615384615384613</v>
      </c>
    </row>
    <row r="859" spans="1:16" x14ac:dyDescent="0.25">
      <c r="A859" s="1" t="s">
        <v>3292</v>
      </c>
      <c r="B859">
        <v>13.82</v>
      </c>
      <c r="C859">
        <v>359314742.79000002</v>
      </c>
      <c r="D859">
        <v>0.14799999999999999</v>
      </c>
      <c r="F859">
        <v>7.1999999999999995E-2</v>
      </c>
      <c r="H859">
        <v>1.0130834498151711</v>
      </c>
      <c r="J859">
        <v>27.93</v>
      </c>
      <c r="K859">
        <v>65.94</v>
      </c>
      <c r="L859">
        <v>108.25</v>
      </c>
      <c r="M859" t="s">
        <v>6046</v>
      </c>
      <c r="N859" t="s">
        <v>6047</v>
      </c>
      <c r="O859" t="s">
        <v>6048</v>
      </c>
      <c r="P859">
        <v>36.914600550964188</v>
      </c>
    </row>
    <row r="860" spans="1:16" x14ac:dyDescent="0.25">
      <c r="A860" s="1" t="s">
        <v>3296</v>
      </c>
      <c r="B860">
        <v>14.3</v>
      </c>
      <c r="C860">
        <v>687193894.10000002</v>
      </c>
      <c r="D860">
        <v>0.1653333333333333</v>
      </c>
      <c r="F860">
        <v>0.40666666666666668</v>
      </c>
      <c r="H860">
        <v>1.9125123805499611</v>
      </c>
      <c r="J860">
        <v>29.53</v>
      </c>
      <c r="K860">
        <v>69.400000000000006</v>
      </c>
      <c r="L860">
        <v>115.23</v>
      </c>
      <c r="M860" t="s">
        <v>6049</v>
      </c>
      <c r="N860" t="s">
        <v>6050</v>
      </c>
      <c r="O860" t="s">
        <v>6051</v>
      </c>
      <c r="P860">
        <v>43.526170798898072</v>
      </c>
    </row>
    <row r="861" spans="1:16" x14ac:dyDescent="0.25">
      <c r="A861" s="1" t="s">
        <v>3300</v>
      </c>
      <c r="B861">
        <v>14.2</v>
      </c>
      <c r="C861">
        <v>472761454.13</v>
      </c>
      <c r="D861">
        <v>0.16</v>
      </c>
      <c r="F861">
        <v>0.18133333333333329</v>
      </c>
      <c r="H861">
        <v>0.68795933460550229</v>
      </c>
      <c r="J861">
        <v>29.84</v>
      </c>
      <c r="K861">
        <v>69.400000000000006</v>
      </c>
      <c r="L861">
        <v>118.84</v>
      </c>
      <c r="M861" t="s">
        <v>6052</v>
      </c>
      <c r="N861" t="s">
        <v>6053</v>
      </c>
      <c r="O861" t="s">
        <v>6054</v>
      </c>
      <c r="P861">
        <v>42.699724517906333</v>
      </c>
    </row>
    <row r="862" spans="1:16" x14ac:dyDescent="0.25">
      <c r="A862" s="1" t="s">
        <v>3304</v>
      </c>
      <c r="B862">
        <v>14.25</v>
      </c>
      <c r="C862">
        <v>422235123.44</v>
      </c>
      <c r="D862">
        <v>0.1653333333333333</v>
      </c>
      <c r="F862">
        <v>0.128</v>
      </c>
      <c r="H862">
        <v>0.89312510516962273</v>
      </c>
      <c r="J862">
        <v>29.99</v>
      </c>
      <c r="K862">
        <v>69.31</v>
      </c>
      <c r="L862">
        <v>120.14</v>
      </c>
      <c r="M862" t="s">
        <v>6055</v>
      </c>
      <c r="N862" t="s">
        <v>6056</v>
      </c>
      <c r="O862" t="s">
        <v>6057</v>
      </c>
      <c r="P862">
        <v>43.053645116918837</v>
      </c>
    </row>
    <row r="863" spans="1:16" x14ac:dyDescent="0.25">
      <c r="A863" s="1" t="s">
        <v>3308</v>
      </c>
      <c r="B863">
        <v>14.2</v>
      </c>
      <c r="C863">
        <v>344466786</v>
      </c>
      <c r="D863">
        <v>0.16066666666666671</v>
      </c>
      <c r="F863">
        <v>0.06</v>
      </c>
      <c r="H863">
        <v>0.81581746017145129</v>
      </c>
      <c r="J863">
        <v>29.81</v>
      </c>
      <c r="K863">
        <v>70.39</v>
      </c>
      <c r="L863">
        <v>119.02</v>
      </c>
      <c r="M863" t="s">
        <v>6052</v>
      </c>
      <c r="N863" t="s">
        <v>6053</v>
      </c>
      <c r="O863" t="s">
        <v>6054</v>
      </c>
      <c r="P863">
        <v>42.719780219780219</v>
      </c>
    </row>
    <row r="864" spans="1:16" x14ac:dyDescent="0.25">
      <c r="A864" s="1" t="s">
        <v>3312</v>
      </c>
      <c r="B864">
        <v>14.28</v>
      </c>
      <c r="C864">
        <v>381317879.75</v>
      </c>
      <c r="D864">
        <v>0.16933333333333331</v>
      </c>
      <c r="F864">
        <v>9.3333333333333338E-2</v>
      </c>
      <c r="H864">
        <v>1.106980107365126</v>
      </c>
      <c r="J864">
        <v>29.81</v>
      </c>
      <c r="K864">
        <v>69.63</v>
      </c>
      <c r="L864">
        <v>117.62</v>
      </c>
      <c r="M864" t="s">
        <v>6058</v>
      </c>
      <c r="N864" t="s">
        <v>6059</v>
      </c>
      <c r="O864" t="s">
        <v>6060</v>
      </c>
      <c r="P864">
        <v>43.939393939393938</v>
      </c>
    </row>
    <row r="865" spans="1:16" x14ac:dyDescent="0.25">
      <c r="A865" s="1" t="s">
        <v>3316</v>
      </c>
      <c r="B865">
        <v>14.3</v>
      </c>
      <c r="C865">
        <v>397714670.22000003</v>
      </c>
      <c r="D865">
        <v>0.17133333333333331</v>
      </c>
      <c r="F865">
        <v>0.1066666666666667</v>
      </c>
      <c r="H865">
        <v>1.0430003190009089</v>
      </c>
      <c r="J865">
        <v>30.1</v>
      </c>
      <c r="K865">
        <v>69.87</v>
      </c>
      <c r="L865">
        <v>118.62</v>
      </c>
      <c r="M865" t="s">
        <v>6049</v>
      </c>
      <c r="N865" t="s">
        <v>6050</v>
      </c>
      <c r="O865" t="s">
        <v>6051</v>
      </c>
      <c r="P865">
        <v>44.214876033057863</v>
      </c>
    </row>
    <row r="866" spans="1:16" x14ac:dyDescent="0.25">
      <c r="A866" s="1" t="s">
        <v>3320</v>
      </c>
      <c r="B866">
        <v>14.11</v>
      </c>
      <c r="C866">
        <v>336790249.56999999</v>
      </c>
      <c r="D866">
        <v>0.1573333333333333</v>
      </c>
      <c r="F866">
        <v>5.4666666666666669E-2</v>
      </c>
      <c r="H866">
        <v>0.8468137456023459</v>
      </c>
      <c r="J866">
        <v>29.53</v>
      </c>
      <c r="K866">
        <v>68.16</v>
      </c>
      <c r="L866">
        <v>114.75</v>
      </c>
      <c r="M866" t="s">
        <v>6061</v>
      </c>
      <c r="N866" t="s">
        <v>6062</v>
      </c>
      <c r="O866" t="s">
        <v>6063</v>
      </c>
      <c r="P866">
        <v>41.59779614325069</v>
      </c>
    </row>
    <row r="867" spans="1:16" x14ac:dyDescent="0.25">
      <c r="A867" s="1" t="s">
        <v>3324</v>
      </c>
      <c r="B867">
        <v>14.21</v>
      </c>
      <c r="C867">
        <v>533695219.75</v>
      </c>
      <c r="D867">
        <v>0.16400000000000001</v>
      </c>
      <c r="F867">
        <v>0.25866666666666671</v>
      </c>
      <c r="H867">
        <v>1.584651635346926</v>
      </c>
      <c r="J867">
        <v>29.73</v>
      </c>
      <c r="K867">
        <v>68.69</v>
      </c>
      <c r="L867">
        <v>115.24</v>
      </c>
      <c r="M867" t="s">
        <v>6064</v>
      </c>
      <c r="N867" t="s">
        <v>6065</v>
      </c>
      <c r="O867" t="s">
        <v>6066</v>
      </c>
      <c r="P867">
        <v>43.053645116918837</v>
      </c>
    </row>
    <row r="868" spans="1:16" x14ac:dyDescent="0.25">
      <c r="A868" s="1" t="s">
        <v>3328</v>
      </c>
      <c r="B868">
        <v>14.36</v>
      </c>
      <c r="C868">
        <v>403701510.86000001</v>
      </c>
      <c r="D868">
        <v>0.17733333333333329</v>
      </c>
      <c r="F868">
        <v>0.1186666666666667</v>
      </c>
      <c r="H868">
        <v>0.75642706908468615</v>
      </c>
      <c r="J868">
        <v>30.76</v>
      </c>
      <c r="K868">
        <v>70.209999999999994</v>
      </c>
      <c r="L868">
        <v>120.56</v>
      </c>
      <c r="M868" t="s">
        <v>6067</v>
      </c>
      <c r="N868" t="s">
        <v>6068</v>
      </c>
      <c r="O868" t="s">
        <v>6069</v>
      </c>
      <c r="P868">
        <v>44.780219780219781</v>
      </c>
    </row>
    <row r="869" spans="1:16" x14ac:dyDescent="0.25">
      <c r="A869" s="1" t="s">
        <v>3332</v>
      </c>
      <c r="B869">
        <v>14.29</v>
      </c>
      <c r="C869">
        <v>426961136.99000001</v>
      </c>
      <c r="D869">
        <v>0.17333333333333331</v>
      </c>
      <c r="F869">
        <v>0.14266666666666669</v>
      </c>
      <c r="H869">
        <v>1.0576159006203629</v>
      </c>
      <c r="J869">
        <v>30.91</v>
      </c>
      <c r="K869">
        <v>71.27</v>
      </c>
      <c r="L869">
        <v>120.84</v>
      </c>
      <c r="M869" t="s">
        <v>6070</v>
      </c>
      <c r="N869" t="s">
        <v>6071</v>
      </c>
      <c r="O869" t="s">
        <v>6072</v>
      </c>
      <c r="P869">
        <v>43.801652892561982</v>
      </c>
    </row>
    <row r="870" spans="1:16" x14ac:dyDescent="0.25">
      <c r="A870" s="1" t="s">
        <v>3336</v>
      </c>
      <c r="B870">
        <v>14.78</v>
      </c>
      <c r="C870">
        <v>821422242.54999995</v>
      </c>
      <c r="D870">
        <v>0.19600000000000001</v>
      </c>
      <c r="F870">
        <v>0.52666666666666662</v>
      </c>
      <c r="H870">
        <v>1.923880586277432</v>
      </c>
      <c r="J870">
        <v>32.409999999999997</v>
      </c>
      <c r="K870">
        <v>73.38</v>
      </c>
      <c r="L870">
        <v>124.9</v>
      </c>
      <c r="M870" t="s">
        <v>6073</v>
      </c>
      <c r="N870" t="s">
        <v>6074</v>
      </c>
      <c r="O870" t="s">
        <v>6075</v>
      </c>
      <c r="P870">
        <v>51.03448275862069</v>
      </c>
    </row>
    <row r="871" spans="1:16" x14ac:dyDescent="0.25">
      <c r="A871" s="1" t="s">
        <v>3340</v>
      </c>
      <c r="B871">
        <v>15.21</v>
      </c>
      <c r="C871">
        <v>980068862.10000002</v>
      </c>
      <c r="D871">
        <v>0.25266666666666671</v>
      </c>
      <c r="F871">
        <v>0.63066666666666671</v>
      </c>
      <c r="H871">
        <v>1.193136503167362</v>
      </c>
      <c r="J871">
        <v>33.270000000000003</v>
      </c>
      <c r="K871">
        <v>77.290000000000006</v>
      </c>
      <c r="L871">
        <v>128.82</v>
      </c>
      <c r="M871" t="s">
        <v>1034</v>
      </c>
      <c r="N871" t="s">
        <v>6076</v>
      </c>
      <c r="O871" t="s">
        <v>6077</v>
      </c>
      <c r="P871">
        <v>56.198347107438018</v>
      </c>
    </row>
    <row r="872" spans="1:16" x14ac:dyDescent="0.25">
      <c r="A872" s="1" t="s">
        <v>3344</v>
      </c>
      <c r="B872">
        <v>15.36</v>
      </c>
      <c r="C872">
        <v>1151440047.5899999</v>
      </c>
      <c r="D872">
        <v>0.26800000000000002</v>
      </c>
      <c r="F872">
        <v>0.71333333333333337</v>
      </c>
      <c r="H872">
        <v>1.174856269918424</v>
      </c>
      <c r="I872" t="b">
        <v>1</v>
      </c>
      <c r="J872">
        <v>33.619999999999997</v>
      </c>
      <c r="K872">
        <v>78.010000000000005</v>
      </c>
      <c r="L872">
        <v>129.82</v>
      </c>
      <c r="M872" t="s">
        <v>6078</v>
      </c>
      <c r="N872" t="s">
        <v>6079</v>
      </c>
      <c r="O872" t="s">
        <v>6080</v>
      </c>
      <c r="P872">
        <v>57.221458046767538</v>
      </c>
    </row>
    <row r="873" spans="1:16" x14ac:dyDescent="0.25">
      <c r="A873" s="1" t="s">
        <v>3348</v>
      </c>
      <c r="B873">
        <v>15.54</v>
      </c>
      <c r="C873">
        <v>913192779.73000002</v>
      </c>
      <c r="D873">
        <v>0.3</v>
      </c>
      <c r="F873">
        <v>0.59199999999999997</v>
      </c>
      <c r="H873">
        <v>0.79308756165059668</v>
      </c>
      <c r="J873">
        <v>34.57</v>
      </c>
      <c r="K873">
        <v>80.28</v>
      </c>
      <c r="L873">
        <v>135.13</v>
      </c>
      <c r="M873" t="s">
        <v>6081</v>
      </c>
      <c r="N873" t="s">
        <v>6082</v>
      </c>
      <c r="O873" t="s">
        <v>6083</v>
      </c>
      <c r="P873">
        <v>59.172413793103452</v>
      </c>
    </row>
    <row r="874" spans="1:16" x14ac:dyDescent="0.25">
      <c r="A874" s="1" t="s">
        <v>3352</v>
      </c>
      <c r="B874">
        <v>15.43</v>
      </c>
      <c r="C874">
        <v>764827778.35000002</v>
      </c>
      <c r="D874">
        <v>0.27933333333333332</v>
      </c>
      <c r="F874">
        <v>0.48</v>
      </c>
      <c r="H874">
        <v>0.83753156543367935</v>
      </c>
      <c r="J874">
        <v>34.43</v>
      </c>
      <c r="K874">
        <v>79.61</v>
      </c>
      <c r="L874">
        <v>134.72</v>
      </c>
      <c r="M874" t="s">
        <v>6084</v>
      </c>
      <c r="N874" t="s">
        <v>6085</v>
      </c>
      <c r="O874" t="s">
        <v>6086</v>
      </c>
      <c r="P874">
        <v>58.34482758620689</v>
      </c>
    </row>
    <row r="875" spans="1:16" x14ac:dyDescent="0.25">
      <c r="A875" s="1" t="s">
        <v>3356</v>
      </c>
      <c r="B875">
        <v>15.66</v>
      </c>
      <c r="C875">
        <v>853310321.20000005</v>
      </c>
      <c r="D875">
        <v>0.316</v>
      </c>
      <c r="F875">
        <v>0.55200000000000005</v>
      </c>
      <c r="H875">
        <v>1.1156894994594571</v>
      </c>
      <c r="J875">
        <v>35.36</v>
      </c>
      <c r="K875">
        <v>81.540000000000006</v>
      </c>
      <c r="L875">
        <v>136.31</v>
      </c>
      <c r="M875" t="s">
        <v>6087</v>
      </c>
      <c r="N875" t="s">
        <v>6088</v>
      </c>
      <c r="O875" t="s">
        <v>6089</v>
      </c>
      <c r="P875">
        <v>61.241379310344833</v>
      </c>
    </row>
    <row r="876" spans="1:16" x14ac:dyDescent="0.25">
      <c r="A876" s="1" t="s">
        <v>3360</v>
      </c>
      <c r="B876">
        <v>15.46</v>
      </c>
      <c r="C876">
        <v>801435328.74000001</v>
      </c>
      <c r="D876">
        <v>0.28466666666666668</v>
      </c>
      <c r="F876">
        <v>0.51200000000000001</v>
      </c>
      <c r="H876">
        <v>0.93920735379474973</v>
      </c>
      <c r="J876">
        <v>35.270000000000003</v>
      </c>
      <c r="K876">
        <v>82.73</v>
      </c>
      <c r="L876">
        <v>136.41999999999999</v>
      </c>
      <c r="M876" t="s">
        <v>6090</v>
      </c>
      <c r="N876" t="s">
        <v>6091</v>
      </c>
      <c r="O876" t="s">
        <v>6092</v>
      </c>
      <c r="P876">
        <v>58.815426997245183</v>
      </c>
    </row>
    <row r="877" spans="1:16" x14ac:dyDescent="0.25">
      <c r="A877" s="1" t="s">
        <v>3364</v>
      </c>
      <c r="B877">
        <v>15.82</v>
      </c>
      <c r="C877">
        <v>1260472125.9100001</v>
      </c>
      <c r="D877">
        <v>0.33133333333333331</v>
      </c>
      <c r="F877">
        <v>0.74533333333333329</v>
      </c>
      <c r="H877">
        <v>1.572768357855759</v>
      </c>
      <c r="J877">
        <v>35.96</v>
      </c>
      <c r="K877">
        <v>83.4</v>
      </c>
      <c r="L877">
        <v>139.63999999999999</v>
      </c>
      <c r="M877" t="s">
        <v>6093</v>
      </c>
      <c r="N877" t="s">
        <v>6094</v>
      </c>
      <c r="O877" t="s">
        <v>6095</v>
      </c>
      <c r="P877">
        <v>62.58596973865199</v>
      </c>
    </row>
    <row r="878" spans="1:16" x14ac:dyDescent="0.25">
      <c r="A878" s="1" t="s">
        <v>3368</v>
      </c>
      <c r="B878">
        <v>15.92</v>
      </c>
      <c r="C878">
        <v>1590030686.78</v>
      </c>
      <c r="D878">
        <v>0.34066666666666667</v>
      </c>
      <c r="F878">
        <v>0.83466666666666667</v>
      </c>
      <c r="H878">
        <v>1.2614564448476591</v>
      </c>
      <c r="J878">
        <v>36.33</v>
      </c>
      <c r="K878">
        <v>85.8</v>
      </c>
      <c r="L878">
        <v>140.13999999999999</v>
      </c>
      <c r="M878" t="s">
        <v>6096</v>
      </c>
      <c r="N878" t="s">
        <v>6097</v>
      </c>
      <c r="O878" t="s">
        <v>6098</v>
      </c>
      <c r="P878">
        <v>63.03448275862069</v>
      </c>
    </row>
    <row r="879" spans="1:16" x14ac:dyDescent="0.25">
      <c r="A879" s="1" t="s">
        <v>3371</v>
      </c>
      <c r="B879">
        <v>15.35</v>
      </c>
      <c r="C879">
        <v>1418477182</v>
      </c>
      <c r="D879">
        <v>0.26600000000000001</v>
      </c>
      <c r="F879">
        <v>0.79200000000000004</v>
      </c>
      <c r="H879">
        <v>0.89210679629874556</v>
      </c>
      <c r="J879">
        <v>34.869999999999997</v>
      </c>
      <c r="K879">
        <v>81.69</v>
      </c>
      <c r="L879">
        <v>133.65</v>
      </c>
      <c r="M879" t="s">
        <v>6099</v>
      </c>
      <c r="N879" t="s">
        <v>6100</v>
      </c>
      <c r="O879" t="s">
        <v>6101</v>
      </c>
      <c r="P879">
        <v>57.241379310344833</v>
      </c>
    </row>
    <row r="880" spans="1:16" x14ac:dyDescent="0.25">
      <c r="A880" s="1" t="s">
        <v>3375</v>
      </c>
      <c r="B880">
        <v>15.5</v>
      </c>
      <c r="C880">
        <v>815177074.36000001</v>
      </c>
      <c r="D880">
        <v>0.29399999999999998</v>
      </c>
      <c r="F880">
        <v>0.52266666666666661</v>
      </c>
      <c r="H880">
        <v>0.57468465809977343</v>
      </c>
      <c r="J880">
        <v>35.51</v>
      </c>
      <c r="K880">
        <v>83.57</v>
      </c>
      <c r="L880">
        <v>136.68</v>
      </c>
      <c r="M880" t="s">
        <v>6102</v>
      </c>
      <c r="N880" t="s">
        <v>6103</v>
      </c>
      <c r="O880" t="s">
        <v>6104</v>
      </c>
      <c r="P880">
        <v>59.310344827586214</v>
      </c>
    </row>
    <row r="881" spans="1:16" x14ac:dyDescent="0.25">
      <c r="A881" s="1" t="s">
        <v>3379</v>
      </c>
      <c r="B881">
        <v>15.23</v>
      </c>
      <c r="C881">
        <v>760413314.69000006</v>
      </c>
      <c r="D881">
        <v>0.25666666666666671</v>
      </c>
      <c r="F881">
        <v>0.47333333333333327</v>
      </c>
      <c r="H881">
        <v>0.93281979904428092</v>
      </c>
      <c r="J881">
        <v>35.369999999999997</v>
      </c>
      <c r="K881">
        <v>85.06</v>
      </c>
      <c r="L881">
        <v>136.34</v>
      </c>
      <c r="M881" t="s">
        <v>6105</v>
      </c>
      <c r="N881" t="s">
        <v>6106</v>
      </c>
      <c r="O881" t="s">
        <v>6107</v>
      </c>
      <c r="P881">
        <v>56.473829201101942</v>
      </c>
    </row>
    <row r="882" spans="1:16" x14ac:dyDescent="0.25">
      <c r="A882" s="1" t="s">
        <v>3383</v>
      </c>
      <c r="B882">
        <v>15.83</v>
      </c>
      <c r="C882">
        <v>1262341501.03</v>
      </c>
      <c r="D882">
        <v>0.33733333333333332</v>
      </c>
      <c r="F882">
        <v>0.74399999999999999</v>
      </c>
      <c r="H882">
        <v>1.6600728533332201</v>
      </c>
      <c r="J882">
        <v>36.549999999999997</v>
      </c>
      <c r="K882">
        <v>84.56</v>
      </c>
      <c r="L882">
        <v>140.44</v>
      </c>
      <c r="M882" t="s">
        <v>6108</v>
      </c>
      <c r="N882" t="s">
        <v>6109</v>
      </c>
      <c r="O882" t="s">
        <v>6110</v>
      </c>
      <c r="P882">
        <v>63.13617606602476</v>
      </c>
    </row>
    <row r="883" spans="1:16" x14ac:dyDescent="0.25">
      <c r="A883" s="1" t="s">
        <v>3387</v>
      </c>
      <c r="B883">
        <v>15.54</v>
      </c>
      <c r="C883">
        <v>782418004.03999996</v>
      </c>
      <c r="D883">
        <v>0.30733333333333329</v>
      </c>
      <c r="F883">
        <v>0.49733333333333329</v>
      </c>
      <c r="H883">
        <v>0.6198148467760829</v>
      </c>
      <c r="J883">
        <v>35.89</v>
      </c>
      <c r="K883">
        <v>85.11</v>
      </c>
      <c r="L883">
        <v>137.99</v>
      </c>
      <c r="M883" t="s">
        <v>6081</v>
      </c>
      <c r="N883" t="s">
        <v>6082</v>
      </c>
      <c r="O883" t="s">
        <v>6083</v>
      </c>
      <c r="P883">
        <v>60</v>
      </c>
    </row>
    <row r="884" spans="1:16" x14ac:dyDescent="0.25">
      <c r="A884" s="1" t="s">
        <v>3391</v>
      </c>
      <c r="B884">
        <v>15.27</v>
      </c>
      <c r="C884">
        <v>618854701.84000003</v>
      </c>
      <c r="D884">
        <v>0.26</v>
      </c>
      <c r="F884">
        <v>0.35333333333333328</v>
      </c>
      <c r="H884">
        <v>0.79095151011934284</v>
      </c>
      <c r="J884">
        <v>35.17</v>
      </c>
      <c r="K884">
        <v>84.23</v>
      </c>
      <c r="L884">
        <v>135.86000000000001</v>
      </c>
      <c r="M884" t="s">
        <v>6111</v>
      </c>
      <c r="N884" t="s">
        <v>6112</v>
      </c>
      <c r="O884" t="s">
        <v>6113</v>
      </c>
      <c r="P884">
        <v>56.965517241379317</v>
      </c>
    </row>
    <row r="885" spans="1:16" x14ac:dyDescent="0.25">
      <c r="A885" s="1" t="s">
        <v>3395</v>
      </c>
      <c r="B885">
        <v>15.24</v>
      </c>
      <c r="C885">
        <v>686503112.45000005</v>
      </c>
      <c r="D885">
        <v>0.25866666666666671</v>
      </c>
      <c r="F885">
        <v>0.40799999999999997</v>
      </c>
      <c r="H885">
        <v>1.1093122673365261</v>
      </c>
      <c r="J885">
        <v>35.130000000000003</v>
      </c>
      <c r="K885">
        <v>84.07</v>
      </c>
      <c r="L885">
        <v>136.5</v>
      </c>
      <c r="M885" t="s">
        <v>6114</v>
      </c>
      <c r="N885" t="s">
        <v>6115</v>
      </c>
      <c r="O885" t="s">
        <v>6116</v>
      </c>
      <c r="P885">
        <v>56.689655172413786</v>
      </c>
    </row>
    <row r="886" spans="1:16" x14ac:dyDescent="0.25">
      <c r="A886" s="1" t="s">
        <v>3399</v>
      </c>
      <c r="B886">
        <v>15.3</v>
      </c>
      <c r="C886">
        <v>936508772.22000003</v>
      </c>
      <c r="D886">
        <v>0.26466666666666672</v>
      </c>
      <c r="F886">
        <v>0.61199999999999999</v>
      </c>
      <c r="H886">
        <v>1.3641726530237821</v>
      </c>
      <c r="J886">
        <v>34.92</v>
      </c>
      <c r="K886">
        <v>83.69</v>
      </c>
      <c r="L886">
        <v>136.13999999999999</v>
      </c>
      <c r="M886" t="s">
        <v>6117</v>
      </c>
      <c r="N886" t="s">
        <v>6118</v>
      </c>
      <c r="O886" t="s">
        <v>6119</v>
      </c>
      <c r="P886">
        <v>57.162534435261698</v>
      </c>
    </row>
    <row r="887" spans="1:16" x14ac:dyDescent="0.25">
      <c r="A887" s="1" t="s">
        <v>3403</v>
      </c>
      <c r="B887">
        <v>14.51</v>
      </c>
      <c r="C887">
        <v>1082399956.97</v>
      </c>
      <c r="D887">
        <v>0.18533333333333329</v>
      </c>
      <c r="F887">
        <v>0.68266666666666664</v>
      </c>
      <c r="H887">
        <v>1.1557819735144219</v>
      </c>
      <c r="J887">
        <v>33.25</v>
      </c>
      <c r="K887">
        <v>78.569999999999993</v>
      </c>
      <c r="L887">
        <v>128.51</v>
      </c>
      <c r="M887" t="s">
        <v>6120</v>
      </c>
      <c r="N887" t="s">
        <v>6121</v>
      </c>
      <c r="O887" t="s">
        <v>6122</v>
      </c>
      <c r="P887">
        <v>47.592847317744152</v>
      </c>
    </row>
    <row r="888" spans="1:16" x14ac:dyDescent="0.25">
      <c r="A888" s="1" t="s">
        <v>3407</v>
      </c>
      <c r="B888">
        <v>14.72</v>
      </c>
      <c r="C888">
        <v>848724411.05999994</v>
      </c>
      <c r="D888">
        <v>0.19600000000000001</v>
      </c>
      <c r="F888">
        <v>0.55200000000000005</v>
      </c>
      <c r="H888">
        <v>0.78411349297893895</v>
      </c>
      <c r="J888">
        <v>33.75</v>
      </c>
      <c r="K888">
        <v>79.06</v>
      </c>
      <c r="L888">
        <v>129.11000000000001</v>
      </c>
      <c r="M888" t="s">
        <v>6123</v>
      </c>
      <c r="N888" t="s">
        <v>6124</v>
      </c>
      <c r="O888" t="s">
        <v>6125</v>
      </c>
      <c r="P888">
        <v>50.344827586206897</v>
      </c>
    </row>
    <row r="889" spans="1:16" x14ac:dyDescent="0.25">
      <c r="A889" s="1" t="s">
        <v>3411</v>
      </c>
      <c r="B889">
        <v>14.77</v>
      </c>
      <c r="C889">
        <v>427591164.85000002</v>
      </c>
      <c r="D889">
        <v>0.19866666666666671</v>
      </c>
      <c r="F889">
        <v>0.14266666666666669</v>
      </c>
      <c r="H889">
        <v>0.50380448503415531</v>
      </c>
      <c r="J889">
        <v>34.03</v>
      </c>
      <c r="K889">
        <v>80.28</v>
      </c>
      <c r="L889">
        <v>130.79</v>
      </c>
      <c r="M889" t="s">
        <v>6126</v>
      </c>
      <c r="N889" t="s">
        <v>6127</v>
      </c>
      <c r="O889" t="s">
        <v>6128</v>
      </c>
      <c r="P889">
        <v>51.310344827586214</v>
      </c>
    </row>
    <row r="890" spans="1:16" x14ac:dyDescent="0.25">
      <c r="A890" s="1" t="s">
        <v>3415</v>
      </c>
      <c r="B890">
        <v>14.72</v>
      </c>
      <c r="C890">
        <v>420699091.44</v>
      </c>
      <c r="D890">
        <v>0.19666666666666671</v>
      </c>
      <c r="F890">
        <v>0.13200000000000001</v>
      </c>
      <c r="H890">
        <v>0.98388162811451496</v>
      </c>
      <c r="J890">
        <v>34.5</v>
      </c>
      <c r="K890">
        <v>81.010000000000005</v>
      </c>
      <c r="L890">
        <v>131.43</v>
      </c>
      <c r="M890" t="s">
        <v>6123</v>
      </c>
      <c r="N890" t="s">
        <v>6124</v>
      </c>
      <c r="O890" t="s">
        <v>6125</v>
      </c>
      <c r="P890">
        <v>50.482758620689658</v>
      </c>
    </row>
    <row r="891" spans="1:16" x14ac:dyDescent="0.25">
      <c r="A891" s="1" t="s">
        <v>3419</v>
      </c>
      <c r="B891">
        <v>15.22</v>
      </c>
      <c r="C891">
        <v>996082400.75</v>
      </c>
      <c r="D891">
        <v>0.26066666666666671</v>
      </c>
      <c r="F891">
        <v>0.64800000000000002</v>
      </c>
      <c r="H891">
        <v>2.3676837459775242</v>
      </c>
      <c r="J891">
        <v>36.42</v>
      </c>
      <c r="K891">
        <v>84.73</v>
      </c>
      <c r="L891">
        <v>138.43</v>
      </c>
      <c r="M891" t="s">
        <v>6129</v>
      </c>
      <c r="N891" t="s">
        <v>6130</v>
      </c>
      <c r="O891" t="s">
        <v>6131</v>
      </c>
      <c r="P891">
        <v>57.02479338842975</v>
      </c>
    </row>
    <row r="892" spans="1:16" x14ac:dyDescent="0.25">
      <c r="A892" s="1" t="s">
        <v>3423</v>
      </c>
      <c r="B892">
        <v>15.26</v>
      </c>
      <c r="C892">
        <v>1012243987.78</v>
      </c>
      <c r="D892">
        <v>0.26733333333333331</v>
      </c>
      <c r="F892">
        <v>0.65066666666666662</v>
      </c>
      <c r="H892">
        <v>1.0162251506680879</v>
      </c>
      <c r="J892">
        <v>36.07</v>
      </c>
      <c r="K892">
        <v>86.04</v>
      </c>
      <c r="L892">
        <v>136.68</v>
      </c>
      <c r="M892" t="s">
        <v>6132</v>
      </c>
      <c r="N892" t="s">
        <v>6133</v>
      </c>
      <c r="O892" t="s">
        <v>6134</v>
      </c>
      <c r="P892">
        <v>57.496561210453919</v>
      </c>
    </row>
    <row r="893" spans="1:16" x14ac:dyDescent="0.25">
      <c r="A893" s="1" t="s">
        <v>3427</v>
      </c>
      <c r="B893">
        <v>15.18</v>
      </c>
      <c r="C893">
        <v>517314151.60000002</v>
      </c>
      <c r="D893">
        <v>0.25133333333333341</v>
      </c>
      <c r="F893">
        <v>0.24533333333333329</v>
      </c>
      <c r="H893">
        <v>0.51105677864735566</v>
      </c>
      <c r="J893">
        <v>35.549999999999997</v>
      </c>
      <c r="K893">
        <v>84.73</v>
      </c>
      <c r="L893">
        <v>134.80000000000001</v>
      </c>
      <c r="M893" t="s">
        <v>6135</v>
      </c>
      <c r="N893" t="s">
        <v>6136</v>
      </c>
      <c r="O893" t="s">
        <v>6137</v>
      </c>
      <c r="P893">
        <v>56.551724137931039</v>
      </c>
    </row>
    <row r="894" spans="1:16" x14ac:dyDescent="0.25">
      <c r="A894" s="1" t="s">
        <v>3431</v>
      </c>
      <c r="B894">
        <v>15.08</v>
      </c>
      <c r="C894">
        <v>462923316.44</v>
      </c>
      <c r="D894">
        <v>0.23733333333333331</v>
      </c>
      <c r="F894">
        <v>0.17733333333333329</v>
      </c>
      <c r="H894">
        <v>0.89485917794482384</v>
      </c>
      <c r="J894">
        <v>35.58</v>
      </c>
      <c r="K894">
        <v>85.17</v>
      </c>
      <c r="L894">
        <v>136.13999999999999</v>
      </c>
      <c r="M894" t="s">
        <v>6138</v>
      </c>
      <c r="N894" t="s">
        <v>6139</v>
      </c>
      <c r="O894" t="s">
        <v>6140</v>
      </c>
      <c r="P894">
        <v>54.896551724137929</v>
      </c>
    </row>
    <row r="895" spans="1:16" x14ac:dyDescent="0.25">
      <c r="A895" s="1" t="s">
        <v>3435</v>
      </c>
      <c r="B895">
        <v>15.12</v>
      </c>
      <c r="C895">
        <v>742493330.45000005</v>
      </c>
      <c r="D895">
        <v>0.246</v>
      </c>
      <c r="F895">
        <v>0.45733333333333331</v>
      </c>
      <c r="H895">
        <v>1.603922948102865</v>
      </c>
      <c r="J895">
        <v>36</v>
      </c>
      <c r="K895">
        <v>86.48</v>
      </c>
      <c r="L895">
        <v>137.87</v>
      </c>
      <c r="M895" t="s">
        <v>6141</v>
      </c>
      <c r="N895" t="s">
        <v>6142</v>
      </c>
      <c r="O895" t="s">
        <v>6143</v>
      </c>
      <c r="P895">
        <v>55.724137931034477</v>
      </c>
    </row>
    <row r="896" spans="1:16" x14ac:dyDescent="0.25">
      <c r="A896" s="1" t="s">
        <v>3439</v>
      </c>
      <c r="B896">
        <v>15.21</v>
      </c>
      <c r="C896">
        <v>796052606.60000002</v>
      </c>
      <c r="D896">
        <v>0.26266666666666671</v>
      </c>
      <c r="F896">
        <v>0.50800000000000001</v>
      </c>
      <c r="H896">
        <v>1.072134353203603</v>
      </c>
      <c r="J896">
        <v>35.18</v>
      </c>
      <c r="K896">
        <v>84</v>
      </c>
      <c r="L896">
        <v>133.53</v>
      </c>
      <c r="M896" t="s">
        <v>1034</v>
      </c>
      <c r="N896" t="s">
        <v>6076</v>
      </c>
      <c r="O896" t="s">
        <v>6077</v>
      </c>
      <c r="P896">
        <v>57.300275482093667</v>
      </c>
    </row>
    <row r="897" spans="1:16" x14ac:dyDescent="0.25">
      <c r="A897" s="1" t="s">
        <v>3443</v>
      </c>
      <c r="B897">
        <v>15.63</v>
      </c>
      <c r="C897">
        <v>1323487176.8699999</v>
      </c>
      <c r="D897">
        <v>0.33933333333333332</v>
      </c>
      <c r="F897">
        <v>0.76</v>
      </c>
      <c r="H897">
        <v>1.66256245617072</v>
      </c>
      <c r="J897">
        <v>36.200000000000003</v>
      </c>
      <c r="K897">
        <v>83.34</v>
      </c>
      <c r="L897">
        <v>137.80000000000001</v>
      </c>
      <c r="M897" t="s">
        <v>6144</v>
      </c>
      <c r="N897" t="s">
        <v>6145</v>
      </c>
      <c r="O897" t="s">
        <v>6146</v>
      </c>
      <c r="P897">
        <v>63.27372764786795</v>
      </c>
    </row>
    <row r="898" spans="1:16" x14ac:dyDescent="0.25">
      <c r="A898" s="1" t="s">
        <v>3447</v>
      </c>
      <c r="B898">
        <v>15.51</v>
      </c>
      <c r="C898">
        <v>807901447.86000001</v>
      </c>
      <c r="D898">
        <v>0.316</v>
      </c>
      <c r="F898">
        <v>0.51733333333333331</v>
      </c>
      <c r="H898">
        <v>0.6104339067120077</v>
      </c>
      <c r="J898">
        <v>36.020000000000003</v>
      </c>
      <c r="K898">
        <v>84.84</v>
      </c>
      <c r="L898">
        <v>136.81</v>
      </c>
      <c r="M898" t="s">
        <v>6147</v>
      </c>
      <c r="N898" t="s">
        <v>6148</v>
      </c>
      <c r="O898" t="s">
        <v>6149</v>
      </c>
      <c r="P898">
        <v>61.379310344827587</v>
      </c>
    </row>
    <row r="899" spans="1:16" x14ac:dyDescent="0.25">
      <c r="A899" s="1" t="s">
        <v>3451</v>
      </c>
      <c r="B899">
        <v>15.44</v>
      </c>
      <c r="C899">
        <v>649827666.32000005</v>
      </c>
      <c r="D899">
        <v>0.30133333333333329</v>
      </c>
      <c r="F899">
        <v>0.36933333333333329</v>
      </c>
      <c r="H899">
        <v>0.80434026704777939</v>
      </c>
      <c r="J899">
        <v>36.06</v>
      </c>
      <c r="K899">
        <v>81.96</v>
      </c>
      <c r="L899">
        <v>136.83000000000001</v>
      </c>
      <c r="M899" t="s">
        <v>6150</v>
      </c>
      <c r="N899" t="s">
        <v>6151</v>
      </c>
      <c r="O899" t="s">
        <v>6152</v>
      </c>
      <c r="P899">
        <v>60.689655172413786</v>
      </c>
    </row>
    <row r="900" spans="1:16" x14ac:dyDescent="0.25">
      <c r="A900" s="1" t="s">
        <v>3455</v>
      </c>
      <c r="B900">
        <v>15.16</v>
      </c>
      <c r="C900">
        <v>774968235.03999996</v>
      </c>
      <c r="D900">
        <v>0.25266666666666671</v>
      </c>
      <c r="F900">
        <v>0.48799999999999999</v>
      </c>
      <c r="H900">
        <v>1.19257500904613</v>
      </c>
      <c r="J900">
        <v>35.549999999999997</v>
      </c>
      <c r="K900">
        <v>80.98</v>
      </c>
      <c r="L900">
        <v>135.06</v>
      </c>
      <c r="M900" t="s">
        <v>6153</v>
      </c>
      <c r="N900" t="s">
        <v>6154</v>
      </c>
      <c r="O900" t="s">
        <v>6155</v>
      </c>
      <c r="P900">
        <v>56.137931034482747</v>
      </c>
    </row>
    <row r="901" spans="1:16" x14ac:dyDescent="0.25">
      <c r="A901" s="1" t="s">
        <v>3459</v>
      </c>
      <c r="B901">
        <v>15.09</v>
      </c>
      <c r="C901">
        <v>579555191.98000002</v>
      </c>
      <c r="D901">
        <v>0.23933333333333329</v>
      </c>
      <c r="F901">
        <v>0.3</v>
      </c>
      <c r="H901">
        <v>0.74784380284965657</v>
      </c>
      <c r="J901">
        <v>34.97</v>
      </c>
      <c r="K901">
        <v>81.36</v>
      </c>
      <c r="L901">
        <v>132.97999999999999</v>
      </c>
      <c r="M901" t="s">
        <v>6156</v>
      </c>
      <c r="N901" t="s">
        <v>6157</v>
      </c>
      <c r="O901" t="s">
        <v>6158</v>
      </c>
      <c r="P901">
        <v>55.234159779614323</v>
      </c>
    </row>
    <row r="902" spans="1:16" x14ac:dyDescent="0.25">
      <c r="A902" s="1" t="s">
        <v>3463</v>
      </c>
      <c r="B902">
        <v>14.81</v>
      </c>
      <c r="C902">
        <v>566629157.67999995</v>
      </c>
      <c r="D902">
        <v>0.20266666666666669</v>
      </c>
      <c r="F902">
        <v>0.28533333333333333</v>
      </c>
      <c r="H902">
        <v>0.97769662927901757</v>
      </c>
      <c r="J902">
        <v>34.03</v>
      </c>
      <c r="K902">
        <v>81.78</v>
      </c>
      <c r="L902">
        <v>129.69999999999999</v>
      </c>
      <c r="M902" t="s">
        <v>6159</v>
      </c>
      <c r="N902" t="s">
        <v>6160</v>
      </c>
      <c r="O902" t="s">
        <v>6161</v>
      </c>
      <c r="P902">
        <v>51.719394773039888</v>
      </c>
    </row>
    <row r="903" spans="1:16" x14ac:dyDescent="0.25">
      <c r="A903" s="1" t="s">
        <v>3467</v>
      </c>
      <c r="B903">
        <v>14.84</v>
      </c>
      <c r="C903">
        <v>460098880.38999999</v>
      </c>
      <c r="D903">
        <v>0.20799999999999999</v>
      </c>
      <c r="F903">
        <v>0.16800000000000001</v>
      </c>
      <c r="H903">
        <v>0.81199294839295544</v>
      </c>
      <c r="J903">
        <v>33.979999999999997</v>
      </c>
      <c r="K903">
        <v>80.760000000000005</v>
      </c>
      <c r="L903">
        <v>128.41</v>
      </c>
      <c r="M903" t="s">
        <v>6162</v>
      </c>
      <c r="N903" t="s">
        <v>6163</v>
      </c>
      <c r="O903" t="s">
        <v>6164</v>
      </c>
      <c r="P903">
        <v>52.551724137931032</v>
      </c>
    </row>
    <row r="904" spans="1:16" x14ac:dyDescent="0.25">
      <c r="A904" s="1" t="s">
        <v>3471</v>
      </c>
      <c r="B904">
        <v>14.71</v>
      </c>
      <c r="C904">
        <v>332913792.31999999</v>
      </c>
      <c r="D904">
        <v>0.19600000000000001</v>
      </c>
      <c r="F904">
        <v>4.9333333333333333E-2</v>
      </c>
      <c r="G904" t="b">
        <v>1</v>
      </c>
      <c r="H904">
        <v>0.72357009875313683</v>
      </c>
      <c r="J904">
        <v>33.28</v>
      </c>
      <c r="K904">
        <v>73.599999999999994</v>
      </c>
      <c r="L904">
        <v>125.52</v>
      </c>
      <c r="M904" t="s">
        <v>6165</v>
      </c>
      <c r="N904" t="s">
        <v>6166</v>
      </c>
      <c r="O904" t="s">
        <v>6167</v>
      </c>
      <c r="P904">
        <v>50.068965517241381</v>
      </c>
    </row>
    <row r="905" spans="1:16" x14ac:dyDescent="0.25">
      <c r="A905" s="1" t="s">
        <v>3475</v>
      </c>
      <c r="B905">
        <v>14.66</v>
      </c>
      <c r="C905">
        <v>320139823.95999998</v>
      </c>
      <c r="D905">
        <v>0.19466666666666671</v>
      </c>
      <c r="F905">
        <v>0.04</v>
      </c>
      <c r="G905" t="b">
        <v>1</v>
      </c>
      <c r="H905">
        <v>0.96162980130387166</v>
      </c>
      <c r="J905">
        <v>33.28</v>
      </c>
      <c r="K905">
        <v>73.290000000000006</v>
      </c>
      <c r="L905">
        <v>126.11</v>
      </c>
      <c r="M905" t="s">
        <v>6168</v>
      </c>
      <c r="N905" t="s">
        <v>6169</v>
      </c>
      <c r="O905" t="s">
        <v>6170</v>
      </c>
      <c r="P905">
        <v>49.379310344827587</v>
      </c>
    </row>
    <row r="906" spans="1:16" x14ac:dyDescent="0.25">
      <c r="A906" s="1" t="s">
        <v>3479</v>
      </c>
      <c r="B906">
        <v>14.64</v>
      </c>
      <c r="C906">
        <v>323469364.85000002</v>
      </c>
      <c r="D906">
        <v>0.1933333333333333</v>
      </c>
      <c r="F906">
        <v>4.2666666666666672E-2</v>
      </c>
      <c r="G906" t="b">
        <v>1</v>
      </c>
      <c r="H906">
        <v>1.010400270884187</v>
      </c>
      <c r="J906">
        <v>33.21</v>
      </c>
      <c r="K906">
        <v>74.27</v>
      </c>
      <c r="L906">
        <v>125.22</v>
      </c>
      <c r="M906" t="s">
        <v>6171</v>
      </c>
      <c r="N906" t="s">
        <v>6172</v>
      </c>
      <c r="O906" t="s">
        <v>6173</v>
      </c>
      <c r="P906">
        <v>49.035812672176313</v>
      </c>
    </row>
    <row r="907" spans="1:16" x14ac:dyDescent="0.25">
      <c r="A907" s="1" t="s">
        <v>3483</v>
      </c>
      <c r="B907">
        <v>14.64</v>
      </c>
      <c r="C907">
        <v>455517937.72000003</v>
      </c>
      <c r="D907">
        <v>0.19400000000000001</v>
      </c>
      <c r="F907">
        <v>0.1653333333333333</v>
      </c>
      <c r="H907">
        <v>1.40822590087081</v>
      </c>
      <c r="J907">
        <v>33.29</v>
      </c>
      <c r="K907">
        <v>73.34</v>
      </c>
      <c r="L907">
        <v>124.43</v>
      </c>
      <c r="M907" t="s">
        <v>6171</v>
      </c>
      <c r="N907" t="s">
        <v>6172</v>
      </c>
      <c r="O907" t="s">
        <v>6173</v>
      </c>
      <c r="P907">
        <v>49.105914718019257</v>
      </c>
    </row>
    <row r="908" spans="1:16" x14ac:dyDescent="0.25">
      <c r="A908" s="1" t="s">
        <v>3487</v>
      </c>
      <c r="B908">
        <v>14.32</v>
      </c>
      <c r="C908">
        <v>472959140.43000001</v>
      </c>
      <c r="D908">
        <v>0.17733333333333329</v>
      </c>
      <c r="F908">
        <v>0.192</v>
      </c>
      <c r="H908">
        <v>1.0382887286443609</v>
      </c>
      <c r="J908">
        <v>32.89</v>
      </c>
      <c r="K908">
        <v>72.36</v>
      </c>
      <c r="L908">
        <v>123.26</v>
      </c>
      <c r="M908" t="s">
        <v>6174</v>
      </c>
      <c r="N908" t="s">
        <v>6175</v>
      </c>
      <c r="O908" t="s">
        <v>6176</v>
      </c>
      <c r="P908">
        <v>44.551724137931039</v>
      </c>
    </row>
    <row r="909" spans="1:16" x14ac:dyDescent="0.25">
      <c r="A909" s="1" t="s">
        <v>3490</v>
      </c>
      <c r="B909">
        <v>14.42</v>
      </c>
      <c r="C909">
        <v>333752211.27999997</v>
      </c>
      <c r="D909">
        <v>0.1846666666666667</v>
      </c>
      <c r="F909">
        <v>5.4666666666666669E-2</v>
      </c>
      <c r="H909">
        <v>0.70566817035518681</v>
      </c>
      <c r="J909">
        <v>32.81</v>
      </c>
      <c r="K909">
        <v>72.349999999999994</v>
      </c>
      <c r="L909">
        <v>122.72</v>
      </c>
      <c r="M909" t="s">
        <v>6177</v>
      </c>
      <c r="N909" t="s">
        <v>6178</v>
      </c>
      <c r="O909" t="s">
        <v>6179</v>
      </c>
      <c r="P909">
        <v>46.482758620689658</v>
      </c>
    </row>
    <row r="910" spans="1:16" x14ac:dyDescent="0.25">
      <c r="A910" s="1" t="s">
        <v>3493</v>
      </c>
      <c r="B910">
        <v>14.36</v>
      </c>
      <c r="C910">
        <v>282514516.95999998</v>
      </c>
      <c r="D910">
        <v>0.1806666666666667</v>
      </c>
      <c r="F910">
        <v>0.02</v>
      </c>
      <c r="G910" t="b">
        <v>1</v>
      </c>
      <c r="H910">
        <v>0.84647983567361496</v>
      </c>
      <c r="J910">
        <v>33.049999999999997</v>
      </c>
      <c r="K910">
        <v>72.38</v>
      </c>
      <c r="L910">
        <v>124.01</v>
      </c>
      <c r="M910" t="s">
        <v>6067</v>
      </c>
      <c r="N910" t="s">
        <v>6068</v>
      </c>
      <c r="O910" t="s">
        <v>6069</v>
      </c>
      <c r="P910">
        <v>45.379310344827587</v>
      </c>
    </row>
    <row r="911" spans="1:16" x14ac:dyDescent="0.25">
      <c r="A911" s="1" t="s">
        <v>3496</v>
      </c>
      <c r="B911">
        <v>14.38</v>
      </c>
      <c r="C911">
        <v>290292757.68000001</v>
      </c>
      <c r="D911">
        <v>0.18333333333333329</v>
      </c>
      <c r="F911">
        <v>3.0666666666666662E-2</v>
      </c>
      <c r="G911" t="b">
        <v>1</v>
      </c>
      <c r="H911">
        <v>1.027532180659946</v>
      </c>
      <c r="J911">
        <v>32.950000000000003</v>
      </c>
      <c r="K911">
        <v>70.87</v>
      </c>
      <c r="L911">
        <v>123.7</v>
      </c>
      <c r="M911" t="s">
        <v>6180</v>
      </c>
      <c r="N911" t="s">
        <v>6181</v>
      </c>
      <c r="O911" t="s">
        <v>6182</v>
      </c>
      <c r="P911">
        <v>45.592286501377409</v>
      </c>
    </row>
    <row r="912" spans="1:16" x14ac:dyDescent="0.25">
      <c r="A912" s="1" t="s">
        <v>3499</v>
      </c>
      <c r="B912">
        <v>12.92</v>
      </c>
      <c r="C912">
        <v>798958864.65999997</v>
      </c>
      <c r="D912">
        <v>0.1133333333333333</v>
      </c>
      <c r="F912">
        <v>0.51600000000000001</v>
      </c>
      <c r="H912">
        <v>2.752252143819311</v>
      </c>
      <c r="J912">
        <v>28.93</v>
      </c>
      <c r="K912">
        <v>62.79</v>
      </c>
      <c r="L912">
        <v>107.46</v>
      </c>
      <c r="M912" t="s">
        <v>6183</v>
      </c>
      <c r="N912" t="s">
        <v>6184</v>
      </c>
      <c r="O912" t="s">
        <v>6185</v>
      </c>
      <c r="P912">
        <v>25.89531680440771</v>
      </c>
    </row>
    <row r="913" spans="1:16" x14ac:dyDescent="0.25">
      <c r="A913" s="1" t="s">
        <v>3502</v>
      </c>
      <c r="B913">
        <v>13.11</v>
      </c>
      <c r="C913">
        <v>506353739.18000001</v>
      </c>
      <c r="D913">
        <v>0.13400000000000001</v>
      </c>
      <c r="F913">
        <v>0.23733333333333331</v>
      </c>
      <c r="H913">
        <v>0.63376697046284203</v>
      </c>
      <c r="J913">
        <v>28.85</v>
      </c>
      <c r="K913">
        <v>63.76</v>
      </c>
      <c r="L913">
        <v>106.73</v>
      </c>
      <c r="M913" t="s">
        <v>6186</v>
      </c>
      <c r="N913" t="s">
        <v>6187</v>
      </c>
      <c r="O913" t="s">
        <v>6188</v>
      </c>
      <c r="P913">
        <v>28.512396694214871</v>
      </c>
    </row>
    <row r="914" spans="1:16" x14ac:dyDescent="0.25">
      <c r="A914" s="1" t="s">
        <v>3505</v>
      </c>
      <c r="B914">
        <v>13.33</v>
      </c>
      <c r="C914">
        <v>545698186.86000001</v>
      </c>
      <c r="D914">
        <v>0.14133333333333331</v>
      </c>
      <c r="F914">
        <v>0.28133333333333332</v>
      </c>
      <c r="H914">
        <v>1.077701505164582</v>
      </c>
      <c r="J914">
        <v>29.6</v>
      </c>
      <c r="K914">
        <v>65.16</v>
      </c>
      <c r="L914">
        <v>110</v>
      </c>
      <c r="M914" t="s">
        <v>6189</v>
      </c>
      <c r="N914" t="s">
        <v>6190</v>
      </c>
      <c r="O914" t="s">
        <v>6191</v>
      </c>
      <c r="P914">
        <v>31.12947658402204</v>
      </c>
    </row>
    <row r="915" spans="1:16" x14ac:dyDescent="0.25">
      <c r="A915" s="1" t="s">
        <v>3508</v>
      </c>
      <c r="B915">
        <v>13.52</v>
      </c>
      <c r="C915">
        <v>457364850.55000001</v>
      </c>
      <c r="D915">
        <v>0.14533333333333329</v>
      </c>
      <c r="F915">
        <v>0.17066666666666669</v>
      </c>
      <c r="H915">
        <v>0.83812785448623439</v>
      </c>
      <c r="J915">
        <v>30.36</v>
      </c>
      <c r="K915">
        <v>66.16</v>
      </c>
      <c r="L915">
        <v>113.09</v>
      </c>
      <c r="M915" t="s">
        <v>6192</v>
      </c>
      <c r="N915" t="s">
        <v>6193</v>
      </c>
      <c r="O915" t="s">
        <v>6194</v>
      </c>
      <c r="P915">
        <v>33.287482806052267</v>
      </c>
    </row>
    <row r="916" spans="1:16" x14ac:dyDescent="0.25">
      <c r="A916" s="1" t="s">
        <v>3511</v>
      </c>
      <c r="B916">
        <v>13.5</v>
      </c>
      <c r="C916">
        <v>331011791.57999998</v>
      </c>
      <c r="D916">
        <v>0.14533333333333329</v>
      </c>
      <c r="F916">
        <v>5.3333333333333337E-2</v>
      </c>
      <c r="H916">
        <v>0.72373683981605652</v>
      </c>
      <c r="J916">
        <v>30.48</v>
      </c>
      <c r="K916">
        <v>66.16</v>
      </c>
      <c r="L916">
        <v>113.62</v>
      </c>
      <c r="M916" t="s">
        <v>6195</v>
      </c>
      <c r="N916" t="s">
        <v>6196</v>
      </c>
      <c r="O916" t="s">
        <v>6197</v>
      </c>
      <c r="P916">
        <v>32.967032967032956</v>
      </c>
    </row>
    <row r="917" spans="1:16" x14ac:dyDescent="0.25">
      <c r="A917" s="1" t="s">
        <v>3514</v>
      </c>
      <c r="B917">
        <v>13.55</v>
      </c>
      <c r="C917">
        <v>348642026.80000001</v>
      </c>
      <c r="D917">
        <v>0.14933333333333329</v>
      </c>
      <c r="F917">
        <v>7.0666666666666669E-2</v>
      </c>
      <c r="H917">
        <v>1.0532616531146719</v>
      </c>
      <c r="J917">
        <v>31.18</v>
      </c>
      <c r="K917">
        <v>66.56</v>
      </c>
      <c r="L917">
        <v>116.24</v>
      </c>
      <c r="M917" t="s">
        <v>6198</v>
      </c>
      <c r="N917" t="s">
        <v>6199</v>
      </c>
      <c r="O917" t="s">
        <v>6200</v>
      </c>
      <c r="P917">
        <v>33.884297520661157</v>
      </c>
    </row>
    <row r="918" spans="1:16" x14ac:dyDescent="0.25">
      <c r="A918" s="1" t="s">
        <v>3517</v>
      </c>
      <c r="B918">
        <v>13.88</v>
      </c>
      <c r="C918">
        <v>510138165.99000001</v>
      </c>
      <c r="D918">
        <v>0.1573333333333333</v>
      </c>
      <c r="F918">
        <v>0.2466666666666667</v>
      </c>
      <c r="H918">
        <v>1.463214778414087</v>
      </c>
      <c r="J918">
        <v>31.45</v>
      </c>
      <c r="K918">
        <v>66.459999999999994</v>
      </c>
      <c r="L918">
        <v>116.87</v>
      </c>
      <c r="M918" t="s">
        <v>6201</v>
      </c>
      <c r="N918" t="s">
        <v>6202</v>
      </c>
      <c r="O918" t="s">
        <v>6203</v>
      </c>
      <c r="P918">
        <v>38.016528925619838</v>
      </c>
    </row>
    <row r="919" spans="1:16" x14ac:dyDescent="0.25">
      <c r="A919" s="1" t="s">
        <v>3520</v>
      </c>
      <c r="B919">
        <v>13.79</v>
      </c>
      <c r="C919">
        <v>395876242.67000002</v>
      </c>
      <c r="D919">
        <v>0.156</v>
      </c>
      <c r="F919">
        <v>0.1093333333333333</v>
      </c>
      <c r="H919">
        <v>0.77601769297488754</v>
      </c>
      <c r="J919">
        <v>31.07</v>
      </c>
      <c r="K919">
        <v>67.09</v>
      </c>
      <c r="L919">
        <v>114.63</v>
      </c>
      <c r="M919" t="s">
        <v>6204</v>
      </c>
      <c r="N919" t="s">
        <v>6205</v>
      </c>
      <c r="O919" t="s">
        <v>6206</v>
      </c>
      <c r="P919">
        <v>36.63911845730027</v>
      </c>
    </row>
    <row r="920" spans="1:16" x14ac:dyDescent="0.25">
      <c r="A920" s="1" t="s">
        <v>3523</v>
      </c>
      <c r="B920">
        <v>14.08</v>
      </c>
      <c r="C920">
        <v>447961394.42000002</v>
      </c>
      <c r="D920">
        <v>0.16800000000000001</v>
      </c>
      <c r="F920">
        <v>0.1653333333333333</v>
      </c>
      <c r="H920">
        <v>1.1315692788198399</v>
      </c>
      <c r="J920">
        <v>31.19</v>
      </c>
      <c r="K920">
        <v>66.19</v>
      </c>
      <c r="L920">
        <v>115.7</v>
      </c>
      <c r="M920" t="s">
        <v>6207</v>
      </c>
      <c r="N920" t="s">
        <v>6208</v>
      </c>
      <c r="O920" t="s">
        <v>6209</v>
      </c>
      <c r="P920">
        <v>41.540577716643739</v>
      </c>
    </row>
    <row r="921" spans="1:16" x14ac:dyDescent="0.25">
      <c r="A921" s="1" t="s">
        <v>3526</v>
      </c>
      <c r="B921">
        <v>14.59</v>
      </c>
      <c r="C921">
        <v>814927304.83000004</v>
      </c>
      <c r="D921">
        <v>0.20866666666666669</v>
      </c>
      <c r="F921">
        <v>0.52800000000000002</v>
      </c>
      <c r="H921">
        <v>1.819190928015417</v>
      </c>
      <c r="J921">
        <v>31.37</v>
      </c>
      <c r="K921">
        <v>66.03</v>
      </c>
      <c r="L921">
        <v>115.12</v>
      </c>
      <c r="M921" t="s">
        <v>6210</v>
      </c>
      <c r="N921" t="s">
        <v>6211</v>
      </c>
      <c r="O921" t="s">
        <v>6212</v>
      </c>
      <c r="P921">
        <v>50.27472527472527</v>
      </c>
    </row>
    <row r="922" spans="1:16" x14ac:dyDescent="0.25">
      <c r="A922" s="1" t="s">
        <v>3529</v>
      </c>
      <c r="B922">
        <v>15.03</v>
      </c>
      <c r="C922">
        <v>876213024.60000002</v>
      </c>
      <c r="D922">
        <v>0.25733333333333341</v>
      </c>
      <c r="F922">
        <v>0.57599999999999996</v>
      </c>
      <c r="H922">
        <v>1.075203910099422</v>
      </c>
      <c r="J922">
        <v>32.130000000000003</v>
      </c>
      <c r="K922">
        <v>66.83</v>
      </c>
      <c r="L922">
        <v>118.29</v>
      </c>
      <c r="M922" t="s">
        <v>6213</v>
      </c>
      <c r="N922" t="s">
        <v>6213</v>
      </c>
      <c r="O922" t="s">
        <v>6214</v>
      </c>
      <c r="P922">
        <v>30.02754820936639</v>
      </c>
    </row>
    <row r="923" spans="1:16" x14ac:dyDescent="0.25">
      <c r="A923" s="1" t="s">
        <v>3532</v>
      </c>
      <c r="B923">
        <v>15.36</v>
      </c>
      <c r="C923">
        <v>1330041427.99</v>
      </c>
      <c r="D923">
        <v>0.318</v>
      </c>
      <c r="F923">
        <v>0.76533333333333331</v>
      </c>
      <c r="H923">
        <v>1.517943000901153</v>
      </c>
      <c r="J923">
        <v>31.75</v>
      </c>
      <c r="K923">
        <v>66.489999999999995</v>
      </c>
      <c r="L923">
        <v>117.6</v>
      </c>
      <c r="M923" t="s">
        <v>6215</v>
      </c>
      <c r="N923" t="s">
        <v>6215</v>
      </c>
      <c r="O923" t="s">
        <v>6080</v>
      </c>
      <c r="P923">
        <v>33.471074380165291</v>
      </c>
    </row>
    <row r="924" spans="1:16" x14ac:dyDescent="0.25">
      <c r="A924" s="1" t="s">
        <v>3535</v>
      </c>
      <c r="B924">
        <v>15.59</v>
      </c>
      <c r="C924">
        <v>1419271536.98</v>
      </c>
      <c r="D924">
        <v>0.36666666666666659</v>
      </c>
      <c r="F924">
        <v>0.79866666666666664</v>
      </c>
      <c r="H924">
        <v>1.0670882177894621</v>
      </c>
      <c r="J924">
        <v>31.68</v>
      </c>
      <c r="K924">
        <v>66.760000000000005</v>
      </c>
      <c r="L924">
        <v>117.45</v>
      </c>
      <c r="M924" t="s">
        <v>6216</v>
      </c>
      <c r="N924" t="s">
        <v>6216</v>
      </c>
      <c r="O924" t="s">
        <v>6217</v>
      </c>
      <c r="P924">
        <v>36.501377410468322</v>
      </c>
    </row>
    <row r="925" spans="1:16" x14ac:dyDescent="0.25">
      <c r="A925" s="1" t="s">
        <v>3538</v>
      </c>
      <c r="B925">
        <v>15.45</v>
      </c>
      <c r="C925">
        <v>753624045.92999995</v>
      </c>
      <c r="D925">
        <v>0.33400000000000002</v>
      </c>
      <c r="F925">
        <v>0.46533333333333332</v>
      </c>
      <c r="H925">
        <v>0.53099355993117459</v>
      </c>
      <c r="J925">
        <v>31.17</v>
      </c>
      <c r="K925">
        <v>64.98</v>
      </c>
      <c r="L925">
        <v>115.45</v>
      </c>
      <c r="M925" t="s">
        <v>6218</v>
      </c>
      <c r="N925" t="s">
        <v>6218</v>
      </c>
      <c r="O925" t="s">
        <v>6219</v>
      </c>
      <c r="P925">
        <v>34.800550206327372</v>
      </c>
    </row>
    <row r="926" spans="1:16" x14ac:dyDescent="0.25">
      <c r="A926" s="1" t="s">
        <v>3541</v>
      </c>
      <c r="B926">
        <v>15.38</v>
      </c>
      <c r="C926">
        <v>555605565.58000004</v>
      </c>
      <c r="D926">
        <v>0.32466666666666671</v>
      </c>
      <c r="F926">
        <v>0.29066666666666668</v>
      </c>
      <c r="H926">
        <v>0.73724500774701562</v>
      </c>
      <c r="J926">
        <v>31.38</v>
      </c>
      <c r="K926">
        <v>66.41</v>
      </c>
      <c r="L926">
        <v>116.64</v>
      </c>
      <c r="M926" t="s">
        <v>6220</v>
      </c>
      <c r="N926" t="s">
        <v>6220</v>
      </c>
      <c r="O926" t="s">
        <v>6221</v>
      </c>
      <c r="P926">
        <v>33.791208791208803</v>
      </c>
    </row>
    <row r="927" spans="1:16" x14ac:dyDescent="0.25">
      <c r="A927" s="1" t="s">
        <v>3544</v>
      </c>
      <c r="B927">
        <v>15.3</v>
      </c>
      <c r="C927">
        <v>899375002.55999994</v>
      </c>
      <c r="D927">
        <v>0.308</v>
      </c>
      <c r="F927">
        <v>0.59333333333333338</v>
      </c>
      <c r="H927">
        <v>1.6187292897635699</v>
      </c>
      <c r="J927">
        <v>31.38</v>
      </c>
      <c r="K927">
        <v>65.16</v>
      </c>
      <c r="L927">
        <v>117.23</v>
      </c>
      <c r="M927" t="s">
        <v>6222</v>
      </c>
      <c r="N927" t="s">
        <v>6222</v>
      </c>
      <c r="O927" t="s">
        <v>6119</v>
      </c>
      <c r="P927">
        <v>32.782369146005507</v>
      </c>
    </row>
    <row r="928" spans="1:16" x14ac:dyDescent="0.25">
      <c r="A928" s="1" t="s">
        <v>3547</v>
      </c>
      <c r="B928">
        <v>15.5</v>
      </c>
      <c r="C928">
        <v>731539118.17999995</v>
      </c>
      <c r="D928">
        <v>0.34933333333333327</v>
      </c>
      <c r="F928">
        <v>0.44666666666666671</v>
      </c>
      <c r="H928">
        <v>0.81338609156106367</v>
      </c>
      <c r="J928">
        <v>31.67</v>
      </c>
      <c r="K928">
        <v>65.150000000000006</v>
      </c>
      <c r="L928">
        <v>117.81</v>
      </c>
      <c r="M928" t="s">
        <v>6223</v>
      </c>
      <c r="N928" t="s">
        <v>6223</v>
      </c>
      <c r="O928" t="s">
        <v>6104</v>
      </c>
      <c r="P928">
        <v>35.950413223140501</v>
      </c>
    </row>
    <row r="929" spans="1:16" x14ac:dyDescent="0.25">
      <c r="A929" s="1" t="s">
        <v>3550</v>
      </c>
      <c r="B929">
        <v>14.61</v>
      </c>
      <c r="C929">
        <v>1281129794.3399999</v>
      </c>
      <c r="D929">
        <v>0.21133333333333329</v>
      </c>
      <c r="F929">
        <v>0.748</v>
      </c>
      <c r="H929">
        <v>1.7512799555098699</v>
      </c>
      <c r="J929">
        <v>32.159999999999997</v>
      </c>
      <c r="K929">
        <v>66.13</v>
      </c>
      <c r="L929">
        <v>120.01</v>
      </c>
      <c r="M929" t="s">
        <v>6224</v>
      </c>
      <c r="N929" t="s">
        <v>6225</v>
      </c>
      <c r="O929" t="s">
        <v>6226</v>
      </c>
      <c r="P929">
        <v>29.889807162534439</v>
      </c>
    </row>
    <row r="930" spans="1:16" x14ac:dyDescent="0.25">
      <c r="A930" s="1" t="s">
        <v>3554</v>
      </c>
      <c r="B930">
        <v>14.74</v>
      </c>
      <c r="C930">
        <v>690565335.34000003</v>
      </c>
      <c r="D930">
        <v>0.2253333333333333</v>
      </c>
      <c r="F930">
        <v>0.41333333333333327</v>
      </c>
      <c r="H930">
        <v>0.5390283938371434</v>
      </c>
      <c r="J930">
        <v>34.229999999999997</v>
      </c>
      <c r="K930">
        <v>60.71</v>
      </c>
      <c r="L930">
        <v>116.88</v>
      </c>
      <c r="M930" t="s">
        <v>6227</v>
      </c>
      <c r="N930" t="s">
        <v>6228</v>
      </c>
      <c r="O930" t="s">
        <v>6229</v>
      </c>
      <c r="P930">
        <v>31.404958677685951</v>
      </c>
    </row>
    <row r="931" spans="1:16" x14ac:dyDescent="0.25">
      <c r="A931" s="1" t="s">
        <v>3558</v>
      </c>
      <c r="B931">
        <v>14.55</v>
      </c>
      <c r="C931">
        <v>701689026.71000004</v>
      </c>
      <c r="D931">
        <v>0.20533333333333331</v>
      </c>
      <c r="F931">
        <v>0.42133333333333328</v>
      </c>
      <c r="H931">
        <v>1.016108094050975</v>
      </c>
      <c r="J931">
        <v>34.04</v>
      </c>
      <c r="K931">
        <v>59.97</v>
      </c>
      <c r="L931">
        <v>116.91</v>
      </c>
      <c r="M931" t="s">
        <v>6230</v>
      </c>
      <c r="N931" t="s">
        <v>6231</v>
      </c>
      <c r="O931" t="s">
        <v>6232</v>
      </c>
      <c r="P931">
        <v>28.787878787878789</v>
      </c>
    </row>
    <row r="932" spans="1:16" x14ac:dyDescent="0.25">
      <c r="A932" s="1" t="s">
        <v>3562</v>
      </c>
      <c r="B932">
        <v>14.6</v>
      </c>
      <c r="C932">
        <v>484362834.06</v>
      </c>
      <c r="D932">
        <v>0.21199999999999999</v>
      </c>
      <c r="F932">
        <v>0.2106666666666667</v>
      </c>
      <c r="H932">
        <v>0.69028132922503516</v>
      </c>
      <c r="J932">
        <v>34.46</v>
      </c>
      <c r="K932">
        <v>63.29</v>
      </c>
      <c r="L932">
        <v>118.18</v>
      </c>
      <c r="M932" t="s">
        <v>6233</v>
      </c>
      <c r="N932" t="s">
        <v>6234</v>
      </c>
      <c r="O932" t="s">
        <v>6235</v>
      </c>
      <c r="P932">
        <v>29.848693259972489</v>
      </c>
    </row>
    <row r="933" spans="1:16" x14ac:dyDescent="0.25">
      <c r="A933" s="1" t="s">
        <v>3566</v>
      </c>
      <c r="B933">
        <v>14.35</v>
      </c>
      <c r="C933">
        <v>458106217.69</v>
      </c>
      <c r="D933">
        <v>0.192</v>
      </c>
      <c r="F933">
        <v>0.17599999999999999</v>
      </c>
      <c r="H933">
        <v>0.9457914304656424</v>
      </c>
      <c r="J933">
        <v>33.83</v>
      </c>
      <c r="K933">
        <v>61.52</v>
      </c>
      <c r="L933">
        <v>116.11</v>
      </c>
      <c r="M933" t="s">
        <v>6236</v>
      </c>
      <c r="N933" t="s">
        <v>6237</v>
      </c>
      <c r="O933" t="s">
        <v>6238</v>
      </c>
      <c r="P933">
        <v>26.098901098901099</v>
      </c>
    </row>
    <row r="934" spans="1:16" x14ac:dyDescent="0.25">
      <c r="A934" s="1" t="s">
        <v>3570</v>
      </c>
      <c r="B934">
        <v>14.43</v>
      </c>
      <c r="C934">
        <v>368412953.92000002</v>
      </c>
      <c r="D934">
        <v>0.20266666666666669</v>
      </c>
      <c r="F934">
        <v>9.0666666666666673E-2</v>
      </c>
      <c r="H934">
        <v>0.8042085867721287</v>
      </c>
      <c r="J934">
        <v>34.229999999999997</v>
      </c>
      <c r="K934">
        <v>62.22</v>
      </c>
      <c r="L934">
        <v>118.12</v>
      </c>
      <c r="M934" t="s">
        <v>6239</v>
      </c>
      <c r="N934" t="s">
        <v>6240</v>
      </c>
      <c r="O934" t="s">
        <v>6241</v>
      </c>
      <c r="P934">
        <v>27.685950413223139</v>
      </c>
    </row>
    <row r="935" spans="1:16" x14ac:dyDescent="0.25">
      <c r="A935" s="1" t="s">
        <v>3574</v>
      </c>
      <c r="B935">
        <v>14.45</v>
      </c>
      <c r="C935">
        <v>479029741.13999999</v>
      </c>
      <c r="D935">
        <v>0.20399999999999999</v>
      </c>
      <c r="F935">
        <v>0.20933333333333329</v>
      </c>
      <c r="H935">
        <v>1.300252165519729</v>
      </c>
      <c r="J935">
        <v>34.01</v>
      </c>
      <c r="K935">
        <v>62.3</v>
      </c>
      <c r="L935">
        <v>117.34</v>
      </c>
      <c r="M935" t="s">
        <v>6242</v>
      </c>
      <c r="N935" t="s">
        <v>6243</v>
      </c>
      <c r="O935" t="s">
        <v>6244</v>
      </c>
      <c r="P935">
        <v>28.099173553719009</v>
      </c>
    </row>
    <row r="936" spans="1:16" x14ac:dyDescent="0.25">
      <c r="A936" s="1" t="s">
        <v>3577</v>
      </c>
      <c r="B936">
        <v>14.5</v>
      </c>
      <c r="C936">
        <v>445050321.57999998</v>
      </c>
      <c r="D936">
        <v>0.20666666666666669</v>
      </c>
      <c r="F936">
        <v>0.16400000000000001</v>
      </c>
      <c r="H936">
        <v>0.92906615885866417</v>
      </c>
      <c r="J936">
        <v>34.21</v>
      </c>
      <c r="K936">
        <v>63.03</v>
      </c>
      <c r="L936">
        <v>117.84</v>
      </c>
      <c r="M936" t="s">
        <v>6245</v>
      </c>
      <c r="N936" t="s">
        <v>6246</v>
      </c>
      <c r="O936" t="s">
        <v>6247</v>
      </c>
      <c r="P936">
        <v>28.65013774104683</v>
      </c>
    </row>
    <row r="937" spans="1:16" x14ac:dyDescent="0.25">
      <c r="A937" s="1" t="s">
        <v>3581</v>
      </c>
      <c r="B937">
        <v>14.23</v>
      </c>
      <c r="C937">
        <v>447782055.69</v>
      </c>
      <c r="D937">
        <v>0.17933333333333329</v>
      </c>
      <c r="F937">
        <v>0.1653333333333333</v>
      </c>
      <c r="H937">
        <v>1.00613803423465</v>
      </c>
      <c r="J937">
        <v>33.409999999999997</v>
      </c>
      <c r="K937">
        <v>62.19</v>
      </c>
      <c r="L937">
        <v>114.74</v>
      </c>
      <c r="M937" t="s">
        <v>6248</v>
      </c>
      <c r="N937" t="s">
        <v>6249</v>
      </c>
      <c r="O937" t="s">
        <v>6250</v>
      </c>
      <c r="P937">
        <v>25.447042640990372</v>
      </c>
    </row>
    <row r="938" spans="1:16" x14ac:dyDescent="0.25">
      <c r="A938" s="1" t="s">
        <v>3585</v>
      </c>
      <c r="B938">
        <v>14.45</v>
      </c>
      <c r="C938">
        <v>550372367.95000005</v>
      </c>
      <c r="D938">
        <v>0.20599999999999999</v>
      </c>
      <c r="F938">
        <v>0.29199999999999998</v>
      </c>
      <c r="H938">
        <v>1.22910768968157</v>
      </c>
      <c r="J938">
        <v>33.61</v>
      </c>
      <c r="K938">
        <v>60.9</v>
      </c>
      <c r="L938">
        <v>115.34</v>
      </c>
      <c r="M938" t="s">
        <v>6242</v>
      </c>
      <c r="N938" t="s">
        <v>6243</v>
      </c>
      <c r="O938" t="s">
        <v>6244</v>
      </c>
      <c r="P938">
        <v>28.296703296703299</v>
      </c>
    </row>
    <row r="939" spans="1:16" x14ac:dyDescent="0.25">
      <c r="A939" s="1" t="s">
        <v>3589</v>
      </c>
      <c r="B939">
        <v>14.43</v>
      </c>
      <c r="C939">
        <v>339207014.31</v>
      </c>
      <c r="D939">
        <v>0.20466666666666669</v>
      </c>
      <c r="F939">
        <v>0.06</v>
      </c>
      <c r="H939">
        <v>0.61632275539824355</v>
      </c>
      <c r="J939">
        <v>33.630000000000003</v>
      </c>
      <c r="K939">
        <v>60.93</v>
      </c>
      <c r="L939">
        <v>116.06</v>
      </c>
      <c r="M939" t="s">
        <v>6239</v>
      </c>
      <c r="N939" t="s">
        <v>6240</v>
      </c>
      <c r="O939" t="s">
        <v>6241</v>
      </c>
      <c r="P939">
        <v>27.96143250688705</v>
      </c>
    </row>
    <row r="940" spans="1:16" x14ac:dyDescent="0.25">
      <c r="A940" s="1" t="s">
        <v>3593</v>
      </c>
      <c r="B940">
        <v>14.52</v>
      </c>
      <c r="C940">
        <v>477363383.04000002</v>
      </c>
      <c r="D940">
        <v>0.214</v>
      </c>
      <c r="F940">
        <v>0.2106666666666667</v>
      </c>
      <c r="H940">
        <v>1.4072921929725759</v>
      </c>
      <c r="J940">
        <v>34.26</v>
      </c>
      <c r="K940">
        <v>62.22</v>
      </c>
      <c r="L940">
        <v>117.67</v>
      </c>
      <c r="M940" t="s">
        <v>6251</v>
      </c>
      <c r="N940" t="s">
        <v>6252</v>
      </c>
      <c r="O940" t="s">
        <v>6253</v>
      </c>
      <c r="P940">
        <v>29.614325068870521</v>
      </c>
    </row>
    <row r="941" spans="1:16" x14ac:dyDescent="0.25">
      <c r="A941" s="1" t="s">
        <v>3597</v>
      </c>
      <c r="B941">
        <v>14.52</v>
      </c>
      <c r="C941">
        <v>321942700.95999998</v>
      </c>
      <c r="D941">
        <v>0.2146666666666667</v>
      </c>
      <c r="F941">
        <v>4.3999999999999997E-2</v>
      </c>
      <c r="G941" t="b">
        <v>1</v>
      </c>
      <c r="H941">
        <v>0.67441850883024934</v>
      </c>
      <c r="J941">
        <v>33.99</v>
      </c>
      <c r="K941">
        <v>59.92</v>
      </c>
      <c r="L941">
        <v>116.82</v>
      </c>
      <c r="M941" t="s">
        <v>6254</v>
      </c>
      <c r="N941" t="s">
        <v>6255</v>
      </c>
      <c r="O941" t="s">
        <v>6256</v>
      </c>
      <c r="P941">
        <v>24.793388429752071</v>
      </c>
    </row>
    <row r="942" spans="1:16" x14ac:dyDescent="0.25">
      <c r="A942" s="1" t="s">
        <v>3601</v>
      </c>
      <c r="B942">
        <v>14.44</v>
      </c>
      <c r="C942">
        <v>324152743.75</v>
      </c>
      <c r="D942">
        <v>0.20666666666666669</v>
      </c>
      <c r="F942">
        <v>4.6666666666666669E-2</v>
      </c>
      <c r="G942" t="b">
        <v>1</v>
      </c>
      <c r="H942">
        <v>1.0068647084820059</v>
      </c>
      <c r="J942">
        <v>33.64</v>
      </c>
      <c r="K942">
        <v>58.38</v>
      </c>
      <c r="L942">
        <v>115.47</v>
      </c>
      <c r="M942" t="s">
        <v>6257</v>
      </c>
      <c r="N942" t="s">
        <v>6258</v>
      </c>
      <c r="O942" t="s">
        <v>6259</v>
      </c>
      <c r="P942">
        <v>23.658872077028889</v>
      </c>
    </row>
    <row r="943" spans="1:16" x14ac:dyDescent="0.25">
      <c r="A943" s="1" t="s">
        <v>3605</v>
      </c>
      <c r="B943">
        <v>14.22</v>
      </c>
      <c r="C943">
        <v>315180499.63999999</v>
      </c>
      <c r="D943">
        <v>0.17799999999999999</v>
      </c>
      <c r="F943">
        <v>3.8666666666666669E-2</v>
      </c>
      <c r="G943" t="b">
        <v>1</v>
      </c>
      <c r="H943">
        <v>0.97232093732663338</v>
      </c>
      <c r="J943">
        <v>32.99</v>
      </c>
      <c r="K943">
        <v>57.22</v>
      </c>
      <c r="L943">
        <v>112.22</v>
      </c>
      <c r="M943" t="s">
        <v>6260</v>
      </c>
      <c r="N943" t="s">
        <v>6261</v>
      </c>
      <c r="O943" t="s">
        <v>6262</v>
      </c>
      <c r="P943">
        <v>21.565934065934069</v>
      </c>
    </row>
    <row r="944" spans="1:16" x14ac:dyDescent="0.25">
      <c r="A944" s="1" t="s">
        <v>3609</v>
      </c>
      <c r="B944">
        <v>14.53</v>
      </c>
      <c r="C944">
        <v>528333329.88</v>
      </c>
      <c r="D944">
        <v>0.22</v>
      </c>
      <c r="F944">
        <v>0.27600000000000002</v>
      </c>
      <c r="H944">
        <v>1.676288128496096</v>
      </c>
      <c r="J944">
        <v>33.6</v>
      </c>
      <c r="K944">
        <v>57.96</v>
      </c>
      <c r="L944">
        <v>114.54</v>
      </c>
      <c r="M944" t="s">
        <v>6263</v>
      </c>
      <c r="N944" t="s">
        <v>6264</v>
      </c>
      <c r="O944" t="s">
        <v>6265</v>
      </c>
      <c r="P944">
        <v>25.206611570247929</v>
      </c>
    </row>
    <row r="945" spans="1:16" x14ac:dyDescent="0.25">
      <c r="A945" s="1" t="s">
        <v>3613</v>
      </c>
      <c r="B945">
        <v>14.5</v>
      </c>
      <c r="C945">
        <v>270000655.69999999</v>
      </c>
      <c r="D945">
        <v>0.214</v>
      </c>
      <c r="F945">
        <v>1.6E-2</v>
      </c>
      <c r="G945" t="b">
        <v>1</v>
      </c>
      <c r="H945">
        <v>0.51104225387659163</v>
      </c>
      <c r="J945">
        <v>33.43</v>
      </c>
      <c r="K945">
        <v>56.94</v>
      </c>
      <c r="L945">
        <v>113.82</v>
      </c>
      <c r="M945" t="s">
        <v>6266</v>
      </c>
      <c r="N945" t="s">
        <v>2956</v>
      </c>
      <c r="O945" t="s">
        <v>6267</v>
      </c>
      <c r="P945">
        <v>22.45179063360882</v>
      </c>
    </row>
    <row r="946" spans="1:16" x14ac:dyDescent="0.25">
      <c r="A946" s="1" t="s">
        <v>3617</v>
      </c>
      <c r="B946">
        <v>14.47</v>
      </c>
      <c r="C946">
        <v>225074260.53999999</v>
      </c>
      <c r="D946">
        <v>0.2126666666666667</v>
      </c>
      <c r="F946">
        <v>4.0000000000000001E-3</v>
      </c>
      <c r="G946" t="b">
        <v>1</v>
      </c>
      <c r="H946">
        <v>0.83360634794191724</v>
      </c>
      <c r="J946">
        <v>33.479999999999997</v>
      </c>
      <c r="K946">
        <v>57.68</v>
      </c>
      <c r="L946">
        <v>114.37</v>
      </c>
      <c r="M946" t="s">
        <v>6268</v>
      </c>
      <c r="N946" t="s">
        <v>6269</v>
      </c>
      <c r="O946" t="s">
        <v>6270</v>
      </c>
      <c r="P946">
        <v>21.900826446280991</v>
      </c>
    </row>
    <row r="947" spans="1:16" x14ac:dyDescent="0.25">
      <c r="A947" s="1" t="s">
        <v>3621</v>
      </c>
      <c r="B947">
        <v>14.66</v>
      </c>
      <c r="C947">
        <v>351171882.62</v>
      </c>
      <c r="D947">
        <v>0.23933333333333329</v>
      </c>
      <c r="F947">
        <v>0.08</v>
      </c>
      <c r="H947">
        <v>1.5602489675072819</v>
      </c>
      <c r="J947">
        <v>34.1</v>
      </c>
      <c r="K947">
        <v>61.17</v>
      </c>
      <c r="L947">
        <v>116.71</v>
      </c>
      <c r="M947" t="s">
        <v>6271</v>
      </c>
      <c r="N947" t="s">
        <v>6272</v>
      </c>
      <c r="O947" t="s">
        <v>6209</v>
      </c>
      <c r="P947">
        <v>24.346629986244839</v>
      </c>
    </row>
    <row r="948" spans="1:16" x14ac:dyDescent="0.25">
      <c r="A948" s="1" t="s">
        <v>3625</v>
      </c>
      <c r="B948">
        <v>14.67</v>
      </c>
      <c r="C948">
        <v>468080529.51999998</v>
      </c>
      <c r="D948">
        <v>0.24199999999999999</v>
      </c>
      <c r="F948">
        <v>0.20133333333333331</v>
      </c>
      <c r="H948">
        <v>1.332910044015414</v>
      </c>
      <c r="J948">
        <v>33.659999999999997</v>
      </c>
      <c r="K948">
        <v>58.22</v>
      </c>
      <c r="L948">
        <v>114.81</v>
      </c>
      <c r="M948" t="s">
        <v>6273</v>
      </c>
      <c r="N948" t="s">
        <v>6274</v>
      </c>
      <c r="O948" t="s">
        <v>6275</v>
      </c>
      <c r="P948">
        <v>24.450549450549449</v>
      </c>
    </row>
    <row r="949" spans="1:16" x14ac:dyDescent="0.25">
      <c r="A949" s="1" t="s">
        <v>3628</v>
      </c>
      <c r="B949">
        <v>14.83</v>
      </c>
      <c r="C949">
        <v>862948781.76999998</v>
      </c>
      <c r="D949">
        <v>0.25733333333333341</v>
      </c>
      <c r="F949">
        <v>0.57199999999999995</v>
      </c>
      <c r="H949">
        <v>1.8435904237566201</v>
      </c>
      <c r="I949" t="b">
        <v>1</v>
      </c>
      <c r="J949">
        <v>34.32</v>
      </c>
      <c r="K949">
        <v>58.9</v>
      </c>
      <c r="L949">
        <v>116.49</v>
      </c>
      <c r="M949" t="s">
        <v>6276</v>
      </c>
      <c r="N949" t="s">
        <v>6277</v>
      </c>
      <c r="O949" t="s">
        <v>6278</v>
      </c>
      <c r="P949">
        <v>26.758620689655171</v>
      </c>
    </row>
    <row r="950" spans="1:16" x14ac:dyDescent="0.25">
      <c r="A950" s="1" t="s">
        <v>3631</v>
      </c>
      <c r="B950">
        <v>14.78</v>
      </c>
      <c r="C950">
        <v>527807865.06999999</v>
      </c>
      <c r="D950">
        <v>0.25266666666666671</v>
      </c>
      <c r="F950">
        <v>0.27600000000000002</v>
      </c>
      <c r="H950">
        <v>0.61163289898551076</v>
      </c>
      <c r="J950">
        <v>34.659999999999997</v>
      </c>
      <c r="K950">
        <v>59.13</v>
      </c>
      <c r="L950">
        <v>117.05</v>
      </c>
      <c r="M950" t="s">
        <v>6279</v>
      </c>
      <c r="N950" t="s">
        <v>6280</v>
      </c>
      <c r="O950" t="s">
        <v>6281</v>
      </c>
      <c r="P950">
        <v>26.17079889807162</v>
      </c>
    </row>
    <row r="951" spans="1:16" x14ac:dyDescent="0.25">
      <c r="A951" s="1" t="s">
        <v>3635</v>
      </c>
      <c r="B951">
        <v>14.95</v>
      </c>
      <c r="C951">
        <v>561440517.78999996</v>
      </c>
      <c r="D951">
        <v>0.27400000000000002</v>
      </c>
      <c r="F951">
        <v>0.30666666666666659</v>
      </c>
      <c r="H951">
        <v>1.0637213936089021</v>
      </c>
      <c r="J951">
        <v>35.1</v>
      </c>
      <c r="K951">
        <v>60.64</v>
      </c>
      <c r="L951">
        <v>118.31</v>
      </c>
      <c r="M951" t="s">
        <v>6282</v>
      </c>
      <c r="N951" t="s">
        <v>6283</v>
      </c>
      <c r="O951" t="s">
        <v>6284</v>
      </c>
      <c r="P951">
        <v>28.060522696010999</v>
      </c>
    </row>
    <row r="952" spans="1:16" x14ac:dyDescent="0.25">
      <c r="A952" s="1" t="s">
        <v>3639</v>
      </c>
      <c r="B952">
        <v>14.77</v>
      </c>
      <c r="C952">
        <v>435322445.44</v>
      </c>
      <c r="D952">
        <v>0.25133333333333341</v>
      </c>
      <c r="F952">
        <v>0.16266666666666671</v>
      </c>
      <c r="H952">
        <v>0.77536699195412739</v>
      </c>
      <c r="J952">
        <v>34.85</v>
      </c>
      <c r="K952">
        <v>60.05</v>
      </c>
      <c r="L952">
        <v>118.4</v>
      </c>
      <c r="M952" t="s">
        <v>6285</v>
      </c>
      <c r="N952" t="s">
        <v>6286</v>
      </c>
      <c r="O952" t="s">
        <v>6287</v>
      </c>
      <c r="P952">
        <v>26.098901098901099</v>
      </c>
    </row>
    <row r="953" spans="1:16" x14ac:dyDescent="0.25">
      <c r="A953" s="1" t="s">
        <v>3642</v>
      </c>
      <c r="B953">
        <v>14.76</v>
      </c>
      <c r="C953">
        <v>370983320.83999997</v>
      </c>
      <c r="D953">
        <v>0.25066666666666659</v>
      </c>
      <c r="F953">
        <v>0.1013333333333333</v>
      </c>
      <c r="H953">
        <v>0.85220352115092624</v>
      </c>
      <c r="J953">
        <v>34.96</v>
      </c>
      <c r="K953">
        <v>61.01</v>
      </c>
      <c r="L953">
        <v>119.74</v>
      </c>
      <c r="M953" t="s">
        <v>6288</v>
      </c>
      <c r="N953" t="s">
        <v>6289</v>
      </c>
      <c r="O953" t="s">
        <v>6290</v>
      </c>
      <c r="P953">
        <v>25.89531680440771</v>
      </c>
    </row>
    <row r="954" spans="1:16" x14ac:dyDescent="0.25">
      <c r="A954" s="1" t="s">
        <v>3646</v>
      </c>
      <c r="B954">
        <v>14.64</v>
      </c>
      <c r="C954">
        <v>519596709.32999998</v>
      </c>
      <c r="D954">
        <v>0.23599999999999999</v>
      </c>
      <c r="F954">
        <v>0.27066666666666672</v>
      </c>
      <c r="H954">
        <v>1.4005931807217149</v>
      </c>
      <c r="J954">
        <v>34.840000000000003</v>
      </c>
      <c r="K954">
        <v>59.29</v>
      </c>
      <c r="L954">
        <v>119.25</v>
      </c>
      <c r="M954" t="s">
        <v>6291</v>
      </c>
      <c r="N954" t="s">
        <v>6292</v>
      </c>
      <c r="O954" t="s">
        <v>6293</v>
      </c>
      <c r="P954">
        <v>23.691460055096421</v>
      </c>
    </row>
    <row r="955" spans="1:16" x14ac:dyDescent="0.25">
      <c r="A955" s="1" t="s">
        <v>3650</v>
      </c>
      <c r="B955">
        <v>14.87</v>
      </c>
      <c r="C955">
        <v>677896554.82000005</v>
      </c>
      <c r="D955">
        <v>0.26800000000000002</v>
      </c>
      <c r="F955">
        <v>0.41466666666666668</v>
      </c>
      <c r="H955">
        <v>1.3046590608591839</v>
      </c>
      <c r="J955">
        <v>35.49</v>
      </c>
      <c r="K955">
        <v>61.31</v>
      </c>
      <c r="L955">
        <v>120.52</v>
      </c>
      <c r="M955" t="s">
        <v>6294</v>
      </c>
      <c r="N955" t="s">
        <v>6295</v>
      </c>
      <c r="O955" t="s">
        <v>6072</v>
      </c>
      <c r="P955">
        <v>27.685950413223139</v>
      </c>
    </row>
    <row r="956" spans="1:16" x14ac:dyDescent="0.25">
      <c r="A956" s="1" t="s">
        <v>3654</v>
      </c>
      <c r="B956">
        <v>15.06</v>
      </c>
      <c r="C956">
        <v>1023430339.2</v>
      </c>
      <c r="D956">
        <v>0.30066666666666669</v>
      </c>
      <c r="F956">
        <v>0.66266666666666663</v>
      </c>
      <c r="H956">
        <v>1.509714619322337</v>
      </c>
      <c r="I956" t="b">
        <v>1</v>
      </c>
      <c r="J956">
        <v>36.01</v>
      </c>
      <c r="K956">
        <v>61.54</v>
      </c>
      <c r="L956">
        <v>121.5</v>
      </c>
      <c r="M956" t="s">
        <v>6296</v>
      </c>
      <c r="N956" t="s">
        <v>6297</v>
      </c>
      <c r="O956" t="s">
        <v>6298</v>
      </c>
      <c r="P956">
        <v>30.811554332874831</v>
      </c>
    </row>
    <row r="957" spans="1:16" x14ac:dyDescent="0.25">
      <c r="A957" s="1" t="s">
        <v>3658</v>
      </c>
      <c r="B957">
        <v>15.45</v>
      </c>
      <c r="C957">
        <v>2184280937.54</v>
      </c>
      <c r="D957">
        <v>0.37466666666666659</v>
      </c>
      <c r="F957">
        <v>0.91866666666666663</v>
      </c>
      <c r="H957">
        <v>2.134274169795884</v>
      </c>
      <c r="I957" t="b">
        <v>1</v>
      </c>
      <c r="J957">
        <v>35.4</v>
      </c>
      <c r="K957">
        <v>59.62</v>
      </c>
      <c r="L957">
        <v>117.75</v>
      </c>
      <c r="M957" t="s">
        <v>6299</v>
      </c>
      <c r="N957" t="s">
        <v>6300</v>
      </c>
      <c r="O957" t="s">
        <v>6301</v>
      </c>
      <c r="P957">
        <v>35.85164835164835</v>
      </c>
    </row>
    <row r="958" spans="1:16" x14ac:dyDescent="0.25">
      <c r="A958" s="1" t="s">
        <v>3662</v>
      </c>
      <c r="B958">
        <v>15.43</v>
      </c>
      <c r="C958">
        <v>1747205186.3699999</v>
      </c>
      <c r="D958">
        <v>0.37066666666666659</v>
      </c>
      <c r="F958">
        <v>0.86266666666666669</v>
      </c>
      <c r="H958">
        <v>0.79989948011804413</v>
      </c>
      <c r="J958">
        <v>36.32</v>
      </c>
      <c r="K958">
        <v>62.4</v>
      </c>
      <c r="L958">
        <v>120.59</v>
      </c>
      <c r="M958" t="s">
        <v>6302</v>
      </c>
      <c r="N958" t="s">
        <v>6303</v>
      </c>
      <c r="O958" t="s">
        <v>6304</v>
      </c>
      <c r="P958">
        <v>35.950413223140501</v>
      </c>
    </row>
    <row r="959" spans="1:16" x14ac:dyDescent="0.25">
      <c r="A959" s="1" t="s">
        <v>3666</v>
      </c>
      <c r="B959">
        <v>15.53</v>
      </c>
      <c r="C959">
        <v>1218143195.72</v>
      </c>
      <c r="D959">
        <v>0.40133333333333332</v>
      </c>
      <c r="F959">
        <v>0.73466666666666669</v>
      </c>
      <c r="H959">
        <v>0.69719527232563849</v>
      </c>
      <c r="J959">
        <v>36.14</v>
      </c>
      <c r="K959">
        <v>63.22</v>
      </c>
      <c r="L959">
        <v>121.46</v>
      </c>
      <c r="M959" t="s">
        <v>855</v>
      </c>
      <c r="N959" t="s">
        <v>6305</v>
      </c>
      <c r="O959" t="s">
        <v>6306</v>
      </c>
      <c r="P959">
        <v>37.190082644628099</v>
      </c>
    </row>
    <row r="960" spans="1:16" x14ac:dyDescent="0.25">
      <c r="A960" s="1" t="s">
        <v>3670</v>
      </c>
      <c r="B960">
        <v>15.61</v>
      </c>
      <c r="C960">
        <v>814103630.90999997</v>
      </c>
      <c r="D960">
        <v>0.41666666666666669</v>
      </c>
      <c r="F960">
        <v>0.53333333333333333</v>
      </c>
      <c r="H960">
        <v>0.66831521431174024</v>
      </c>
      <c r="J960">
        <v>35.92</v>
      </c>
      <c r="K960">
        <v>62.35</v>
      </c>
      <c r="L960">
        <v>118.66</v>
      </c>
      <c r="M960" t="s">
        <v>6213</v>
      </c>
      <c r="N960" t="s">
        <v>6307</v>
      </c>
      <c r="O960" t="s">
        <v>6214</v>
      </c>
      <c r="P960">
        <v>38.429752066115697</v>
      </c>
    </row>
    <row r="961" spans="1:16" x14ac:dyDescent="0.25">
      <c r="A961" s="1" t="s">
        <v>3674</v>
      </c>
      <c r="B961">
        <v>16.55</v>
      </c>
      <c r="C961">
        <v>3238938940.7199998</v>
      </c>
      <c r="D961">
        <v>0.52</v>
      </c>
      <c r="F961">
        <v>0.98133333333333328</v>
      </c>
      <c r="H961">
        <v>3.978533957770872</v>
      </c>
      <c r="J961">
        <v>35.74</v>
      </c>
      <c r="K961">
        <v>64.5</v>
      </c>
      <c r="L961">
        <v>117.48</v>
      </c>
      <c r="M961" t="s">
        <v>6308</v>
      </c>
      <c r="N961" t="s">
        <v>6309</v>
      </c>
      <c r="O961" t="s">
        <v>6310</v>
      </c>
      <c r="P961">
        <v>50.618982118294362</v>
      </c>
    </row>
    <row r="962" spans="1:16" x14ac:dyDescent="0.25">
      <c r="A962" s="1" t="s">
        <v>3678</v>
      </c>
      <c r="B962">
        <v>16.5</v>
      </c>
      <c r="C962">
        <v>1889286823.8699999</v>
      </c>
      <c r="D962">
        <v>0.51400000000000001</v>
      </c>
      <c r="F962">
        <v>0.8813333333333333</v>
      </c>
      <c r="H962">
        <v>0.58330424205218911</v>
      </c>
      <c r="J962">
        <v>35.11</v>
      </c>
      <c r="K962">
        <v>60.69</v>
      </c>
      <c r="L962">
        <v>114.27</v>
      </c>
      <c r="M962" t="s">
        <v>6311</v>
      </c>
      <c r="N962" t="s">
        <v>6312</v>
      </c>
      <c r="O962" t="s">
        <v>6098</v>
      </c>
      <c r="P962">
        <v>49.587912087912088</v>
      </c>
    </row>
    <row r="963" spans="1:16" x14ac:dyDescent="0.25">
      <c r="A963" s="1" t="s">
        <v>3682</v>
      </c>
      <c r="B963">
        <v>16.61</v>
      </c>
      <c r="C963">
        <v>1351135131.71</v>
      </c>
      <c r="D963">
        <v>0.52600000000000002</v>
      </c>
      <c r="F963">
        <v>0.76933333333333331</v>
      </c>
      <c r="H963">
        <v>0.71515617143952004</v>
      </c>
      <c r="J963">
        <v>35.32</v>
      </c>
      <c r="K963">
        <v>62.55</v>
      </c>
      <c r="L963">
        <v>115.85</v>
      </c>
      <c r="M963" t="s">
        <v>6313</v>
      </c>
      <c r="N963" t="s">
        <v>6314</v>
      </c>
      <c r="O963" t="s">
        <v>6315</v>
      </c>
      <c r="P963">
        <v>51.10192837465565</v>
      </c>
    </row>
    <row r="964" spans="1:16" x14ac:dyDescent="0.25">
      <c r="A964" s="1" t="s">
        <v>3686</v>
      </c>
      <c r="B964">
        <v>16.809999999999999</v>
      </c>
      <c r="C964">
        <v>1572476641.73</v>
      </c>
      <c r="D964">
        <v>0.54400000000000004</v>
      </c>
      <c r="F964">
        <v>0.83066666666666666</v>
      </c>
      <c r="H964">
        <v>1.1638189288586329</v>
      </c>
      <c r="J964">
        <v>36.08</v>
      </c>
      <c r="K964">
        <v>63.73</v>
      </c>
      <c r="L964">
        <v>118.94</v>
      </c>
      <c r="M964" t="s">
        <v>6316</v>
      </c>
      <c r="N964" t="s">
        <v>6317</v>
      </c>
      <c r="O964" t="s">
        <v>6318</v>
      </c>
      <c r="P964">
        <v>53.719008264462808</v>
      </c>
    </row>
    <row r="965" spans="1:16" x14ac:dyDescent="0.25">
      <c r="A965" s="1" t="s">
        <v>3690</v>
      </c>
      <c r="B965">
        <v>16.95</v>
      </c>
      <c r="C965">
        <v>1577704894.6199999</v>
      </c>
      <c r="D965">
        <v>0.55933333333333335</v>
      </c>
      <c r="F965">
        <v>0.83066666666666666</v>
      </c>
      <c r="H965">
        <v>1.003324852497808</v>
      </c>
      <c r="J965">
        <v>36.44</v>
      </c>
      <c r="K965">
        <v>63.76</v>
      </c>
      <c r="L965">
        <v>120.33</v>
      </c>
      <c r="M965" t="s">
        <v>6319</v>
      </c>
      <c r="N965" t="s">
        <v>6320</v>
      </c>
      <c r="O965" t="s">
        <v>6321</v>
      </c>
      <c r="P965">
        <v>55.785123966942152</v>
      </c>
    </row>
    <row r="966" spans="1:16" x14ac:dyDescent="0.25">
      <c r="A966" s="1" t="s">
        <v>3694</v>
      </c>
      <c r="B966">
        <v>16.62</v>
      </c>
      <c r="C966">
        <v>1160561339.8499999</v>
      </c>
      <c r="D966">
        <v>0.52866666666666662</v>
      </c>
      <c r="F966">
        <v>0.70933333333333337</v>
      </c>
      <c r="H966">
        <v>0.73560102640711422</v>
      </c>
      <c r="J966">
        <v>36.270000000000003</v>
      </c>
      <c r="K966">
        <v>63.42</v>
      </c>
      <c r="L966">
        <v>120.13</v>
      </c>
      <c r="M966" t="s">
        <v>6322</v>
      </c>
      <c r="N966" t="s">
        <v>6323</v>
      </c>
      <c r="O966" t="s">
        <v>6324</v>
      </c>
      <c r="P966">
        <v>51.169188445667118</v>
      </c>
    </row>
    <row r="967" spans="1:16" x14ac:dyDescent="0.25">
      <c r="A967" s="1" t="s">
        <v>3698</v>
      </c>
      <c r="B967">
        <v>16.350000000000001</v>
      </c>
      <c r="C967">
        <v>1032648206.47</v>
      </c>
      <c r="D967">
        <v>0.496</v>
      </c>
      <c r="F967">
        <v>0.65733333333333333</v>
      </c>
      <c r="H967">
        <v>0.88978339275325824</v>
      </c>
      <c r="J967">
        <v>36.369999999999997</v>
      </c>
      <c r="K967">
        <v>64.81</v>
      </c>
      <c r="L967">
        <v>120.73</v>
      </c>
      <c r="M967" t="s">
        <v>839</v>
      </c>
      <c r="N967" t="s">
        <v>6325</v>
      </c>
      <c r="O967" t="s">
        <v>6326</v>
      </c>
      <c r="P967">
        <v>46.840659340659343</v>
      </c>
    </row>
    <row r="968" spans="1:16" x14ac:dyDescent="0.25">
      <c r="A968" s="1" t="s">
        <v>3702</v>
      </c>
      <c r="B968">
        <v>17.29</v>
      </c>
      <c r="C968">
        <v>2412788804.6999998</v>
      </c>
      <c r="D968">
        <v>0.59866666666666668</v>
      </c>
      <c r="F968">
        <v>0.94</v>
      </c>
      <c r="H968">
        <v>2.336506072041578</v>
      </c>
      <c r="J968">
        <v>38.01</v>
      </c>
      <c r="K968">
        <v>66.09</v>
      </c>
      <c r="L968">
        <v>123.85</v>
      </c>
      <c r="M968" t="s">
        <v>6327</v>
      </c>
      <c r="N968" t="s">
        <v>3342</v>
      </c>
      <c r="O968" t="s">
        <v>6328</v>
      </c>
      <c r="P968">
        <v>59.504132231404959</v>
      </c>
    </row>
    <row r="969" spans="1:16" x14ac:dyDescent="0.25">
      <c r="A969" s="1" t="s">
        <v>3706</v>
      </c>
      <c r="B969">
        <v>17.829999999999998</v>
      </c>
      <c r="C969">
        <v>2126588171.8299999</v>
      </c>
      <c r="D969">
        <v>0.65333333333333332</v>
      </c>
      <c r="F969">
        <v>0.91066666666666662</v>
      </c>
      <c r="H969">
        <v>0.88138181331391519</v>
      </c>
      <c r="J969">
        <v>38.01</v>
      </c>
      <c r="K969">
        <v>64.34</v>
      </c>
      <c r="L969">
        <v>122.78</v>
      </c>
      <c r="M969" t="s">
        <v>6329</v>
      </c>
      <c r="N969" t="s">
        <v>6330</v>
      </c>
      <c r="O969" t="s">
        <v>6331</v>
      </c>
      <c r="P969">
        <v>67.217630853994493</v>
      </c>
    </row>
    <row r="970" spans="1:16" x14ac:dyDescent="0.25">
      <c r="A970" s="1" t="s">
        <v>3710</v>
      </c>
      <c r="B970">
        <v>17.43</v>
      </c>
      <c r="C970">
        <v>1132222090.8900001</v>
      </c>
      <c r="D970">
        <v>0.61933333333333329</v>
      </c>
      <c r="F970">
        <v>0.69733333333333336</v>
      </c>
      <c r="H970">
        <v>0.53241248394402818</v>
      </c>
      <c r="J970">
        <v>37.69</v>
      </c>
      <c r="K970">
        <v>62.87</v>
      </c>
      <c r="L970">
        <v>120.85</v>
      </c>
      <c r="M970" t="s">
        <v>6332</v>
      </c>
      <c r="N970" t="s">
        <v>6333</v>
      </c>
      <c r="O970" t="s">
        <v>6334</v>
      </c>
      <c r="P970">
        <v>61.707988980716252</v>
      </c>
    </row>
    <row r="971" spans="1:16" x14ac:dyDescent="0.25">
      <c r="A971" s="1" t="s">
        <v>3714</v>
      </c>
      <c r="B971">
        <v>17.399999999999999</v>
      </c>
      <c r="C971">
        <v>961299676.52999997</v>
      </c>
      <c r="D971">
        <v>0.61599999999999999</v>
      </c>
      <c r="F971">
        <v>0.61733333333333329</v>
      </c>
      <c r="H971">
        <v>0.84903808560593974</v>
      </c>
      <c r="J971">
        <v>37.71</v>
      </c>
      <c r="K971">
        <v>62.97</v>
      </c>
      <c r="L971">
        <v>120.68</v>
      </c>
      <c r="M971" t="s">
        <v>6335</v>
      </c>
      <c r="N971" t="s">
        <v>6336</v>
      </c>
      <c r="O971" t="s">
        <v>6337</v>
      </c>
      <c r="P971">
        <v>61.072902338376892</v>
      </c>
    </row>
    <row r="972" spans="1:16" x14ac:dyDescent="0.25">
      <c r="A972" s="1" t="s">
        <v>3718</v>
      </c>
      <c r="B972">
        <v>18.5</v>
      </c>
      <c r="C972">
        <v>2633298446.3000002</v>
      </c>
      <c r="D972">
        <v>0.68600000000000005</v>
      </c>
      <c r="F972">
        <v>0.95466666666666666</v>
      </c>
      <c r="H972">
        <v>2.7393106547225821</v>
      </c>
      <c r="J972">
        <v>38.450000000000003</v>
      </c>
      <c r="K972">
        <v>63.26</v>
      </c>
      <c r="L972">
        <v>122.01</v>
      </c>
      <c r="M972" t="s">
        <v>6338</v>
      </c>
      <c r="N972" t="s">
        <v>6339</v>
      </c>
      <c r="O972" t="s">
        <v>6340</v>
      </c>
      <c r="P972">
        <v>71.565934065934073</v>
      </c>
    </row>
    <row r="973" spans="1:16" x14ac:dyDescent="0.25">
      <c r="A973" s="1" t="s">
        <v>3722</v>
      </c>
      <c r="B973">
        <v>18.329999999999998</v>
      </c>
      <c r="C973">
        <v>1797158381.75</v>
      </c>
      <c r="D973">
        <v>0.68133333333333335</v>
      </c>
      <c r="F973">
        <v>0.86399999999999999</v>
      </c>
      <c r="H973">
        <v>0.68247424984249494</v>
      </c>
      <c r="J973">
        <v>38.29</v>
      </c>
      <c r="K973">
        <v>64.900000000000006</v>
      </c>
      <c r="L973">
        <v>121.57</v>
      </c>
      <c r="M973" t="s">
        <v>6341</v>
      </c>
      <c r="N973" t="s">
        <v>6342</v>
      </c>
      <c r="O973" t="s">
        <v>6343</v>
      </c>
      <c r="P973">
        <v>70.523415977961434</v>
      </c>
    </row>
    <row r="974" spans="1:16" x14ac:dyDescent="0.25">
      <c r="A974" s="1" t="s">
        <v>3726</v>
      </c>
      <c r="B974">
        <v>18.72</v>
      </c>
      <c r="C974">
        <v>651644704.04999995</v>
      </c>
      <c r="D974">
        <v>0.7</v>
      </c>
      <c r="F974">
        <v>0.37466666666666659</v>
      </c>
      <c r="H974">
        <v>0.36259725946661131</v>
      </c>
      <c r="J974">
        <v>39.159999999999997</v>
      </c>
      <c r="K974">
        <v>66.17</v>
      </c>
      <c r="L974">
        <v>123.04</v>
      </c>
      <c r="M974" t="s">
        <v>6344</v>
      </c>
      <c r="N974" t="s">
        <v>6345</v>
      </c>
      <c r="O974" t="s">
        <v>6346</v>
      </c>
      <c r="P974">
        <v>71.349862258953166</v>
      </c>
    </row>
    <row r="975" spans="1:16" x14ac:dyDescent="0.25">
      <c r="A975" s="1" t="s">
        <v>3730</v>
      </c>
      <c r="B975">
        <v>18.899999999999999</v>
      </c>
      <c r="C975">
        <v>2084097735.4100001</v>
      </c>
      <c r="D975">
        <v>0.70666666666666667</v>
      </c>
      <c r="F975">
        <v>0.90133333333333332</v>
      </c>
      <c r="H975">
        <v>3.1982117286571081</v>
      </c>
      <c r="J975">
        <v>39.700000000000003</v>
      </c>
      <c r="K975">
        <v>65.180000000000007</v>
      </c>
      <c r="L975">
        <v>123.9</v>
      </c>
      <c r="M975" t="s">
        <v>6347</v>
      </c>
      <c r="N975" t="s">
        <v>6348</v>
      </c>
      <c r="O975" t="s">
        <v>6349</v>
      </c>
      <c r="P975">
        <v>73.415977961432503</v>
      </c>
    </row>
    <row r="976" spans="1:16" x14ac:dyDescent="0.25">
      <c r="A976" s="1" t="s">
        <v>3734</v>
      </c>
      <c r="B976">
        <v>18.7</v>
      </c>
      <c r="C976">
        <v>1786470375.0599999</v>
      </c>
      <c r="D976">
        <v>0.69866666666666666</v>
      </c>
      <c r="F976">
        <v>0.86133333333333328</v>
      </c>
      <c r="H976">
        <v>0.85719126541277657</v>
      </c>
      <c r="J976">
        <v>39.229999999999997</v>
      </c>
      <c r="K976">
        <v>64.37</v>
      </c>
      <c r="L976">
        <v>122.87</v>
      </c>
      <c r="M976" t="s">
        <v>6350</v>
      </c>
      <c r="N976" t="s">
        <v>6351</v>
      </c>
      <c r="O976" t="s">
        <v>6352</v>
      </c>
      <c r="P976">
        <v>72.214580467675376</v>
      </c>
    </row>
    <row r="977" spans="1:16" x14ac:dyDescent="0.25">
      <c r="A977" s="1" t="s">
        <v>3738</v>
      </c>
      <c r="B977">
        <v>18.55</v>
      </c>
      <c r="C977">
        <v>1525878291.49</v>
      </c>
      <c r="D977">
        <v>0.69066666666666665</v>
      </c>
      <c r="F977">
        <v>0.80800000000000005</v>
      </c>
      <c r="H977">
        <v>0.85413019593943851</v>
      </c>
      <c r="J977">
        <v>39.119999999999997</v>
      </c>
      <c r="K977">
        <v>66.84</v>
      </c>
      <c r="L977">
        <v>123.48</v>
      </c>
      <c r="M977" t="s">
        <v>6353</v>
      </c>
      <c r="N977" t="s">
        <v>6354</v>
      </c>
      <c r="O977" t="s">
        <v>6355</v>
      </c>
      <c r="P977">
        <v>71.291208791208788</v>
      </c>
    </row>
    <row r="978" spans="1:16" x14ac:dyDescent="0.25">
      <c r="A978" s="1" t="s">
        <v>3742</v>
      </c>
      <c r="B978">
        <v>16.829999999999998</v>
      </c>
      <c r="C978">
        <v>2933584001.1100001</v>
      </c>
      <c r="D978">
        <v>0.55000000000000004</v>
      </c>
      <c r="F978">
        <v>0.97066666666666668</v>
      </c>
      <c r="H978">
        <v>1.922554385543682</v>
      </c>
      <c r="J978">
        <v>38.6</v>
      </c>
      <c r="K978">
        <v>66.94</v>
      </c>
      <c r="L978">
        <v>122.02</v>
      </c>
      <c r="M978" t="s">
        <v>6356</v>
      </c>
      <c r="N978" t="s">
        <v>6357</v>
      </c>
      <c r="O978" t="s">
        <v>6358</v>
      </c>
      <c r="P978">
        <v>52.47933884297521</v>
      </c>
    </row>
    <row r="979" spans="1:16" x14ac:dyDescent="0.25">
      <c r="A979" s="1" t="s">
        <v>3746</v>
      </c>
      <c r="B979">
        <v>16.8</v>
      </c>
      <c r="C979">
        <v>1421691451.9100001</v>
      </c>
      <c r="D979">
        <v>0.54533333333333334</v>
      </c>
      <c r="F979">
        <v>0.78133333333333332</v>
      </c>
      <c r="H979">
        <v>0.48462612673510119</v>
      </c>
      <c r="J979">
        <v>38.979999999999997</v>
      </c>
      <c r="K979">
        <v>68.34</v>
      </c>
      <c r="L979">
        <v>122.57</v>
      </c>
      <c r="M979" t="s">
        <v>6359</v>
      </c>
      <c r="N979" t="s">
        <v>6360</v>
      </c>
      <c r="O979" t="s">
        <v>6361</v>
      </c>
      <c r="P979">
        <v>51.790633608815433</v>
      </c>
    </row>
    <row r="980" spans="1:16" x14ac:dyDescent="0.25">
      <c r="A980" s="1" t="s">
        <v>3750</v>
      </c>
      <c r="B980">
        <v>16.690000000000001</v>
      </c>
      <c r="C980">
        <v>1137211467.8599999</v>
      </c>
      <c r="D980">
        <v>0.53533333333333333</v>
      </c>
      <c r="F980">
        <v>0.68933333333333335</v>
      </c>
      <c r="H980">
        <v>0.79990033444471387</v>
      </c>
      <c r="J980">
        <v>38.76</v>
      </c>
      <c r="K980">
        <v>66.41</v>
      </c>
      <c r="L980">
        <v>123.67</v>
      </c>
      <c r="M980" t="s">
        <v>6362</v>
      </c>
      <c r="N980" t="s">
        <v>6363</v>
      </c>
      <c r="O980" t="s">
        <v>6364</v>
      </c>
      <c r="P980">
        <v>50.550964187327821</v>
      </c>
    </row>
    <row r="981" spans="1:16" x14ac:dyDescent="0.25">
      <c r="A981" s="1" t="s">
        <v>3754</v>
      </c>
      <c r="B981">
        <v>16.73</v>
      </c>
      <c r="C981">
        <v>939368865.65999997</v>
      </c>
      <c r="D981">
        <v>0.54333333333333333</v>
      </c>
      <c r="F981">
        <v>0.6</v>
      </c>
      <c r="H981">
        <v>0.82602830890168621</v>
      </c>
      <c r="J981">
        <v>38.58</v>
      </c>
      <c r="K981">
        <v>67.150000000000006</v>
      </c>
      <c r="L981">
        <v>124.06</v>
      </c>
      <c r="M981" t="s">
        <v>6365</v>
      </c>
      <c r="N981" t="s">
        <v>6366</v>
      </c>
      <c r="O981" t="s">
        <v>6367</v>
      </c>
      <c r="P981">
        <v>51.031636863823927</v>
      </c>
    </row>
    <row r="982" spans="1:16" x14ac:dyDescent="0.25">
      <c r="A982" s="1" t="s">
        <v>3758</v>
      </c>
      <c r="B982">
        <v>16.59</v>
      </c>
      <c r="C982">
        <v>817592448.15999997</v>
      </c>
      <c r="D982">
        <v>0.52600000000000002</v>
      </c>
      <c r="F982">
        <v>0.52</v>
      </c>
      <c r="H982">
        <v>0.87036357925867602</v>
      </c>
      <c r="J982">
        <v>38.17</v>
      </c>
      <c r="K982">
        <v>68.680000000000007</v>
      </c>
      <c r="L982">
        <v>124.26</v>
      </c>
      <c r="M982" t="s">
        <v>6368</v>
      </c>
      <c r="N982" t="s">
        <v>6369</v>
      </c>
      <c r="O982" t="s">
        <v>6370</v>
      </c>
      <c r="P982">
        <v>48.626373626373628</v>
      </c>
    </row>
    <row r="983" spans="1:16" x14ac:dyDescent="0.25">
      <c r="A983" s="1" t="s">
        <v>3762</v>
      </c>
      <c r="B983">
        <v>16.79</v>
      </c>
      <c r="C983">
        <v>918098907.60000002</v>
      </c>
      <c r="D983">
        <v>0.54933333333333334</v>
      </c>
      <c r="F983">
        <v>0.58933333333333338</v>
      </c>
      <c r="H983">
        <v>1.122929779581735</v>
      </c>
      <c r="J983">
        <v>38.71</v>
      </c>
      <c r="K983">
        <v>72.12</v>
      </c>
      <c r="L983">
        <v>124.97</v>
      </c>
      <c r="M983" t="s">
        <v>6371</v>
      </c>
      <c r="N983" t="s">
        <v>6372</v>
      </c>
      <c r="O983" t="s">
        <v>6373</v>
      </c>
      <c r="P983">
        <v>51.652892561983457</v>
      </c>
    </row>
    <row r="984" spans="1:16" x14ac:dyDescent="0.25">
      <c r="A984" s="1" t="s">
        <v>3765</v>
      </c>
      <c r="B984">
        <v>16.75</v>
      </c>
      <c r="C984">
        <v>1019204158.78</v>
      </c>
      <c r="D984">
        <v>0.54866666666666664</v>
      </c>
      <c r="F984">
        <v>0.63866666666666672</v>
      </c>
      <c r="H984">
        <v>1.110124574098774</v>
      </c>
      <c r="J984">
        <v>38.6</v>
      </c>
      <c r="K984">
        <v>69.760000000000005</v>
      </c>
      <c r="L984">
        <v>124.01</v>
      </c>
      <c r="M984" t="s">
        <v>6374</v>
      </c>
      <c r="N984" t="s">
        <v>6375</v>
      </c>
      <c r="O984" t="s">
        <v>6376</v>
      </c>
      <c r="P984">
        <v>50.964187327823687</v>
      </c>
    </row>
    <row r="985" spans="1:16" x14ac:dyDescent="0.25">
      <c r="A985" s="1" t="s">
        <v>3769</v>
      </c>
      <c r="B985">
        <v>17.04</v>
      </c>
      <c r="C985">
        <v>1591437438.76</v>
      </c>
      <c r="D985">
        <v>0.58133333333333337</v>
      </c>
      <c r="F985">
        <v>0.82399999999999995</v>
      </c>
      <c r="H985">
        <v>1.561451084211597</v>
      </c>
      <c r="J985">
        <v>38.880000000000003</v>
      </c>
      <c r="K985">
        <v>68.03</v>
      </c>
      <c r="L985">
        <v>123.56</v>
      </c>
      <c r="M985" t="s">
        <v>6377</v>
      </c>
      <c r="N985" t="s">
        <v>6378</v>
      </c>
      <c r="O985" t="s">
        <v>6379</v>
      </c>
      <c r="P985">
        <v>55.509641873278227</v>
      </c>
    </row>
    <row r="986" spans="1:16" x14ac:dyDescent="0.25">
      <c r="A986" s="1" t="s">
        <v>3773</v>
      </c>
      <c r="B986">
        <v>17.09</v>
      </c>
      <c r="C986">
        <v>854968007.82000005</v>
      </c>
      <c r="D986">
        <v>0.58799999999999997</v>
      </c>
      <c r="F986">
        <v>0.54533333333333334</v>
      </c>
      <c r="H986">
        <v>0.53723004561597176</v>
      </c>
      <c r="J986">
        <v>39.17</v>
      </c>
      <c r="K986">
        <v>68.239999999999995</v>
      </c>
      <c r="L986">
        <v>125.29</v>
      </c>
      <c r="M986" t="s">
        <v>6380</v>
      </c>
      <c r="N986" t="s">
        <v>3539</v>
      </c>
      <c r="O986" t="s">
        <v>6381</v>
      </c>
      <c r="P986">
        <v>55.845942228335623</v>
      </c>
    </row>
    <row r="987" spans="1:16" x14ac:dyDescent="0.25">
      <c r="A987" s="1" t="s">
        <v>3776</v>
      </c>
      <c r="B987">
        <v>17.02</v>
      </c>
      <c r="C987">
        <v>729143474.71000004</v>
      </c>
      <c r="D987">
        <v>0.57999999999999996</v>
      </c>
      <c r="F987">
        <v>0.44400000000000001</v>
      </c>
      <c r="H987">
        <v>0.85283129665772195</v>
      </c>
      <c r="J987">
        <v>39.35</v>
      </c>
      <c r="K987">
        <v>70.930000000000007</v>
      </c>
      <c r="L987">
        <v>128.1</v>
      </c>
      <c r="M987" t="s">
        <v>3576</v>
      </c>
      <c r="N987" t="s">
        <v>6382</v>
      </c>
      <c r="O987" t="s">
        <v>6383</v>
      </c>
      <c r="P987">
        <v>55.219780219780233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87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46.57</v>
      </c>
      <c r="C2">
        <v>4969147648</v>
      </c>
      <c r="M2" t="s">
        <v>6384</v>
      </c>
      <c r="N2" t="s">
        <v>6385</v>
      </c>
      <c r="O2" t="s">
        <v>6386</v>
      </c>
      <c r="P2">
        <v>86.712328767123296</v>
      </c>
    </row>
    <row r="3" spans="1:17" x14ac:dyDescent="0.25">
      <c r="A3" s="1" t="s">
        <v>21</v>
      </c>
      <c r="B3">
        <v>46.46</v>
      </c>
      <c r="C3">
        <v>2979267520</v>
      </c>
      <c r="H3">
        <v>0.59955302821382372</v>
      </c>
      <c r="M3" t="s">
        <v>5900</v>
      </c>
      <c r="N3" t="s">
        <v>1744</v>
      </c>
      <c r="O3" t="s">
        <v>6387</v>
      </c>
      <c r="P3">
        <v>86.538461538461547</v>
      </c>
    </row>
    <row r="4" spans="1:17" x14ac:dyDescent="0.25">
      <c r="A4" s="1" t="s">
        <v>25</v>
      </c>
      <c r="B4">
        <v>47.06</v>
      </c>
      <c r="C4">
        <v>2401387632</v>
      </c>
      <c r="H4">
        <v>0.80603289764324348</v>
      </c>
      <c r="M4" t="s">
        <v>6388</v>
      </c>
      <c r="N4" t="s">
        <v>5453</v>
      </c>
      <c r="O4" t="s">
        <v>6389</v>
      </c>
      <c r="P4">
        <v>88.324175824175825</v>
      </c>
    </row>
    <row r="5" spans="1:17" x14ac:dyDescent="0.25">
      <c r="A5" s="1" t="s">
        <v>29</v>
      </c>
      <c r="B5">
        <v>46.95</v>
      </c>
      <c r="C5">
        <v>1956147232</v>
      </c>
      <c r="H5">
        <v>0.81459036680838537</v>
      </c>
      <c r="M5" t="s">
        <v>6390</v>
      </c>
      <c r="N5" t="s">
        <v>6391</v>
      </c>
      <c r="O5" t="s">
        <v>6392</v>
      </c>
      <c r="P5">
        <v>88.186813186813183</v>
      </c>
    </row>
    <row r="6" spans="1:17" x14ac:dyDescent="0.25">
      <c r="A6" s="1" t="s">
        <v>33</v>
      </c>
      <c r="B6">
        <v>43.87</v>
      </c>
      <c r="C6">
        <v>7890344960</v>
      </c>
      <c r="H6">
        <v>4.0336150729987592</v>
      </c>
      <c r="M6" t="s">
        <v>6393</v>
      </c>
      <c r="N6" t="s">
        <v>6394</v>
      </c>
      <c r="O6" t="s">
        <v>6395</v>
      </c>
      <c r="P6">
        <v>82.85322359396433</v>
      </c>
    </row>
    <row r="7" spans="1:17" x14ac:dyDescent="0.25">
      <c r="A7" s="1" t="s">
        <v>37</v>
      </c>
      <c r="B7">
        <v>43.42</v>
      </c>
      <c r="C7">
        <v>4141886768</v>
      </c>
      <c r="H7">
        <v>0.52493101239517925</v>
      </c>
      <c r="M7" t="s">
        <v>6396</v>
      </c>
      <c r="N7" t="s">
        <v>6397</v>
      </c>
      <c r="O7" t="s">
        <v>6398</v>
      </c>
      <c r="P7">
        <v>82.602739726027394</v>
      </c>
    </row>
    <row r="8" spans="1:17" x14ac:dyDescent="0.25">
      <c r="A8" s="1" t="s">
        <v>41</v>
      </c>
      <c r="B8">
        <v>43.92</v>
      </c>
      <c r="C8">
        <v>4227182160</v>
      </c>
      <c r="H8">
        <v>1.0205933664481091</v>
      </c>
      <c r="M8" t="s">
        <v>6399</v>
      </c>
      <c r="N8" t="s">
        <v>6400</v>
      </c>
      <c r="O8" t="s">
        <v>6401</v>
      </c>
      <c r="P8">
        <v>82.829670329670336</v>
      </c>
    </row>
    <row r="9" spans="1:17" x14ac:dyDescent="0.25">
      <c r="A9" s="1" t="s">
        <v>45</v>
      </c>
      <c r="B9">
        <v>44.74</v>
      </c>
      <c r="C9">
        <v>2969602400</v>
      </c>
      <c r="H9">
        <v>0.70250164000502879</v>
      </c>
      <c r="M9" t="s">
        <v>6402</v>
      </c>
      <c r="N9" t="s">
        <v>6403</v>
      </c>
      <c r="O9" t="s">
        <v>6404</v>
      </c>
      <c r="P9">
        <v>82.417582417582409</v>
      </c>
    </row>
    <row r="10" spans="1:17" x14ac:dyDescent="0.25">
      <c r="A10" s="1" t="s">
        <v>49</v>
      </c>
      <c r="B10">
        <v>43.72</v>
      </c>
      <c r="C10">
        <v>4295785472</v>
      </c>
      <c r="H10">
        <v>1.446586072263411</v>
      </c>
      <c r="M10" t="s">
        <v>6405</v>
      </c>
      <c r="N10" t="s">
        <v>6406</v>
      </c>
      <c r="O10" t="s">
        <v>6407</v>
      </c>
      <c r="P10">
        <v>81.456043956043956</v>
      </c>
    </row>
    <row r="11" spans="1:17" x14ac:dyDescent="0.25">
      <c r="A11" s="1" t="s">
        <v>53</v>
      </c>
      <c r="B11">
        <v>45.82</v>
      </c>
      <c r="C11">
        <v>4426680832</v>
      </c>
      <c r="H11">
        <v>1.0304706463703039</v>
      </c>
      <c r="M11" t="s">
        <v>6408</v>
      </c>
      <c r="N11" t="s">
        <v>6409</v>
      </c>
      <c r="O11" t="s">
        <v>6410</v>
      </c>
      <c r="P11">
        <v>83.539094650205755</v>
      </c>
    </row>
    <row r="12" spans="1:17" x14ac:dyDescent="0.25">
      <c r="A12" s="1" t="s">
        <v>57</v>
      </c>
      <c r="B12">
        <v>45.77</v>
      </c>
      <c r="C12">
        <v>2357681008</v>
      </c>
      <c r="H12">
        <v>0.53260695710352035</v>
      </c>
      <c r="M12" t="s">
        <v>6411</v>
      </c>
      <c r="N12" t="s">
        <v>6412</v>
      </c>
      <c r="O12" t="s">
        <v>6413</v>
      </c>
      <c r="P12">
        <v>83.424657534246577</v>
      </c>
    </row>
    <row r="13" spans="1:17" x14ac:dyDescent="0.25">
      <c r="A13" s="1" t="s">
        <v>61</v>
      </c>
      <c r="B13">
        <v>45.6</v>
      </c>
      <c r="C13">
        <v>2357941872</v>
      </c>
      <c r="H13">
        <v>1.0001106443149499</v>
      </c>
      <c r="M13" t="s">
        <v>6414</v>
      </c>
      <c r="N13" t="s">
        <v>6415</v>
      </c>
      <c r="O13" t="s">
        <v>6416</v>
      </c>
      <c r="P13">
        <v>83.104395604395606</v>
      </c>
    </row>
    <row r="14" spans="1:17" x14ac:dyDescent="0.25">
      <c r="A14" s="1" t="s">
        <v>65</v>
      </c>
      <c r="B14">
        <v>44.68</v>
      </c>
      <c r="C14">
        <v>2245908480</v>
      </c>
      <c r="H14">
        <v>0.95248678802036224</v>
      </c>
      <c r="M14" t="s">
        <v>6417</v>
      </c>
      <c r="N14" t="s">
        <v>6418</v>
      </c>
      <c r="O14" t="s">
        <v>6419</v>
      </c>
      <c r="P14">
        <v>81.868131868131869</v>
      </c>
    </row>
    <row r="15" spans="1:17" x14ac:dyDescent="0.25">
      <c r="A15" s="1" t="s">
        <v>69</v>
      </c>
      <c r="B15">
        <v>44.47</v>
      </c>
      <c r="C15">
        <v>2512788208</v>
      </c>
      <c r="H15">
        <v>1.118829297977449</v>
      </c>
      <c r="M15" t="s">
        <v>6420</v>
      </c>
      <c r="N15" t="s">
        <v>6421</v>
      </c>
      <c r="O15" t="s">
        <v>651</v>
      </c>
      <c r="P15">
        <v>81.593406593406598</v>
      </c>
    </row>
    <row r="16" spans="1:17" x14ac:dyDescent="0.25">
      <c r="A16" s="1" t="s">
        <v>73</v>
      </c>
      <c r="B16">
        <v>45.02</v>
      </c>
      <c r="C16">
        <v>2987211472</v>
      </c>
      <c r="H16">
        <v>1.1888035221152231</v>
      </c>
      <c r="M16" t="s">
        <v>6422</v>
      </c>
      <c r="N16" t="s">
        <v>6423</v>
      </c>
      <c r="O16" t="s">
        <v>6424</v>
      </c>
      <c r="P16">
        <v>82.167352537722905</v>
      </c>
    </row>
    <row r="17" spans="1:16" x14ac:dyDescent="0.25">
      <c r="A17" s="1" t="s">
        <v>77</v>
      </c>
      <c r="B17">
        <v>44.82</v>
      </c>
      <c r="C17">
        <v>2101810736</v>
      </c>
      <c r="H17">
        <v>0.70360292724531959</v>
      </c>
      <c r="M17" t="s">
        <v>6425</v>
      </c>
      <c r="N17" t="s">
        <v>6426</v>
      </c>
      <c r="O17" t="s">
        <v>6427</v>
      </c>
      <c r="P17">
        <v>82.054794520547944</v>
      </c>
    </row>
    <row r="18" spans="1:16" x14ac:dyDescent="0.25">
      <c r="A18" s="1" t="s">
        <v>81</v>
      </c>
      <c r="B18">
        <v>42.47</v>
      </c>
      <c r="C18">
        <v>3616845776</v>
      </c>
      <c r="H18">
        <v>1.720823723111861</v>
      </c>
      <c r="M18" t="s">
        <v>6428</v>
      </c>
      <c r="N18" t="s">
        <v>6429</v>
      </c>
      <c r="O18" t="s">
        <v>6430</v>
      </c>
      <c r="P18">
        <v>78.159340659340657</v>
      </c>
    </row>
    <row r="19" spans="1:16" x14ac:dyDescent="0.25">
      <c r="A19" s="1" t="s">
        <v>85</v>
      </c>
      <c r="B19">
        <v>40.94</v>
      </c>
      <c r="C19">
        <v>3512047040</v>
      </c>
      <c r="H19">
        <v>0.97102482591450145</v>
      </c>
      <c r="M19" t="s">
        <v>6431</v>
      </c>
      <c r="N19" t="s">
        <v>6432</v>
      </c>
      <c r="O19" t="s">
        <v>6433</v>
      </c>
      <c r="P19">
        <v>75.412087912087912</v>
      </c>
    </row>
    <row r="20" spans="1:16" x14ac:dyDescent="0.25">
      <c r="A20" s="1" t="s">
        <v>89</v>
      </c>
      <c r="B20">
        <v>42.24</v>
      </c>
      <c r="C20">
        <v>4027574992</v>
      </c>
      <c r="H20">
        <v>1.146788453038488</v>
      </c>
      <c r="M20" t="s">
        <v>6434</v>
      </c>
      <c r="N20" t="s">
        <v>5704</v>
      </c>
      <c r="O20" t="s">
        <v>6435</v>
      </c>
      <c r="P20">
        <v>77.884615384615387</v>
      </c>
    </row>
    <row r="21" spans="1:16" x14ac:dyDescent="0.25">
      <c r="A21" s="1" t="s">
        <v>93</v>
      </c>
      <c r="B21">
        <v>42.72</v>
      </c>
      <c r="C21">
        <v>3083677744</v>
      </c>
      <c r="H21">
        <v>0.7656412978343371</v>
      </c>
      <c r="M21" t="s">
        <v>6436</v>
      </c>
      <c r="N21" t="s">
        <v>6437</v>
      </c>
      <c r="O21" t="s">
        <v>6438</v>
      </c>
      <c r="P21">
        <v>78.189300411522638</v>
      </c>
    </row>
    <row r="22" spans="1:16" x14ac:dyDescent="0.25">
      <c r="A22" s="1" t="s">
        <v>97</v>
      </c>
      <c r="B22">
        <v>41.27</v>
      </c>
      <c r="C22">
        <v>2760620848</v>
      </c>
      <c r="H22">
        <v>0.89523649264953797</v>
      </c>
      <c r="M22" t="s">
        <v>6439</v>
      </c>
      <c r="N22" t="s">
        <v>6440</v>
      </c>
      <c r="O22" t="s">
        <v>6441</v>
      </c>
      <c r="P22">
        <v>75.479452054794521</v>
      </c>
    </row>
    <row r="23" spans="1:16" x14ac:dyDescent="0.25">
      <c r="A23" s="1" t="s">
        <v>101</v>
      </c>
      <c r="B23">
        <v>42.48</v>
      </c>
      <c r="C23">
        <v>3925085952</v>
      </c>
      <c r="H23">
        <v>1.421812761735689</v>
      </c>
      <c r="M23" t="s">
        <v>6442</v>
      </c>
      <c r="N23" t="s">
        <v>6443</v>
      </c>
      <c r="O23" t="s">
        <v>6444</v>
      </c>
      <c r="P23">
        <v>78.021978021978029</v>
      </c>
    </row>
    <row r="24" spans="1:16" x14ac:dyDescent="0.25">
      <c r="A24" s="1" t="s">
        <v>105</v>
      </c>
      <c r="B24">
        <v>42.36</v>
      </c>
      <c r="C24">
        <v>2456399184</v>
      </c>
      <c r="H24">
        <v>0.62582048241475041</v>
      </c>
      <c r="M24" t="s">
        <v>6052</v>
      </c>
      <c r="N24" t="s">
        <v>6445</v>
      </c>
      <c r="O24" t="s">
        <v>6446</v>
      </c>
      <c r="P24">
        <v>77.747252747252745</v>
      </c>
    </row>
    <row r="25" spans="1:16" x14ac:dyDescent="0.25">
      <c r="A25" s="1" t="s">
        <v>109</v>
      </c>
      <c r="B25">
        <v>41.77</v>
      </c>
      <c r="C25">
        <v>2410938960</v>
      </c>
      <c r="H25">
        <v>0.98149314480475747</v>
      </c>
      <c r="M25" t="s">
        <v>6447</v>
      </c>
      <c r="N25" t="s">
        <v>6448</v>
      </c>
      <c r="O25" t="s">
        <v>6449</v>
      </c>
      <c r="P25">
        <v>75.961538461538453</v>
      </c>
    </row>
    <row r="26" spans="1:16" x14ac:dyDescent="0.25">
      <c r="A26" s="1" t="s">
        <v>113</v>
      </c>
      <c r="B26">
        <v>41.52</v>
      </c>
      <c r="C26">
        <v>2070051632</v>
      </c>
      <c r="H26">
        <v>0.85860806364006825</v>
      </c>
      <c r="M26" t="s">
        <v>6450</v>
      </c>
      <c r="N26" t="s">
        <v>6451</v>
      </c>
      <c r="O26" t="s">
        <v>6452</v>
      </c>
      <c r="P26">
        <v>75.171467764060353</v>
      </c>
    </row>
    <row r="27" spans="1:16" x14ac:dyDescent="0.25">
      <c r="A27" s="1" t="s">
        <v>117</v>
      </c>
      <c r="B27">
        <v>42.36</v>
      </c>
      <c r="C27">
        <v>2392067824</v>
      </c>
      <c r="H27">
        <v>1.1555594976579791</v>
      </c>
      <c r="M27" t="s">
        <v>6052</v>
      </c>
      <c r="N27" t="s">
        <v>6445</v>
      </c>
      <c r="O27" t="s">
        <v>6446</v>
      </c>
      <c r="P27">
        <v>77.808219178082197</v>
      </c>
    </row>
    <row r="28" spans="1:16" x14ac:dyDescent="0.25">
      <c r="A28" s="1" t="s">
        <v>121</v>
      </c>
      <c r="B28">
        <v>43.83</v>
      </c>
      <c r="C28">
        <v>3599567200</v>
      </c>
      <c r="H28">
        <v>1.5047931182740579</v>
      </c>
      <c r="M28" t="s">
        <v>6453</v>
      </c>
      <c r="N28" t="s">
        <v>6454</v>
      </c>
      <c r="O28" t="s">
        <v>6455</v>
      </c>
      <c r="P28">
        <v>80.494505494505503</v>
      </c>
    </row>
    <row r="29" spans="1:16" x14ac:dyDescent="0.25">
      <c r="A29" s="1" t="s">
        <v>125</v>
      </c>
      <c r="B29">
        <v>44.98</v>
      </c>
      <c r="C29">
        <v>3291349072</v>
      </c>
      <c r="H29">
        <v>0.9143735591323312</v>
      </c>
      <c r="M29" t="s">
        <v>6456</v>
      </c>
      <c r="N29" t="s">
        <v>6457</v>
      </c>
      <c r="O29" t="s">
        <v>6458</v>
      </c>
      <c r="P29">
        <v>82.005494505494497</v>
      </c>
    </row>
    <row r="30" spans="1:16" x14ac:dyDescent="0.25">
      <c r="A30" s="1" t="s">
        <v>129</v>
      </c>
      <c r="B30">
        <v>45.67</v>
      </c>
      <c r="C30">
        <v>2905233232</v>
      </c>
      <c r="H30">
        <v>0.88268766649981145</v>
      </c>
      <c r="M30" t="s">
        <v>6459</v>
      </c>
      <c r="N30" t="s">
        <v>6460</v>
      </c>
      <c r="O30" t="s">
        <v>6461</v>
      </c>
      <c r="P30">
        <v>83.241758241758248</v>
      </c>
    </row>
    <row r="31" spans="1:16" x14ac:dyDescent="0.25">
      <c r="A31" s="1" t="s">
        <v>133</v>
      </c>
      <c r="B31">
        <v>45.45</v>
      </c>
      <c r="C31">
        <v>2021030384</v>
      </c>
      <c r="H31">
        <v>0.69565168184748338</v>
      </c>
      <c r="M31" t="s">
        <v>6462</v>
      </c>
      <c r="N31" t="s">
        <v>6463</v>
      </c>
      <c r="O31" t="s">
        <v>6464</v>
      </c>
      <c r="P31">
        <v>82.85322359396433</v>
      </c>
    </row>
    <row r="32" spans="1:16" x14ac:dyDescent="0.25">
      <c r="A32" s="1" t="s">
        <v>134</v>
      </c>
      <c r="B32">
        <v>45.95</v>
      </c>
      <c r="C32">
        <v>2379825408</v>
      </c>
      <c r="H32">
        <v>1.1775307421602821</v>
      </c>
      <c r="M32" t="s">
        <v>6465</v>
      </c>
      <c r="N32" t="s">
        <v>6466</v>
      </c>
      <c r="O32" t="s">
        <v>6467</v>
      </c>
      <c r="P32">
        <v>83.561643835616437</v>
      </c>
    </row>
    <row r="33" spans="1:16" x14ac:dyDescent="0.25">
      <c r="A33" s="1" t="s">
        <v>138</v>
      </c>
      <c r="B33">
        <v>45.64</v>
      </c>
      <c r="C33">
        <v>3770118256</v>
      </c>
      <c r="H33">
        <v>1.5841995145216969</v>
      </c>
      <c r="M33" t="s">
        <v>6468</v>
      </c>
      <c r="N33" t="s">
        <v>6469</v>
      </c>
      <c r="O33" t="s">
        <v>6470</v>
      </c>
      <c r="P33">
        <v>76.64835164835165</v>
      </c>
    </row>
    <row r="34" spans="1:16" x14ac:dyDescent="0.25">
      <c r="A34" s="1" t="s">
        <v>142</v>
      </c>
      <c r="B34">
        <v>44.39</v>
      </c>
      <c r="C34">
        <v>3044300928</v>
      </c>
      <c r="H34">
        <v>0.80748154866365551</v>
      </c>
      <c r="M34" t="s">
        <v>6471</v>
      </c>
      <c r="N34" t="s">
        <v>6472</v>
      </c>
      <c r="O34" t="s">
        <v>6473</v>
      </c>
      <c r="P34">
        <v>73.489010989010993</v>
      </c>
    </row>
    <row r="35" spans="1:16" x14ac:dyDescent="0.25">
      <c r="A35" s="1" t="s">
        <v>146</v>
      </c>
      <c r="B35">
        <v>47.91</v>
      </c>
      <c r="C35">
        <v>6434458368</v>
      </c>
      <c r="H35">
        <v>2.1136078594658558</v>
      </c>
      <c r="M35" t="s">
        <v>6474</v>
      </c>
      <c r="N35" t="s">
        <v>6475</v>
      </c>
      <c r="O35" t="s">
        <v>6476</v>
      </c>
      <c r="P35">
        <v>80.494505494505503</v>
      </c>
    </row>
    <row r="36" spans="1:16" x14ac:dyDescent="0.25">
      <c r="A36" s="1" t="s">
        <v>150</v>
      </c>
      <c r="B36">
        <v>46.35</v>
      </c>
      <c r="C36">
        <v>3515991216</v>
      </c>
      <c r="H36">
        <v>0.54643157433200751</v>
      </c>
      <c r="M36" t="s">
        <v>6477</v>
      </c>
      <c r="N36" t="s">
        <v>6478</v>
      </c>
      <c r="O36" t="s">
        <v>6479</v>
      </c>
      <c r="P36">
        <v>77.640603566529492</v>
      </c>
    </row>
    <row r="37" spans="1:16" x14ac:dyDescent="0.25">
      <c r="A37" s="1" t="s">
        <v>154</v>
      </c>
      <c r="B37">
        <v>45.8</v>
      </c>
      <c r="C37">
        <v>3537372064</v>
      </c>
      <c r="H37">
        <v>1.0060810299817311</v>
      </c>
      <c r="M37" t="s">
        <v>6480</v>
      </c>
      <c r="N37" t="s">
        <v>6481</v>
      </c>
      <c r="O37" t="s">
        <v>6482</v>
      </c>
      <c r="P37">
        <v>76.849315068493155</v>
      </c>
    </row>
    <row r="38" spans="1:16" x14ac:dyDescent="0.25">
      <c r="A38" s="1" t="s">
        <v>158</v>
      </c>
      <c r="B38">
        <v>46.66</v>
      </c>
      <c r="C38">
        <v>2806624176</v>
      </c>
      <c r="H38">
        <v>0.79342068779338903</v>
      </c>
      <c r="M38" t="s">
        <v>6483</v>
      </c>
      <c r="N38" t="s">
        <v>6484</v>
      </c>
      <c r="O38" t="s">
        <v>6485</v>
      </c>
      <c r="P38">
        <v>77.884615384615387</v>
      </c>
    </row>
    <row r="39" spans="1:16" x14ac:dyDescent="0.25">
      <c r="A39" s="1" t="s">
        <v>162</v>
      </c>
      <c r="B39">
        <v>46.97</v>
      </c>
      <c r="C39">
        <v>2748379136</v>
      </c>
      <c r="H39">
        <v>0.97924729627213192</v>
      </c>
      <c r="M39" t="s">
        <v>6486</v>
      </c>
      <c r="N39" t="s">
        <v>6487</v>
      </c>
      <c r="O39" t="s">
        <v>6488</v>
      </c>
      <c r="P39">
        <v>78.84615384615384</v>
      </c>
    </row>
    <row r="40" spans="1:16" x14ac:dyDescent="0.25">
      <c r="A40" s="1" t="s">
        <v>166</v>
      </c>
      <c r="B40">
        <v>46.2</v>
      </c>
      <c r="C40">
        <v>2107816704</v>
      </c>
      <c r="H40">
        <v>0.7669308343927117</v>
      </c>
      <c r="M40" t="s">
        <v>6489</v>
      </c>
      <c r="N40" t="s">
        <v>6490</v>
      </c>
      <c r="O40" t="s">
        <v>6491</v>
      </c>
      <c r="P40">
        <v>77.060439560439562</v>
      </c>
    </row>
    <row r="41" spans="1:16" x14ac:dyDescent="0.25">
      <c r="A41" s="1" t="s">
        <v>170</v>
      </c>
      <c r="B41">
        <v>44.37</v>
      </c>
      <c r="C41">
        <v>3825334080</v>
      </c>
      <c r="H41">
        <v>1.8148324153332069</v>
      </c>
      <c r="M41" t="s">
        <v>6492</v>
      </c>
      <c r="N41" t="s">
        <v>6493</v>
      </c>
      <c r="O41" t="s">
        <v>6494</v>
      </c>
      <c r="P41">
        <v>72.565157750342934</v>
      </c>
    </row>
    <row r="42" spans="1:16" x14ac:dyDescent="0.25">
      <c r="A42" s="1" t="s">
        <v>174</v>
      </c>
      <c r="B42">
        <v>45.12</v>
      </c>
      <c r="C42">
        <v>1942863648</v>
      </c>
      <c r="H42">
        <v>0.50789384858119369</v>
      </c>
      <c r="M42" t="s">
        <v>6393</v>
      </c>
      <c r="N42" t="s">
        <v>6495</v>
      </c>
      <c r="O42" t="s">
        <v>6395</v>
      </c>
      <c r="P42">
        <v>74.38356164383562</v>
      </c>
    </row>
    <row r="43" spans="1:16" x14ac:dyDescent="0.25">
      <c r="A43" s="1" t="s">
        <v>178</v>
      </c>
      <c r="B43">
        <v>43.22</v>
      </c>
      <c r="C43">
        <v>5224229632</v>
      </c>
      <c r="H43">
        <v>2.6889327191735068</v>
      </c>
      <c r="M43" t="s">
        <v>6496</v>
      </c>
      <c r="N43" t="s">
        <v>6497</v>
      </c>
      <c r="O43" t="s">
        <v>6498</v>
      </c>
      <c r="P43">
        <v>71.016483516483518</v>
      </c>
    </row>
    <row r="44" spans="1:16" x14ac:dyDescent="0.25">
      <c r="A44" s="1" t="s">
        <v>182</v>
      </c>
      <c r="B44">
        <v>43.73</v>
      </c>
      <c r="C44">
        <v>3451030096</v>
      </c>
      <c r="H44">
        <v>0.66058162429564504</v>
      </c>
      <c r="M44" t="s">
        <v>6499</v>
      </c>
      <c r="N44" t="s">
        <v>6500</v>
      </c>
      <c r="O44" t="s">
        <v>6501</v>
      </c>
      <c r="P44">
        <v>71.840659340659343</v>
      </c>
    </row>
    <row r="45" spans="1:16" x14ac:dyDescent="0.25">
      <c r="A45" s="1" t="s">
        <v>186</v>
      </c>
      <c r="B45">
        <v>45.56</v>
      </c>
      <c r="C45">
        <v>4129767776</v>
      </c>
      <c r="H45">
        <v>1.196676835935655</v>
      </c>
      <c r="M45" t="s">
        <v>6502</v>
      </c>
      <c r="N45" t="s">
        <v>6503</v>
      </c>
      <c r="O45" t="s">
        <v>6504</v>
      </c>
      <c r="P45">
        <v>75.412087912087912</v>
      </c>
    </row>
    <row r="46" spans="1:16" x14ac:dyDescent="0.25">
      <c r="A46" s="1" t="s">
        <v>190</v>
      </c>
      <c r="B46">
        <v>46.37</v>
      </c>
      <c r="C46">
        <v>3729206240</v>
      </c>
      <c r="H46">
        <v>0.90300628080642953</v>
      </c>
      <c r="M46" t="s">
        <v>6505</v>
      </c>
      <c r="N46" t="s">
        <v>6506</v>
      </c>
      <c r="O46" t="s">
        <v>6507</v>
      </c>
      <c r="P46">
        <v>77.36625514403292</v>
      </c>
    </row>
    <row r="47" spans="1:16" x14ac:dyDescent="0.25">
      <c r="A47" s="1" t="s">
        <v>194</v>
      </c>
      <c r="B47">
        <v>46.77</v>
      </c>
      <c r="C47">
        <v>3321589088</v>
      </c>
      <c r="H47">
        <v>0.89069600183871833</v>
      </c>
      <c r="M47" t="s">
        <v>6508</v>
      </c>
      <c r="N47" t="s">
        <v>6509</v>
      </c>
      <c r="O47" t="s">
        <v>6510</v>
      </c>
      <c r="P47">
        <v>78.082191780821915</v>
      </c>
    </row>
    <row r="48" spans="1:16" x14ac:dyDescent="0.25">
      <c r="A48" s="1" t="s">
        <v>198</v>
      </c>
      <c r="B48">
        <v>45.97</v>
      </c>
      <c r="C48">
        <v>2830673168</v>
      </c>
      <c r="H48">
        <v>0.85220450001671011</v>
      </c>
      <c r="M48" t="s">
        <v>6511</v>
      </c>
      <c r="N48" t="s">
        <v>6512</v>
      </c>
      <c r="O48" t="s">
        <v>6513</v>
      </c>
      <c r="P48">
        <v>76.373626373626365</v>
      </c>
    </row>
    <row r="49" spans="1:16" x14ac:dyDescent="0.25">
      <c r="A49" s="1" t="s">
        <v>202</v>
      </c>
      <c r="B49">
        <v>47.58</v>
      </c>
      <c r="C49">
        <v>4026086400</v>
      </c>
      <c r="H49">
        <v>1.422307048907598</v>
      </c>
      <c r="M49" t="s">
        <v>6514</v>
      </c>
      <c r="N49" t="s">
        <v>6515</v>
      </c>
      <c r="O49" t="s">
        <v>6516</v>
      </c>
      <c r="P49">
        <v>79.945054945054949</v>
      </c>
    </row>
    <row r="50" spans="1:16" x14ac:dyDescent="0.25">
      <c r="A50" s="1" t="s">
        <v>206</v>
      </c>
      <c r="B50">
        <v>47.18</v>
      </c>
      <c r="C50">
        <v>2921088032</v>
      </c>
      <c r="H50">
        <v>0.72554032422155668</v>
      </c>
      <c r="M50" t="s">
        <v>6517</v>
      </c>
      <c r="N50" t="s">
        <v>6518</v>
      </c>
      <c r="O50" t="s">
        <v>6519</v>
      </c>
      <c r="P50">
        <v>79.532967032967022</v>
      </c>
    </row>
    <row r="51" spans="1:16" x14ac:dyDescent="0.25">
      <c r="A51" s="1" t="s">
        <v>210</v>
      </c>
      <c r="B51">
        <v>46.87</v>
      </c>
      <c r="C51">
        <v>1863278528</v>
      </c>
      <c r="H51">
        <v>0.63787140530792463</v>
      </c>
      <c r="M51" t="s">
        <v>6520</v>
      </c>
      <c r="N51" t="s">
        <v>6521</v>
      </c>
      <c r="O51" t="s">
        <v>6522</v>
      </c>
      <c r="P51">
        <v>78.052126200274358</v>
      </c>
    </row>
    <row r="52" spans="1:16" x14ac:dyDescent="0.25">
      <c r="A52" s="1" t="s">
        <v>214</v>
      </c>
      <c r="B52">
        <v>48.89</v>
      </c>
      <c r="C52">
        <v>5766878208</v>
      </c>
      <c r="H52">
        <v>3.095016725271897</v>
      </c>
      <c r="M52" t="s">
        <v>6523</v>
      </c>
      <c r="N52" t="s">
        <v>6524</v>
      </c>
      <c r="O52" t="s">
        <v>6525</v>
      </c>
      <c r="P52">
        <v>82.465753424657535</v>
      </c>
    </row>
    <row r="53" spans="1:16" x14ac:dyDescent="0.25">
      <c r="A53" s="1" t="s">
        <v>218</v>
      </c>
      <c r="B53">
        <v>48.69</v>
      </c>
      <c r="C53">
        <v>3202583504</v>
      </c>
      <c r="H53">
        <v>0.55534092944034652</v>
      </c>
      <c r="M53" t="s">
        <v>6526</v>
      </c>
      <c r="N53" t="s">
        <v>6527</v>
      </c>
      <c r="O53" t="s">
        <v>6528</v>
      </c>
      <c r="P53">
        <v>81.730769230769226</v>
      </c>
    </row>
    <row r="54" spans="1:16" x14ac:dyDescent="0.25">
      <c r="A54" s="1" t="s">
        <v>222</v>
      </c>
      <c r="B54">
        <v>46.87</v>
      </c>
      <c r="C54">
        <v>3336827184</v>
      </c>
      <c r="H54">
        <v>1.041917308270754</v>
      </c>
      <c r="M54" t="s">
        <v>6520</v>
      </c>
      <c r="N54" t="s">
        <v>6521</v>
      </c>
      <c r="O54" t="s">
        <v>6522</v>
      </c>
      <c r="P54">
        <v>77.747252747252745</v>
      </c>
    </row>
    <row r="55" spans="1:16" x14ac:dyDescent="0.25">
      <c r="A55" s="1" t="s">
        <v>226</v>
      </c>
      <c r="B55">
        <v>46.17</v>
      </c>
      <c r="C55">
        <v>2799380272</v>
      </c>
      <c r="H55">
        <v>0.838934747781652</v>
      </c>
      <c r="M55" t="s">
        <v>6529</v>
      </c>
      <c r="N55" t="s">
        <v>6530</v>
      </c>
      <c r="O55" t="s">
        <v>6531</v>
      </c>
      <c r="P55">
        <v>75.824175824175825</v>
      </c>
    </row>
    <row r="56" spans="1:16" x14ac:dyDescent="0.25">
      <c r="A56" s="1" t="s">
        <v>230</v>
      </c>
      <c r="B56">
        <v>45.47</v>
      </c>
      <c r="C56">
        <v>3193865168</v>
      </c>
      <c r="H56">
        <v>1.140918652583832</v>
      </c>
      <c r="M56" t="s">
        <v>6532</v>
      </c>
      <c r="N56" t="s">
        <v>6533</v>
      </c>
      <c r="O56" t="s">
        <v>643</v>
      </c>
      <c r="P56">
        <v>73.525377229080931</v>
      </c>
    </row>
    <row r="57" spans="1:16" x14ac:dyDescent="0.25">
      <c r="A57" s="1" t="s">
        <v>234</v>
      </c>
      <c r="B57">
        <v>46.02</v>
      </c>
      <c r="C57">
        <v>2143690288</v>
      </c>
      <c r="H57">
        <v>0.6711899767961651</v>
      </c>
      <c r="M57" t="s">
        <v>6534</v>
      </c>
      <c r="N57" t="s">
        <v>6535</v>
      </c>
      <c r="O57" t="s">
        <v>6536</v>
      </c>
      <c r="P57">
        <v>75.479452054794521</v>
      </c>
    </row>
    <row r="58" spans="1:16" x14ac:dyDescent="0.25">
      <c r="A58" s="1" t="s">
        <v>238</v>
      </c>
      <c r="B58">
        <v>44.18</v>
      </c>
      <c r="C58">
        <v>5492053760</v>
      </c>
      <c r="H58">
        <v>2.561962327647584</v>
      </c>
      <c r="M58" t="s">
        <v>6537</v>
      </c>
      <c r="N58" t="s">
        <v>6538</v>
      </c>
      <c r="O58" t="s">
        <v>6539</v>
      </c>
      <c r="P58">
        <v>70.247933884297524</v>
      </c>
    </row>
    <row r="59" spans="1:16" x14ac:dyDescent="0.25">
      <c r="A59" s="1" t="s">
        <v>242</v>
      </c>
      <c r="B59">
        <v>43.61</v>
      </c>
      <c r="C59">
        <v>4246316976</v>
      </c>
      <c r="H59">
        <v>0.77317469230308478</v>
      </c>
      <c r="M59" t="s">
        <v>6540</v>
      </c>
      <c r="N59" t="s">
        <v>6541</v>
      </c>
      <c r="O59" t="s">
        <v>6542</v>
      </c>
      <c r="P59">
        <v>69.738651994497928</v>
      </c>
    </row>
    <row r="60" spans="1:16" x14ac:dyDescent="0.25">
      <c r="A60" s="1" t="s">
        <v>246</v>
      </c>
      <c r="B60">
        <v>43.54</v>
      </c>
      <c r="C60">
        <v>2596408384</v>
      </c>
      <c r="H60">
        <v>0.61144949815917837</v>
      </c>
      <c r="M60" t="s">
        <v>6543</v>
      </c>
      <c r="N60" t="s">
        <v>5868</v>
      </c>
      <c r="O60" t="s">
        <v>6544</v>
      </c>
      <c r="P60">
        <v>69.642857142857139</v>
      </c>
    </row>
    <row r="61" spans="1:16" x14ac:dyDescent="0.25">
      <c r="A61" s="1" t="s">
        <v>250</v>
      </c>
      <c r="B61">
        <v>43.86</v>
      </c>
      <c r="C61">
        <v>3265832144</v>
      </c>
      <c r="H61">
        <v>1.2578268365351271</v>
      </c>
      <c r="M61" t="s">
        <v>6545</v>
      </c>
      <c r="N61" t="s">
        <v>6546</v>
      </c>
      <c r="O61" t="s">
        <v>6547</v>
      </c>
      <c r="P61">
        <v>69.876203576341126</v>
      </c>
    </row>
    <row r="62" spans="1:16" x14ac:dyDescent="0.25">
      <c r="A62" s="1" t="s">
        <v>254</v>
      </c>
      <c r="B62">
        <v>45.19</v>
      </c>
      <c r="C62">
        <v>3562616336</v>
      </c>
      <c r="H62">
        <v>1.0908755192900079</v>
      </c>
      <c r="M62" t="s">
        <v>6548</v>
      </c>
      <c r="N62" t="s">
        <v>6549</v>
      </c>
      <c r="O62" t="s">
        <v>6550</v>
      </c>
      <c r="P62">
        <v>72.489683631361757</v>
      </c>
    </row>
    <row r="63" spans="1:16" x14ac:dyDescent="0.25">
      <c r="A63" s="1" t="s">
        <v>258</v>
      </c>
      <c r="B63">
        <v>46.33</v>
      </c>
      <c r="C63">
        <v>4619317504</v>
      </c>
      <c r="H63">
        <v>1.296608185765642</v>
      </c>
      <c r="M63" t="s">
        <v>6551</v>
      </c>
      <c r="N63" t="s">
        <v>6552</v>
      </c>
      <c r="O63" t="s">
        <v>6553</v>
      </c>
      <c r="P63">
        <v>76.06602475928473</v>
      </c>
    </row>
    <row r="64" spans="1:16" x14ac:dyDescent="0.25">
      <c r="A64" s="1" t="s">
        <v>259</v>
      </c>
      <c r="B64">
        <v>45.22</v>
      </c>
      <c r="C64">
        <v>2960621632</v>
      </c>
      <c r="H64">
        <v>0.64092187415918311</v>
      </c>
      <c r="M64" t="s">
        <v>6554</v>
      </c>
      <c r="N64" t="s">
        <v>6555</v>
      </c>
      <c r="O64" t="s">
        <v>6556</v>
      </c>
      <c r="P64">
        <v>72.527472527472526</v>
      </c>
    </row>
    <row r="65" spans="1:16" x14ac:dyDescent="0.25">
      <c r="A65" s="1" t="s">
        <v>263</v>
      </c>
      <c r="B65">
        <v>45.7</v>
      </c>
      <c r="C65">
        <v>3266919264</v>
      </c>
      <c r="H65">
        <v>1.1034572025987279</v>
      </c>
      <c r="M65" t="s">
        <v>6557</v>
      </c>
      <c r="N65" t="s">
        <v>4653</v>
      </c>
      <c r="O65" t="s">
        <v>6558</v>
      </c>
      <c r="P65">
        <v>74.348422496570649</v>
      </c>
    </row>
    <row r="66" spans="1:16" x14ac:dyDescent="0.25">
      <c r="A66" s="1" t="s">
        <v>267</v>
      </c>
      <c r="B66">
        <v>47.77</v>
      </c>
      <c r="C66">
        <v>5171368960</v>
      </c>
      <c r="H66">
        <v>1.5829497278938569</v>
      </c>
      <c r="M66" t="s">
        <v>6559</v>
      </c>
      <c r="N66" t="s">
        <v>6560</v>
      </c>
      <c r="O66" t="s">
        <v>457</v>
      </c>
      <c r="P66">
        <v>79.917469050894084</v>
      </c>
    </row>
    <row r="67" spans="1:16" x14ac:dyDescent="0.25">
      <c r="A67" s="1" t="s">
        <v>271</v>
      </c>
      <c r="B67">
        <v>47.86</v>
      </c>
      <c r="C67">
        <v>3129716160</v>
      </c>
      <c r="H67">
        <v>0.60520070878872279</v>
      </c>
      <c r="M67" t="s">
        <v>6561</v>
      </c>
      <c r="N67" t="s">
        <v>6562</v>
      </c>
      <c r="O67" t="s">
        <v>6563</v>
      </c>
      <c r="P67">
        <v>79.917469050894084</v>
      </c>
    </row>
    <row r="68" spans="1:16" x14ac:dyDescent="0.25">
      <c r="A68" s="1" t="s">
        <v>275</v>
      </c>
      <c r="B68">
        <v>47.8</v>
      </c>
      <c r="C68">
        <v>2335530448</v>
      </c>
      <c r="H68">
        <v>0.74624353411013478</v>
      </c>
      <c r="M68" t="s">
        <v>6564</v>
      </c>
      <c r="N68" t="s">
        <v>6565</v>
      </c>
      <c r="O68" t="s">
        <v>6566</v>
      </c>
      <c r="P68">
        <v>79.779917469050901</v>
      </c>
    </row>
    <row r="69" spans="1:16" x14ac:dyDescent="0.25">
      <c r="A69" s="1" t="s">
        <v>279</v>
      </c>
      <c r="B69">
        <v>47.13</v>
      </c>
      <c r="C69">
        <v>1518009840</v>
      </c>
      <c r="H69">
        <v>0.6499636265928056</v>
      </c>
      <c r="M69" t="s">
        <v>6567</v>
      </c>
      <c r="N69" t="s">
        <v>6568</v>
      </c>
      <c r="O69" t="s">
        <v>6569</v>
      </c>
      <c r="P69">
        <v>78.434065934065927</v>
      </c>
    </row>
    <row r="70" spans="1:16" x14ac:dyDescent="0.25">
      <c r="A70" s="1" t="s">
        <v>283</v>
      </c>
      <c r="B70">
        <v>48.08</v>
      </c>
      <c r="C70">
        <v>2230147904</v>
      </c>
      <c r="H70">
        <v>1.46912611844466</v>
      </c>
      <c r="M70" t="s">
        <v>6570</v>
      </c>
      <c r="N70" t="s">
        <v>6571</v>
      </c>
      <c r="O70" t="s">
        <v>6572</v>
      </c>
      <c r="P70">
        <v>80.521262002743484</v>
      </c>
    </row>
    <row r="71" spans="1:16" x14ac:dyDescent="0.25">
      <c r="A71" s="1" t="s">
        <v>284</v>
      </c>
      <c r="B71">
        <v>46.63</v>
      </c>
      <c r="C71">
        <v>3008070368</v>
      </c>
      <c r="H71">
        <v>1.3488210188233329</v>
      </c>
      <c r="M71" t="s">
        <v>6573</v>
      </c>
      <c r="N71" t="s">
        <v>6574</v>
      </c>
      <c r="O71" t="s">
        <v>6575</v>
      </c>
      <c r="P71">
        <v>75.928473177441532</v>
      </c>
    </row>
    <row r="72" spans="1:16" x14ac:dyDescent="0.25">
      <c r="A72" s="1" t="s">
        <v>288</v>
      </c>
      <c r="B72">
        <v>47.65</v>
      </c>
      <c r="C72">
        <v>2545616000</v>
      </c>
      <c r="H72">
        <v>0.84626211776173443</v>
      </c>
      <c r="M72" t="s">
        <v>6576</v>
      </c>
      <c r="N72" t="s">
        <v>6577</v>
      </c>
      <c r="O72" t="s">
        <v>6578</v>
      </c>
      <c r="P72">
        <v>79.09215955983494</v>
      </c>
    </row>
    <row r="73" spans="1:16" x14ac:dyDescent="0.25">
      <c r="A73" s="1" t="s">
        <v>292</v>
      </c>
      <c r="B73">
        <v>47.17</v>
      </c>
      <c r="C73">
        <v>1612336032</v>
      </c>
      <c r="H73">
        <v>0.63337755262380502</v>
      </c>
      <c r="M73" t="s">
        <v>6579</v>
      </c>
      <c r="N73" t="s">
        <v>6580</v>
      </c>
      <c r="O73" t="s">
        <v>6581</v>
      </c>
      <c r="P73">
        <v>78.404401650618979</v>
      </c>
    </row>
    <row r="74" spans="1:16" x14ac:dyDescent="0.25">
      <c r="A74" s="1" t="s">
        <v>296</v>
      </c>
      <c r="B74">
        <v>48.52</v>
      </c>
      <c r="C74">
        <v>3084324272</v>
      </c>
      <c r="H74">
        <v>1.912953758264704</v>
      </c>
      <c r="M74" t="s">
        <v>6582</v>
      </c>
      <c r="N74" t="s">
        <v>6583</v>
      </c>
      <c r="O74" t="s">
        <v>6584</v>
      </c>
      <c r="P74">
        <v>81.318681318681314</v>
      </c>
    </row>
    <row r="75" spans="1:16" x14ac:dyDescent="0.25">
      <c r="A75" s="1" t="s">
        <v>300</v>
      </c>
      <c r="B75">
        <v>49.06</v>
      </c>
      <c r="C75">
        <v>2967094160</v>
      </c>
      <c r="H75">
        <v>0.96199163847192259</v>
      </c>
      <c r="M75" t="s">
        <v>6585</v>
      </c>
      <c r="N75" t="s">
        <v>6586</v>
      </c>
      <c r="O75" t="s">
        <v>6587</v>
      </c>
      <c r="P75">
        <v>82.716049382716051</v>
      </c>
    </row>
    <row r="76" spans="1:16" x14ac:dyDescent="0.25">
      <c r="A76" s="1" t="s">
        <v>304</v>
      </c>
      <c r="B76">
        <v>49.36</v>
      </c>
      <c r="C76">
        <v>3376970800</v>
      </c>
      <c r="H76">
        <v>1.138140759240347</v>
      </c>
      <c r="M76" t="s">
        <v>6588</v>
      </c>
      <c r="N76" t="s">
        <v>6589</v>
      </c>
      <c r="O76" t="s">
        <v>5040</v>
      </c>
      <c r="P76">
        <v>75.515818431911967</v>
      </c>
    </row>
    <row r="77" spans="1:16" x14ac:dyDescent="0.25">
      <c r="A77" s="1" t="s">
        <v>306</v>
      </c>
      <c r="B77">
        <v>50.07</v>
      </c>
      <c r="C77">
        <v>3961794944</v>
      </c>
      <c r="H77">
        <v>1.1731801009354299</v>
      </c>
      <c r="M77" t="s">
        <v>6590</v>
      </c>
      <c r="N77" t="s">
        <v>6591</v>
      </c>
      <c r="O77" t="s">
        <v>6592</v>
      </c>
      <c r="P77">
        <v>78.404401650618979</v>
      </c>
    </row>
    <row r="78" spans="1:16" x14ac:dyDescent="0.25">
      <c r="A78" s="1" t="s">
        <v>310</v>
      </c>
      <c r="B78">
        <v>49.29</v>
      </c>
      <c r="C78">
        <v>2287323392</v>
      </c>
      <c r="H78">
        <v>0.57734522465986571</v>
      </c>
      <c r="M78" t="s">
        <v>6593</v>
      </c>
      <c r="N78" t="s">
        <v>6594</v>
      </c>
      <c r="O78" t="s">
        <v>6595</v>
      </c>
      <c r="P78">
        <v>74.965612104539204</v>
      </c>
    </row>
    <row r="79" spans="1:16" x14ac:dyDescent="0.25">
      <c r="A79" s="1" t="s">
        <v>314</v>
      </c>
      <c r="B79">
        <v>48.99</v>
      </c>
      <c r="C79">
        <v>1883008800</v>
      </c>
      <c r="H79">
        <v>0.82323680446144798</v>
      </c>
      <c r="M79" t="s">
        <v>957</v>
      </c>
      <c r="N79" t="s">
        <v>6596</v>
      </c>
      <c r="O79" t="s">
        <v>6597</v>
      </c>
      <c r="P79">
        <v>74.175824175824175</v>
      </c>
    </row>
    <row r="80" spans="1:16" x14ac:dyDescent="0.25">
      <c r="A80" s="1" t="s">
        <v>318</v>
      </c>
      <c r="B80">
        <v>48.74</v>
      </c>
      <c r="C80">
        <v>2197661120</v>
      </c>
      <c r="H80">
        <v>1.167100822895782</v>
      </c>
      <c r="M80" t="s">
        <v>6598</v>
      </c>
      <c r="N80" t="s">
        <v>6599</v>
      </c>
      <c r="O80" t="s">
        <v>6600</v>
      </c>
      <c r="P80">
        <v>73.388203017832637</v>
      </c>
    </row>
    <row r="81" spans="1:16" x14ac:dyDescent="0.25">
      <c r="A81" s="1" t="s">
        <v>322</v>
      </c>
      <c r="B81">
        <v>48.89</v>
      </c>
      <c r="C81">
        <v>2300857408</v>
      </c>
      <c r="H81">
        <v>1.046957325249491</v>
      </c>
      <c r="M81" t="s">
        <v>6523</v>
      </c>
      <c r="N81" t="s">
        <v>6601</v>
      </c>
      <c r="O81" t="s">
        <v>6525</v>
      </c>
      <c r="P81">
        <v>73.865199449793678</v>
      </c>
    </row>
    <row r="82" spans="1:16" x14ac:dyDescent="0.25">
      <c r="A82" s="1" t="s">
        <v>326</v>
      </c>
      <c r="B82">
        <v>47.02</v>
      </c>
      <c r="C82">
        <v>3957181520</v>
      </c>
      <c r="H82">
        <v>1.719872559786199</v>
      </c>
      <c r="M82" t="s">
        <v>6602</v>
      </c>
      <c r="N82" t="s">
        <v>5779</v>
      </c>
      <c r="O82" t="s">
        <v>6603</v>
      </c>
      <c r="P82">
        <v>68.08803301237964</v>
      </c>
    </row>
    <row r="83" spans="1:16" x14ac:dyDescent="0.25">
      <c r="A83" s="1" t="s">
        <v>330</v>
      </c>
      <c r="B83">
        <v>46.47</v>
      </c>
      <c r="C83">
        <v>2312474224</v>
      </c>
      <c r="H83">
        <v>0.58437405823122313</v>
      </c>
      <c r="M83" t="s">
        <v>6604</v>
      </c>
      <c r="N83" t="s">
        <v>6605</v>
      </c>
      <c r="O83" t="s">
        <v>6606</v>
      </c>
      <c r="P83">
        <v>66.987620357634114</v>
      </c>
    </row>
    <row r="84" spans="1:16" x14ac:dyDescent="0.25">
      <c r="A84" s="1" t="s">
        <v>334</v>
      </c>
      <c r="B84">
        <v>46.52</v>
      </c>
      <c r="C84">
        <v>2492815504</v>
      </c>
      <c r="H84">
        <v>1.077986287643049</v>
      </c>
      <c r="M84" t="s">
        <v>6607</v>
      </c>
      <c r="N84" t="s">
        <v>6608</v>
      </c>
      <c r="O84" t="s">
        <v>6609</v>
      </c>
      <c r="P84">
        <v>67.032967032967022</v>
      </c>
    </row>
    <row r="85" spans="1:16" x14ac:dyDescent="0.25">
      <c r="A85" s="1" t="s">
        <v>338</v>
      </c>
      <c r="B85">
        <v>46.33</v>
      </c>
      <c r="C85">
        <v>1871325312</v>
      </c>
      <c r="H85">
        <v>0.75068744919038344</v>
      </c>
      <c r="M85" t="s">
        <v>6551</v>
      </c>
      <c r="N85" t="s">
        <v>6610</v>
      </c>
      <c r="O85" t="s">
        <v>6553</v>
      </c>
      <c r="P85">
        <v>66.666666666666657</v>
      </c>
    </row>
    <row r="86" spans="1:16" x14ac:dyDescent="0.25">
      <c r="A86" s="1" t="s">
        <v>342</v>
      </c>
      <c r="B86">
        <v>46.07</v>
      </c>
      <c r="C86">
        <v>1984383360</v>
      </c>
      <c r="H86">
        <v>1.0604160309674691</v>
      </c>
      <c r="M86" t="s">
        <v>6611</v>
      </c>
      <c r="N86" t="s">
        <v>6612</v>
      </c>
      <c r="O86" t="s">
        <v>6613</v>
      </c>
      <c r="P86">
        <v>66.024759284731772</v>
      </c>
    </row>
    <row r="87" spans="1:16" x14ac:dyDescent="0.25">
      <c r="A87" s="1" t="s">
        <v>346</v>
      </c>
      <c r="B87">
        <v>45.83</v>
      </c>
      <c r="C87">
        <v>1979827712</v>
      </c>
      <c r="H87">
        <v>0.9977042500497485</v>
      </c>
      <c r="M87" t="s">
        <v>6614</v>
      </c>
      <c r="N87" t="s">
        <v>6615</v>
      </c>
      <c r="O87" t="s">
        <v>6616</v>
      </c>
      <c r="P87">
        <v>65.199449793672628</v>
      </c>
    </row>
    <row r="88" spans="1:16" x14ac:dyDescent="0.25">
      <c r="A88" s="1" t="s">
        <v>350</v>
      </c>
      <c r="B88">
        <v>45.4</v>
      </c>
      <c r="C88">
        <v>2812533072</v>
      </c>
      <c r="H88">
        <v>1.420594860326917</v>
      </c>
      <c r="M88" t="s">
        <v>6617</v>
      </c>
      <c r="N88" t="s">
        <v>6618</v>
      </c>
      <c r="O88" t="s">
        <v>6619</v>
      </c>
      <c r="P88">
        <v>64.2365887207703</v>
      </c>
    </row>
    <row r="89" spans="1:16" x14ac:dyDescent="0.25">
      <c r="A89" s="1" t="s">
        <v>354</v>
      </c>
      <c r="B89">
        <v>47.59</v>
      </c>
      <c r="C89">
        <v>4430680064</v>
      </c>
      <c r="H89">
        <v>1.5753343873924051</v>
      </c>
      <c r="M89" t="s">
        <v>6620</v>
      </c>
      <c r="N89" t="s">
        <v>6621</v>
      </c>
      <c r="O89" t="s">
        <v>6622</v>
      </c>
      <c r="P89">
        <v>69.230769230769226</v>
      </c>
    </row>
    <row r="90" spans="1:16" x14ac:dyDescent="0.25">
      <c r="A90" s="1" t="s">
        <v>358</v>
      </c>
      <c r="B90">
        <v>47.17</v>
      </c>
      <c r="C90">
        <v>1807134400</v>
      </c>
      <c r="H90">
        <v>0.40786840256945261</v>
      </c>
      <c r="M90" t="s">
        <v>6579</v>
      </c>
      <c r="N90" t="s">
        <v>6623</v>
      </c>
      <c r="O90" t="s">
        <v>6581</v>
      </c>
      <c r="P90">
        <v>68.312757201646093</v>
      </c>
    </row>
    <row r="91" spans="1:16" x14ac:dyDescent="0.25">
      <c r="A91" s="1" t="s">
        <v>362</v>
      </c>
      <c r="B91">
        <v>47.7</v>
      </c>
      <c r="C91">
        <v>1941710240</v>
      </c>
      <c r="H91">
        <v>1.0744691927728229</v>
      </c>
      <c r="M91" t="s">
        <v>6624</v>
      </c>
      <c r="N91" t="s">
        <v>6625</v>
      </c>
      <c r="O91" t="s">
        <v>6626</v>
      </c>
      <c r="P91">
        <v>69.463548830811547</v>
      </c>
    </row>
    <row r="92" spans="1:16" x14ac:dyDescent="0.25">
      <c r="A92" s="1" t="s">
        <v>366</v>
      </c>
      <c r="B92">
        <v>47.27</v>
      </c>
      <c r="C92">
        <v>1699581536</v>
      </c>
      <c r="H92">
        <v>0.87530131993329752</v>
      </c>
      <c r="M92" t="s">
        <v>6627</v>
      </c>
      <c r="N92" t="s">
        <v>6628</v>
      </c>
      <c r="O92" t="s">
        <v>4624</v>
      </c>
      <c r="P92">
        <v>68.225584594222838</v>
      </c>
    </row>
    <row r="93" spans="1:16" x14ac:dyDescent="0.25">
      <c r="A93" s="1" t="s">
        <v>370</v>
      </c>
      <c r="B93">
        <v>46.61</v>
      </c>
      <c r="C93">
        <v>1768981456</v>
      </c>
      <c r="H93">
        <v>1.04083353374345</v>
      </c>
      <c r="M93" t="s">
        <v>6629</v>
      </c>
      <c r="N93" t="s">
        <v>6630</v>
      </c>
      <c r="O93" t="s">
        <v>6631</v>
      </c>
      <c r="P93">
        <v>66.437414030261337</v>
      </c>
    </row>
    <row r="94" spans="1:16" x14ac:dyDescent="0.25">
      <c r="A94" s="1" t="s">
        <v>374</v>
      </c>
      <c r="B94">
        <v>46.18</v>
      </c>
      <c r="C94">
        <v>1762554160</v>
      </c>
      <c r="H94">
        <v>0.9963666685265693</v>
      </c>
      <c r="M94" t="s">
        <v>6632</v>
      </c>
      <c r="N94" t="s">
        <v>6633</v>
      </c>
      <c r="O94" t="s">
        <v>6634</v>
      </c>
      <c r="P94">
        <v>65.659340659340657</v>
      </c>
    </row>
    <row r="95" spans="1:16" x14ac:dyDescent="0.25">
      <c r="A95" s="1" t="s">
        <v>378</v>
      </c>
      <c r="B95">
        <v>47.1</v>
      </c>
      <c r="C95">
        <v>2419758608</v>
      </c>
      <c r="H95">
        <v>1.3728704983454241</v>
      </c>
      <c r="M95" t="s">
        <v>6635</v>
      </c>
      <c r="N95" t="s">
        <v>6636</v>
      </c>
      <c r="O95" t="s">
        <v>5045</v>
      </c>
      <c r="P95">
        <v>67.764060356652948</v>
      </c>
    </row>
    <row r="96" spans="1:16" x14ac:dyDescent="0.25">
      <c r="A96" s="1" t="s">
        <v>382</v>
      </c>
      <c r="B96">
        <v>46.46</v>
      </c>
      <c r="C96">
        <v>1952025760</v>
      </c>
      <c r="H96">
        <v>0.80670268246856469</v>
      </c>
      <c r="M96" t="s">
        <v>6637</v>
      </c>
      <c r="N96" t="s">
        <v>6638</v>
      </c>
      <c r="O96" t="s">
        <v>6639</v>
      </c>
      <c r="P96">
        <v>65.887207702888588</v>
      </c>
    </row>
    <row r="97" spans="1:16" x14ac:dyDescent="0.25">
      <c r="A97" s="1" t="s">
        <v>386</v>
      </c>
      <c r="B97">
        <v>46.52</v>
      </c>
      <c r="C97">
        <v>2014132976</v>
      </c>
      <c r="H97">
        <v>1.0318168014340141</v>
      </c>
      <c r="M97" t="s">
        <v>6607</v>
      </c>
      <c r="N97" t="s">
        <v>6608</v>
      </c>
      <c r="O97" t="s">
        <v>6609</v>
      </c>
      <c r="P97">
        <v>66.16231086657497</v>
      </c>
    </row>
    <row r="98" spans="1:16" x14ac:dyDescent="0.25">
      <c r="A98" s="1" t="s">
        <v>390</v>
      </c>
      <c r="B98">
        <v>46.51</v>
      </c>
      <c r="C98">
        <v>1622099216</v>
      </c>
      <c r="H98">
        <v>0.80535855146040769</v>
      </c>
      <c r="M98" t="s">
        <v>6640</v>
      </c>
      <c r="N98" t="s">
        <v>6641</v>
      </c>
      <c r="O98" t="s">
        <v>4658</v>
      </c>
      <c r="P98">
        <v>65.887207702888588</v>
      </c>
    </row>
    <row r="99" spans="1:16" x14ac:dyDescent="0.25">
      <c r="A99" s="1" t="s">
        <v>394</v>
      </c>
      <c r="B99">
        <v>46.19</v>
      </c>
      <c r="C99">
        <v>1107928512</v>
      </c>
      <c r="H99">
        <v>0.68302142129880672</v>
      </c>
      <c r="M99" t="s">
        <v>6642</v>
      </c>
      <c r="N99" t="s">
        <v>6643</v>
      </c>
      <c r="O99" t="s">
        <v>6644</v>
      </c>
      <c r="P99">
        <v>65.109890109890117</v>
      </c>
    </row>
    <row r="100" spans="1:16" x14ac:dyDescent="0.25">
      <c r="A100" s="1" t="s">
        <v>398</v>
      </c>
      <c r="B100">
        <v>44.87</v>
      </c>
      <c r="C100">
        <v>4141774912</v>
      </c>
      <c r="H100">
        <v>3.7383051949113479</v>
      </c>
      <c r="M100" t="s">
        <v>6645</v>
      </c>
      <c r="N100" t="s">
        <v>6646</v>
      </c>
      <c r="O100" t="s">
        <v>6647</v>
      </c>
      <c r="P100">
        <v>61.179698216735247</v>
      </c>
    </row>
    <row r="101" spans="1:16" x14ac:dyDescent="0.25">
      <c r="A101" s="1" t="s">
        <v>402</v>
      </c>
      <c r="B101">
        <v>44.59</v>
      </c>
      <c r="C101">
        <v>4081227200</v>
      </c>
      <c r="H101">
        <v>0.98538121619681107</v>
      </c>
      <c r="M101" t="s">
        <v>6648</v>
      </c>
      <c r="N101" t="s">
        <v>6649</v>
      </c>
      <c r="O101" t="s">
        <v>6650</v>
      </c>
      <c r="P101">
        <v>59.972489683631359</v>
      </c>
    </row>
    <row r="102" spans="1:16" x14ac:dyDescent="0.25">
      <c r="A102" s="1" t="s">
        <v>406</v>
      </c>
      <c r="B102">
        <v>44.26</v>
      </c>
      <c r="C102">
        <v>3008854128</v>
      </c>
      <c r="H102">
        <v>0.73724249608059067</v>
      </c>
      <c r="M102" t="s">
        <v>6651</v>
      </c>
      <c r="N102" t="s">
        <v>6652</v>
      </c>
      <c r="O102" t="s">
        <v>6653</v>
      </c>
      <c r="P102">
        <v>58.046767537826682</v>
      </c>
    </row>
    <row r="103" spans="1:16" x14ac:dyDescent="0.25">
      <c r="A103" s="1" t="s">
        <v>410</v>
      </c>
      <c r="B103">
        <v>44.76</v>
      </c>
      <c r="C103">
        <v>2498326160</v>
      </c>
      <c r="H103">
        <v>0.83032478602099913</v>
      </c>
      <c r="M103" t="s">
        <v>6654</v>
      </c>
      <c r="N103" t="s">
        <v>6655</v>
      </c>
      <c r="O103" t="s">
        <v>6656</v>
      </c>
      <c r="P103">
        <v>60.385144429160931</v>
      </c>
    </row>
    <row r="104" spans="1:16" x14ac:dyDescent="0.25">
      <c r="A104" s="1" t="s">
        <v>414</v>
      </c>
      <c r="B104">
        <v>45.66</v>
      </c>
      <c r="C104">
        <v>2814606848</v>
      </c>
      <c r="H104">
        <v>1.1265970364734119</v>
      </c>
      <c r="M104" t="s">
        <v>6657</v>
      </c>
      <c r="N104" t="s">
        <v>6658</v>
      </c>
      <c r="O104" t="s">
        <v>6659</v>
      </c>
      <c r="P104">
        <v>63.324175824175818</v>
      </c>
    </row>
    <row r="105" spans="1:16" x14ac:dyDescent="0.25">
      <c r="A105" s="1" t="s">
        <v>418</v>
      </c>
      <c r="B105">
        <v>46.02</v>
      </c>
      <c r="C105">
        <v>2518566496</v>
      </c>
      <c r="H105">
        <v>0.89481999867570849</v>
      </c>
      <c r="M105" t="s">
        <v>6534</v>
      </c>
      <c r="N105" t="s">
        <v>6660</v>
      </c>
      <c r="O105" t="s">
        <v>6536</v>
      </c>
      <c r="P105">
        <v>64.471879286694104</v>
      </c>
    </row>
    <row r="106" spans="1:16" x14ac:dyDescent="0.25">
      <c r="A106" s="1" t="s">
        <v>422</v>
      </c>
      <c r="B106">
        <v>46.59</v>
      </c>
      <c r="C106">
        <v>3140183376</v>
      </c>
      <c r="H106">
        <v>1.2468137652856319</v>
      </c>
      <c r="M106" t="s">
        <v>6661</v>
      </c>
      <c r="N106" t="s">
        <v>6662</v>
      </c>
      <c r="O106" t="s">
        <v>6663</v>
      </c>
      <c r="P106">
        <v>66.16231086657497</v>
      </c>
    </row>
    <row r="107" spans="1:16" x14ac:dyDescent="0.25">
      <c r="A107" s="1" t="s">
        <v>426</v>
      </c>
      <c r="B107">
        <v>46.61</v>
      </c>
      <c r="C107">
        <v>2797815008</v>
      </c>
      <c r="H107">
        <v>0.89097185514174893</v>
      </c>
      <c r="M107" t="s">
        <v>6629</v>
      </c>
      <c r="N107" t="s">
        <v>6630</v>
      </c>
      <c r="O107" t="s">
        <v>6631</v>
      </c>
      <c r="P107">
        <v>66.299862448418153</v>
      </c>
    </row>
    <row r="108" spans="1:16" x14ac:dyDescent="0.25">
      <c r="A108" s="1" t="s">
        <v>430</v>
      </c>
      <c r="B108">
        <v>46.81</v>
      </c>
      <c r="C108">
        <v>2543266832</v>
      </c>
      <c r="H108">
        <v>0.90901893968251957</v>
      </c>
      <c r="M108" t="s">
        <v>6664</v>
      </c>
      <c r="N108" t="s">
        <v>6665</v>
      </c>
      <c r="O108" t="s">
        <v>6666</v>
      </c>
      <c r="P108">
        <v>66.850068775790916</v>
      </c>
    </row>
    <row r="109" spans="1:16" x14ac:dyDescent="0.25">
      <c r="A109" s="1" t="s">
        <v>434</v>
      </c>
      <c r="B109">
        <v>47.9</v>
      </c>
      <c r="C109">
        <v>4454333952</v>
      </c>
      <c r="H109">
        <v>1.751422185023801</v>
      </c>
      <c r="M109" t="s">
        <v>6667</v>
      </c>
      <c r="N109" t="s">
        <v>6668</v>
      </c>
      <c r="O109" t="s">
        <v>4104</v>
      </c>
      <c r="P109">
        <v>70.329670329670336</v>
      </c>
    </row>
    <row r="110" spans="1:16" x14ac:dyDescent="0.25">
      <c r="A110" s="1" t="s">
        <v>438</v>
      </c>
      <c r="B110">
        <v>48.26</v>
      </c>
      <c r="C110">
        <v>2996780160</v>
      </c>
      <c r="H110">
        <v>0.67277851016411627</v>
      </c>
      <c r="M110" t="s">
        <v>6669</v>
      </c>
      <c r="N110" t="s">
        <v>6670</v>
      </c>
      <c r="O110" t="s">
        <v>6671</v>
      </c>
      <c r="P110">
        <v>71.74211248285323</v>
      </c>
    </row>
    <row r="111" spans="1:16" x14ac:dyDescent="0.25">
      <c r="A111" s="1" t="s">
        <v>442</v>
      </c>
      <c r="B111">
        <v>47.19</v>
      </c>
      <c r="C111">
        <v>3432179792</v>
      </c>
      <c r="H111">
        <v>1.145289146601931</v>
      </c>
      <c r="M111" t="s">
        <v>6672</v>
      </c>
      <c r="N111" t="s">
        <v>6673</v>
      </c>
      <c r="O111" t="s">
        <v>6674</v>
      </c>
      <c r="P111">
        <v>67.675378266850075</v>
      </c>
    </row>
    <row r="112" spans="1:16" x14ac:dyDescent="0.25">
      <c r="A112" s="1" t="s">
        <v>446</v>
      </c>
      <c r="B112">
        <v>45.92</v>
      </c>
      <c r="C112">
        <v>4165403552</v>
      </c>
      <c r="H112">
        <v>1.21363209518017</v>
      </c>
      <c r="M112" t="s">
        <v>6675</v>
      </c>
      <c r="N112" t="s">
        <v>6676</v>
      </c>
      <c r="O112" t="s">
        <v>6677</v>
      </c>
      <c r="P112">
        <v>63.13617606602476</v>
      </c>
    </row>
    <row r="113" spans="1:16" x14ac:dyDescent="0.25">
      <c r="A113" s="1" t="s">
        <v>450</v>
      </c>
      <c r="B113">
        <v>45.77</v>
      </c>
      <c r="C113">
        <v>1929195600</v>
      </c>
      <c r="H113">
        <v>0.46314734596932522</v>
      </c>
      <c r="M113" t="s">
        <v>6411</v>
      </c>
      <c r="N113" t="s">
        <v>6678</v>
      </c>
      <c r="O113" t="s">
        <v>6413</v>
      </c>
      <c r="P113">
        <v>62.310866574965623</v>
      </c>
    </row>
    <row r="114" spans="1:16" x14ac:dyDescent="0.25">
      <c r="A114" s="1" t="s">
        <v>454</v>
      </c>
      <c r="B114">
        <v>45.97</v>
      </c>
      <c r="C114">
        <v>1957514896</v>
      </c>
      <c r="H114">
        <v>1.0146793285242821</v>
      </c>
      <c r="M114" t="s">
        <v>6511</v>
      </c>
      <c r="N114" t="s">
        <v>6679</v>
      </c>
      <c r="O114" t="s">
        <v>6513</v>
      </c>
      <c r="P114">
        <v>63.324175824175818</v>
      </c>
    </row>
    <row r="115" spans="1:16" x14ac:dyDescent="0.25">
      <c r="A115" s="1" t="s">
        <v>458</v>
      </c>
      <c r="B115">
        <v>45.54</v>
      </c>
      <c r="C115">
        <v>2422698272</v>
      </c>
      <c r="H115">
        <v>1.23763976302329</v>
      </c>
      <c r="M115" t="s">
        <v>6680</v>
      </c>
      <c r="N115" t="s">
        <v>6681</v>
      </c>
      <c r="O115" t="s">
        <v>6682</v>
      </c>
      <c r="P115">
        <v>61.591220850480113</v>
      </c>
    </row>
    <row r="116" spans="1:16" x14ac:dyDescent="0.25">
      <c r="A116" s="1" t="s">
        <v>462</v>
      </c>
      <c r="B116">
        <v>45.46</v>
      </c>
      <c r="C116">
        <v>2394420816</v>
      </c>
      <c r="H116">
        <v>0.98832811484334937</v>
      </c>
      <c r="M116" t="s">
        <v>6683</v>
      </c>
      <c r="N116" t="s">
        <v>6684</v>
      </c>
      <c r="O116" t="s">
        <v>6685</v>
      </c>
      <c r="P116">
        <v>61.21045392022009</v>
      </c>
    </row>
    <row r="117" spans="1:16" x14ac:dyDescent="0.25">
      <c r="A117" s="1" t="s">
        <v>466</v>
      </c>
      <c r="B117">
        <v>45.4</v>
      </c>
      <c r="C117">
        <v>1808288480</v>
      </c>
      <c r="H117">
        <v>0.75520913780762922</v>
      </c>
      <c r="M117" t="s">
        <v>6617</v>
      </c>
      <c r="N117" t="s">
        <v>6618</v>
      </c>
      <c r="O117" t="s">
        <v>6619</v>
      </c>
      <c r="P117">
        <v>60.935350756533701</v>
      </c>
    </row>
    <row r="118" spans="1:16" x14ac:dyDescent="0.25">
      <c r="A118" s="1" t="s">
        <v>470</v>
      </c>
      <c r="B118">
        <v>44.78</v>
      </c>
      <c r="C118">
        <v>2189842096</v>
      </c>
      <c r="H118">
        <v>1.211002624979395</v>
      </c>
      <c r="M118" t="s">
        <v>6686</v>
      </c>
      <c r="N118" t="s">
        <v>6687</v>
      </c>
      <c r="O118" t="s">
        <v>6688</v>
      </c>
      <c r="P118">
        <v>58.734525447042643</v>
      </c>
    </row>
    <row r="119" spans="1:16" x14ac:dyDescent="0.25">
      <c r="A119" s="1" t="s">
        <v>474</v>
      </c>
      <c r="B119">
        <v>44.99</v>
      </c>
      <c r="C119">
        <v>2115301008</v>
      </c>
      <c r="H119">
        <v>0.96596051919169978</v>
      </c>
      <c r="M119" t="s">
        <v>6689</v>
      </c>
      <c r="N119" t="s">
        <v>6690</v>
      </c>
      <c r="O119" t="s">
        <v>6691</v>
      </c>
      <c r="P119">
        <v>59.752747252747248</v>
      </c>
    </row>
    <row r="120" spans="1:16" x14ac:dyDescent="0.25">
      <c r="A120" s="1" t="s">
        <v>478</v>
      </c>
      <c r="B120">
        <v>44.63</v>
      </c>
      <c r="C120">
        <v>1721265872</v>
      </c>
      <c r="H120">
        <v>0.81372148242270392</v>
      </c>
      <c r="M120" t="s">
        <v>6692</v>
      </c>
      <c r="N120" t="s">
        <v>6693</v>
      </c>
      <c r="O120" t="s">
        <v>6694</v>
      </c>
      <c r="P120">
        <v>57.887517146776403</v>
      </c>
    </row>
    <row r="121" spans="1:16" x14ac:dyDescent="0.25">
      <c r="A121" s="1" t="s">
        <v>482</v>
      </c>
      <c r="B121">
        <v>44.1</v>
      </c>
      <c r="C121">
        <v>3634240464</v>
      </c>
      <c r="H121">
        <v>2.1113765880788931</v>
      </c>
      <c r="M121" t="s">
        <v>6695</v>
      </c>
      <c r="N121" t="s">
        <v>6696</v>
      </c>
      <c r="O121" t="s">
        <v>6697</v>
      </c>
      <c r="P121">
        <v>54.195323246217328</v>
      </c>
    </row>
    <row r="122" spans="1:16" x14ac:dyDescent="0.25">
      <c r="A122" s="1" t="s">
        <v>486</v>
      </c>
      <c r="B122">
        <v>44.4</v>
      </c>
      <c r="C122">
        <v>3237655248</v>
      </c>
      <c r="H122">
        <v>0.89087535072913104</v>
      </c>
      <c r="M122" t="s">
        <v>6698</v>
      </c>
      <c r="N122" t="s">
        <v>6699</v>
      </c>
      <c r="O122" t="s">
        <v>6700</v>
      </c>
      <c r="P122">
        <v>56.258596973865203</v>
      </c>
    </row>
    <row r="123" spans="1:16" x14ac:dyDescent="0.25">
      <c r="A123" s="1" t="s">
        <v>490</v>
      </c>
      <c r="B123">
        <v>42.39</v>
      </c>
      <c r="C123">
        <v>6964711680</v>
      </c>
      <c r="H123">
        <v>2.1511591403384651</v>
      </c>
      <c r="M123" t="s">
        <v>6701</v>
      </c>
      <c r="N123" t="s">
        <v>6702</v>
      </c>
      <c r="O123" t="s">
        <v>6703</v>
      </c>
      <c r="P123">
        <v>45.116918844566712</v>
      </c>
    </row>
    <row r="124" spans="1:16" x14ac:dyDescent="0.25">
      <c r="A124" s="1" t="s">
        <v>494</v>
      </c>
      <c r="B124">
        <v>43.27</v>
      </c>
      <c r="C124">
        <v>4682208000</v>
      </c>
      <c r="H124">
        <v>0.67227592686220139</v>
      </c>
      <c r="M124" t="s">
        <v>6704</v>
      </c>
      <c r="N124" t="s">
        <v>6705</v>
      </c>
      <c r="O124" t="s">
        <v>6706</v>
      </c>
      <c r="P124">
        <v>50.412087912087912</v>
      </c>
    </row>
    <row r="125" spans="1:16" x14ac:dyDescent="0.25">
      <c r="A125" s="1" t="s">
        <v>498</v>
      </c>
      <c r="B125">
        <v>43.48</v>
      </c>
      <c r="C125">
        <v>2399746928</v>
      </c>
      <c r="H125">
        <v>0.51252463111420932</v>
      </c>
      <c r="M125" t="s">
        <v>6707</v>
      </c>
      <c r="N125" t="s">
        <v>6708</v>
      </c>
      <c r="O125" t="s">
        <v>6709</v>
      </c>
      <c r="P125">
        <v>51.851851851851848</v>
      </c>
    </row>
    <row r="126" spans="1:16" x14ac:dyDescent="0.25">
      <c r="A126" s="1" t="s">
        <v>502</v>
      </c>
      <c r="B126">
        <v>43.12</v>
      </c>
      <c r="C126">
        <v>3452352176</v>
      </c>
      <c r="H126">
        <v>1.4386317722582791</v>
      </c>
      <c r="M126" t="s">
        <v>6710</v>
      </c>
      <c r="N126" t="s">
        <v>6711</v>
      </c>
      <c r="O126" t="s">
        <v>6712</v>
      </c>
      <c r="P126">
        <v>49.038461538461533</v>
      </c>
    </row>
    <row r="127" spans="1:16" x14ac:dyDescent="0.25">
      <c r="A127" s="1" t="s">
        <v>506</v>
      </c>
      <c r="B127">
        <v>43.82</v>
      </c>
      <c r="C127">
        <v>4114524304</v>
      </c>
      <c r="H127">
        <v>1.1918031806266109</v>
      </c>
      <c r="M127" t="s">
        <v>6713</v>
      </c>
      <c r="N127" t="s">
        <v>6714</v>
      </c>
      <c r="O127" t="s">
        <v>6715</v>
      </c>
      <c r="P127">
        <v>53.159340659340657</v>
      </c>
    </row>
    <row r="128" spans="1:16" x14ac:dyDescent="0.25">
      <c r="A128" s="1" t="s">
        <v>510</v>
      </c>
      <c r="B128">
        <v>42.92</v>
      </c>
      <c r="C128">
        <v>3299825728</v>
      </c>
      <c r="H128">
        <v>0.80199446745083558</v>
      </c>
      <c r="M128" t="s">
        <v>6716</v>
      </c>
      <c r="N128" t="s">
        <v>6717</v>
      </c>
      <c r="O128" t="s">
        <v>6718</v>
      </c>
      <c r="P128">
        <v>47.87379972565158</v>
      </c>
    </row>
    <row r="129" spans="1:16" x14ac:dyDescent="0.25">
      <c r="A129" s="1" t="s">
        <v>514</v>
      </c>
      <c r="B129">
        <v>43.82</v>
      </c>
      <c r="C129">
        <v>3219523408</v>
      </c>
      <c r="H129">
        <v>0.97566467849540928</v>
      </c>
      <c r="M129" t="s">
        <v>6713</v>
      </c>
      <c r="N129" t="s">
        <v>6714</v>
      </c>
      <c r="O129" t="s">
        <v>6715</v>
      </c>
      <c r="P129">
        <v>53.287671232876711</v>
      </c>
    </row>
    <row r="130" spans="1:16" x14ac:dyDescent="0.25">
      <c r="A130" s="1" t="s">
        <v>518</v>
      </c>
      <c r="B130">
        <v>44</v>
      </c>
      <c r="C130">
        <v>2818145072</v>
      </c>
      <c r="H130">
        <v>0.87532989044197063</v>
      </c>
      <c r="M130" t="s">
        <v>6719</v>
      </c>
      <c r="N130" t="s">
        <v>6720</v>
      </c>
      <c r="O130" t="s">
        <v>6721</v>
      </c>
      <c r="P130">
        <v>53.708791208791197</v>
      </c>
    </row>
    <row r="131" spans="1:16" x14ac:dyDescent="0.25">
      <c r="A131" s="1" t="s">
        <v>522</v>
      </c>
      <c r="B131">
        <v>44.62</v>
      </c>
      <c r="C131">
        <v>3558651504</v>
      </c>
      <c r="H131">
        <v>1.26276377300707</v>
      </c>
      <c r="M131" t="s">
        <v>6722</v>
      </c>
      <c r="N131" t="s">
        <v>6723</v>
      </c>
      <c r="O131" t="s">
        <v>6724</v>
      </c>
      <c r="P131">
        <v>57.692307692307693</v>
      </c>
    </row>
    <row r="132" spans="1:16" x14ac:dyDescent="0.25">
      <c r="A132" s="1" t="s">
        <v>526</v>
      </c>
      <c r="B132">
        <v>44.53</v>
      </c>
      <c r="C132">
        <v>2574764176</v>
      </c>
      <c r="H132">
        <v>0.72352242783703613</v>
      </c>
      <c r="M132" t="s">
        <v>6725</v>
      </c>
      <c r="N132" t="s">
        <v>6726</v>
      </c>
      <c r="O132" t="s">
        <v>6727</v>
      </c>
      <c r="P132">
        <v>56.868131868131869</v>
      </c>
    </row>
    <row r="133" spans="1:16" x14ac:dyDescent="0.25">
      <c r="A133" s="1" t="s">
        <v>530</v>
      </c>
      <c r="B133">
        <v>44.11</v>
      </c>
      <c r="C133">
        <v>1989903360</v>
      </c>
      <c r="H133">
        <v>0.77284878302578963</v>
      </c>
      <c r="M133" t="s">
        <v>6728</v>
      </c>
      <c r="N133" t="s">
        <v>6729</v>
      </c>
      <c r="O133" t="s">
        <v>6730</v>
      </c>
      <c r="P133">
        <v>53.909465020576128</v>
      </c>
    </row>
    <row r="134" spans="1:16" x14ac:dyDescent="0.25">
      <c r="A134" s="1" t="s">
        <v>534</v>
      </c>
      <c r="B134">
        <v>42.79</v>
      </c>
      <c r="C134">
        <v>3218203408</v>
      </c>
      <c r="H134">
        <v>1.6172661812079161</v>
      </c>
      <c r="M134" t="s">
        <v>6731</v>
      </c>
      <c r="N134" t="s">
        <v>6732</v>
      </c>
      <c r="O134" t="s">
        <v>6733</v>
      </c>
      <c r="P134">
        <v>46.575342465753423</v>
      </c>
    </row>
    <row r="135" spans="1:16" x14ac:dyDescent="0.25">
      <c r="A135" s="1" t="s">
        <v>538</v>
      </c>
      <c r="B135">
        <v>43.35</v>
      </c>
      <c r="C135">
        <v>2574842944</v>
      </c>
      <c r="H135">
        <v>0.80008707268139223</v>
      </c>
      <c r="M135" t="s">
        <v>6734</v>
      </c>
      <c r="N135" t="s">
        <v>6735</v>
      </c>
      <c r="O135" t="s">
        <v>6736</v>
      </c>
      <c r="P135">
        <v>34.203296703296701</v>
      </c>
    </row>
    <row r="136" spans="1:16" x14ac:dyDescent="0.25">
      <c r="A136" s="1" t="s">
        <v>542</v>
      </c>
      <c r="B136">
        <v>43.78</v>
      </c>
      <c r="C136">
        <v>2835126320</v>
      </c>
      <c r="H136">
        <v>1.1010870882849471</v>
      </c>
      <c r="M136" t="s">
        <v>6737</v>
      </c>
      <c r="N136" t="s">
        <v>6738</v>
      </c>
      <c r="O136" t="s">
        <v>6739</v>
      </c>
      <c r="P136">
        <v>38.186813186813183</v>
      </c>
    </row>
    <row r="137" spans="1:16" x14ac:dyDescent="0.25">
      <c r="A137" s="1" t="s">
        <v>546</v>
      </c>
      <c r="B137">
        <v>44.47</v>
      </c>
      <c r="C137">
        <v>3078947648</v>
      </c>
      <c r="H137">
        <v>1.0860001638304431</v>
      </c>
      <c r="M137" t="s">
        <v>6420</v>
      </c>
      <c r="N137" t="s">
        <v>6740</v>
      </c>
      <c r="O137" t="s">
        <v>6741</v>
      </c>
      <c r="P137">
        <v>42.582417582417577</v>
      </c>
    </row>
    <row r="138" spans="1:16" x14ac:dyDescent="0.25">
      <c r="A138" s="1" t="s">
        <v>550</v>
      </c>
      <c r="B138">
        <v>46.14</v>
      </c>
      <c r="C138">
        <v>7089347840</v>
      </c>
      <c r="H138">
        <v>2.3025230210085081</v>
      </c>
      <c r="M138" t="s">
        <v>6742</v>
      </c>
      <c r="N138" t="s">
        <v>6743</v>
      </c>
      <c r="O138" t="s">
        <v>6744</v>
      </c>
      <c r="P138">
        <v>52.400548696844993</v>
      </c>
    </row>
    <row r="139" spans="1:16" x14ac:dyDescent="0.25">
      <c r="A139" s="1" t="s">
        <v>554</v>
      </c>
      <c r="B139">
        <v>46.59</v>
      </c>
      <c r="C139">
        <v>4439219200</v>
      </c>
      <c r="H139">
        <v>0.62618160375101584</v>
      </c>
      <c r="M139" t="s">
        <v>6661</v>
      </c>
      <c r="N139" t="s">
        <v>6745</v>
      </c>
      <c r="O139" t="s">
        <v>6746</v>
      </c>
      <c r="P139">
        <v>54.520547945205479</v>
      </c>
    </row>
    <row r="140" spans="1:16" x14ac:dyDescent="0.25">
      <c r="A140" s="1" t="s">
        <v>558</v>
      </c>
      <c r="B140">
        <v>46.62</v>
      </c>
      <c r="C140">
        <v>3288272320</v>
      </c>
      <c r="H140">
        <v>0.74073213595760268</v>
      </c>
      <c r="M140" t="s">
        <v>6747</v>
      </c>
      <c r="N140" t="s">
        <v>6748</v>
      </c>
      <c r="O140" t="s">
        <v>181</v>
      </c>
      <c r="P140">
        <v>54.670329670329657</v>
      </c>
    </row>
    <row r="141" spans="1:16" x14ac:dyDescent="0.25">
      <c r="A141" s="1" t="s">
        <v>562</v>
      </c>
      <c r="B141">
        <v>45.67</v>
      </c>
      <c r="C141">
        <v>2987207424</v>
      </c>
      <c r="H141">
        <v>0.908442833591106</v>
      </c>
      <c r="M141" t="s">
        <v>6459</v>
      </c>
      <c r="N141" t="s">
        <v>6749</v>
      </c>
      <c r="O141" t="s">
        <v>6750</v>
      </c>
      <c r="P141">
        <v>49.175824175824182</v>
      </c>
    </row>
    <row r="142" spans="1:16" x14ac:dyDescent="0.25">
      <c r="A142" s="1" t="s">
        <v>566</v>
      </c>
      <c r="B142">
        <v>45.77</v>
      </c>
      <c r="C142">
        <v>2226767104</v>
      </c>
      <c r="H142">
        <v>0.74543437663872114</v>
      </c>
      <c r="M142" t="s">
        <v>6411</v>
      </c>
      <c r="N142" t="s">
        <v>6751</v>
      </c>
      <c r="O142" t="s">
        <v>6752</v>
      </c>
      <c r="P142">
        <v>50.137362637362642</v>
      </c>
    </row>
    <row r="143" spans="1:16" x14ac:dyDescent="0.25">
      <c r="A143" s="1" t="s">
        <v>570</v>
      </c>
      <c r="B143">
        <v>45.54</v>
      </c>
      <c r="C143">
        <v>2687973696</v>
      </c>
      <c r="H143">
        <v>1.207119366534346</v>
      </c>
      <c r="M143" t="s">
        <v>6680</v>
      </c>
      <c r="N143" t="s">
        <v>6753</v>
      </c>
      <c r="O143" t="s">
        <v>6754</v>
      </c>
      <c r="P143">
        <v>47.87379972565158</v>
      </c>
    </row>
    <row r="144" spans="1:16" x14ac:dyDescent="0.25">
      <c r="A144" s="1" t="s">
        <v>574</v>
      </c>
      <c r="B144">
        <v>43.98</v>
      </c>
      <c r="C144">
        <v>3576839776</v>
      </c>
      <c r="H144">
        <v>1.330682581203354</v>
      </c>
      <c r="M144" t="s">
        <v>6755</v>
      </c>
      <c r="N144" t="s">
        <v>6756</v>
      </c>
      <c r="O144" t="s">
        <v>6757</v>
      </c>
      <c r="P144">
        <v>38.904109589041099</v>
      </c>
    </row>
    <row r="145" spans="1:16" x14ac:dyDescent="0.25">
      <c r="A145" s="1" t="s">
        <v>578</v>
      </c>
      <c r="B145">
        <v>46.12</v>
      </c>
      <c r="C145">
        <v>3741572656</v>
      </c>
      <c r="H145">
        <v>1.046055426106959</v>
      </c>
      <c r="M145" t="s">
        <v>6758</v>
      </c>
      <c r="N145" t="s">
        <v>6759</v>
      </c>
      <c r="O145" t="s">
        <v>6760</v>
      </c>
      <c r="P145">
        <v>51.652892561983457</v>
      </c>
    </row>
    <row r="146" spans="1:16" x14ac:dyDescent="0.25">
      <c r="A146" s="1" t="s">
        <v>582</v>
      </c>
      <c r="B146">
        <v>46.48</v>
      </c>
      <c r="C146">
        <v>2724121504</v>
      </c>
      <c r="H146">
        <v>0.72806858357583637</v>
      </c>
      <c r="M146" t="s">
        <v>6761</v>
      </c>
      <c r="N146" t="s">
        <v>6762</v>
      </c>
      <c r="O146" t="s">
        <v>6763</v>
      </c>
      <c r="P146">
        <v>53.232462173315</v>
      </c>
    </row>
    <row r="147" spans="1:16" x14ac:dyDescent="0.25">
      <c r="A147" s="1" t="s">
        <v>586</v>
      </c>
      <c r="B147">
        <v>46.39</v>
      </c>
      <c r="C147">
        <v>2651984752</v>
      </c>
      <c r="H147">
        <v>0.97351926046834658</v>
      </c>
      <c r="M147" t="s">
        <v>6764</v>
      </c>
      <c r="N147" t="s">
        <v>6765</v>
      </c>
      <c r="O147" t="s">
        <v>6766</v>
      </c>
      <c r="P147">
        <v>52.747252747252752</v>
      </c>
    </row>
    <row r="148" spans="1:16" x14ac:dyDescent="0.25">
      <c r="A148" s="1" t="s">
        <v>590</v>
      </c>
      <c r="B148">
        <v>46.48</v>
      </c>
      <c r="C148">
        <v>1725040528</v>
      </c>
      <c r="H148">
        <v>0.65047151070497555</v>
      </c>
      <c r="M148" t="s">
        <v>6761</v>
      </c>
      <c r="N148" t="s">
        <v>6762</v>
      </c>
      <c r="O148" t="s">
        <v>6763</v>
      </c>
      <c r="P148">
        <v>53.360768175582997</v>
      </c>
    </row>
    <row r="149" spans="1:16" x14ac:dyDescent="0.25">
      <c r="A149" s="1" t="s">
        <v>594</v>
      </c>
      <c r="B149">
        <v>47.53</v>
      </c>
      <c r="C149">
        <v>4267478080</v>
      </c>
      <c r="H149">
        <v>2.4738422145638999</v>
      </c>
      <c r="M149" t="s">
        <v>6767</v>
      </c>
      <c r="N149" t="s">
        <v>6768</v>
      </c>
      <c r="O149" t="s">
        <v>6769</v>
      </c>
      <c r="P149">
        <v>60.273972602739732</v>
      </c>
    </row>
    <row r="150" spans="1:16" x14ac:dyDescent="0.25">
      <c r="A150" s="1" t="s">
        <v>598</v>
      </c>
      <c r="B150">
        <v>45.97</v>
      </c>
      <c r="C150">
        <v>3060509968</v>
      </c>
      <c r="H150">
        <v>0.71717063582433216</v>
      </c>
      <c r="M150" t="s">
        <v>6511</v>
      </c>
      <c r="N150" t="s">
        <v>6770</v>
      </c>
      <c r="O150" t="s">
        <v>6771</v>
      </c>
      <c r="P150">
        <v>50.686813186813183</v>
      </c>
    </row>
    <row r="151" spans="1:16" x14ac:dyDescent="0.25">
      <c r="A151" s="1" t="s">
        <v>602</v>
      </c>
      <c r="B151">
        <v>44.99</v>
      </c>
      <c r="C151">
        <v>2851170336</v>
      </c>
      <c r="H151">
        <v>0.93159975488111202</v>
      </c>
      <c r="M151" t="s">
        <v>6689</v>
      </c>
      <c r="N151" t="s">
        <v>6772</v>
      </c>
      <c r="O151" t="s">
        <v>6773</v>
      </c>
      <c r="P151">
        <v>43.681318681318679</v>
      </c>
    </row>
    <row r="152" spans="1:16" x14ac:dyDescent="0.25">
      <c r="A152" s="1" t="s">
        <v>606</v>
      </c>
      <c r="B152">
        <v>45.84</v>
      </c>
      <c r="C152">
        <v>2065162800</v>
      </c>
      <c r="H152">
        <v>0.72432108805441775</v>
      </c>
      <c r="M152" t="s">
        <v>6774</v>
      </c>
      <c r="N152" t="s">
        <v>6775</v>
      </c>
      <c r="O152" t="s">
        <v>6776</v>
      </c>
      <c r="P152">
        <v>49.587912087912088</v>
      </c>
    </row>
    <row r="153" spans="1:16" x14ac:dyDescent="0.25">
      <c r="A153" s="1" t="s">
        <v>607</v>
      </c>
      <c r="B153">
        <v>46.23</v>
      </c>
      <c r="C153">
        <v>2281127840</v>
      </c>
      <c r="H153">
        <v>1.1045753099949309</v>
      </c>
      <c r="M153" t="s">
        <v>6777</v>
      </c>
      <c r="N153" t="s">
        <v>6778</v>
      </c>
      <c r="O153" t="s">
        <v>6779</v>
      </c>
      <c r="P153">
        <v>51.851851851851848</v>
      </c>
    </row>
    <row r="154" spans="1:16" x14ac:dyDescent="0.25">
      <c r="A154" s="1" t="s">
        <v>611</v>
      </c>
      <c r="B154">
        <v>46.83</v>
      </c>
      <c r="C154">
        <v>1837821808</v>
      </c>
      <c r="H154">
        <v>0.80566366153332292</v>
      </c>
      <c r="M154" t="s">
        <v>6780</v>
      </c>
      <c r="N154" t="s">
        <v>6781</v>
      </c>
      <c r="O154" t="s">
        <v>6782</v>
      </c>
      <c r="P154">
        <v>56.164383561643838</v>
      </c>
    </row>
    <row r="155" spans="1:16" x14ac:dyDescent="0.25">
      <c r="A155" s="1" t="s">
        <v>612</v>
      </c>
      <c r="B155">
        <v>46.53</v>
      </c>
      <c r="C155">
        <v>1610843088</v>
      </c>
      <c r="H155">
        <v>0.87649579572297687</v>
      </c>
      <c r="M155" t="s">
        <v>6783</v>
      </c>
      <c r="N155" t="s">
        <v>6784</v>
      </c>
      <c r="O155" t="s">
        <v>6785</v>
      </c>
      <c r="P155">
        <v>53.296703296703299</v>
      </c>
    </row>
    <row r="156" spans="1:16" x14ac:dyDescent="0.25">
      <c r="A156" s="1" t="s">
        <v>616</v>
      </c>
      <c r="B156">
        <v>45.99</v>
      </c>
      <c r="C156">
        <v>1887326608</v>
      </c>
      <c r="H156">
        <v>1.1716390144140469</v>
      </c>
      <c r="M156" t="s">
        <v>6786</v>
      </c>
      <c r="N156" t="s">
        <v>6787</v>
      </c>
      <c r="O156" t="s">
        <v>6788</v>
      </c>
      <c r="P156">
        <v>50.27472527472527</v>
      </c>
    </row>
    <row r="157" spans="1:16" x14ac:dyDescent="0.25">
      <c r="A157" s="1" t="s">
        <v>620</v>
      </c>
      <c r="B157">
        <v>45.6</v>
      </c>
      <c r="C157">
        <v>1905978112</v>
      </c>
      <c r="H157">
        <v>1.0098824993622939</v>
      </c>
      <c r="M157" t="s">
        <v>6414</v>
      </c>
      <c r="N157" t="s">
        <v>6789</v>
      </c>
      <c r="O157" t="s">
        <v>6790</v>
      </c>
      <c r="P157">
        <v>46.840659340659343</v>
      </c>
    </row>
    <row r="158" spans="1:16" x14ac:dyDescent="0.25">
      <c r="A158" s="1" t="s">
        <v>624</v>
      </c>
      <c r="B158">
        <v>44.79</v>
      </c>
      <c r="C158">
        <v>2418202032</v>
      </c>
      <c r="H158">
        <v>1.2687459613387211</v>
      </c>
      <c r="M158" t="s">
        <v>6791</v>
      </c>
      <c r="N158" t="s">
        <v>6792</v>
      </c>
      <c r="O158" t="s">
        <v>6793</v>
      </c>
      <c r="P158">
        <v>41.426611796982172</v>
      </c>
    </row>
    <row r="159" spans="1:16" x14ac:dyDescent="0.25">
      <c r="A159" s="1" t="s">
        <v>628</v>
      </c>
      <c r="B159">
        <v>44.58</v>
      </c>
      <c r="C159">
        <v>2256854496</v>
      </c>
      <c r="H159">
        <v>0.9332778924734606</v>
      </c>
      <c r="M159" t="s">
        <v>6794</v>
      </c>
      <c r="N159" t="s">
        <v>6795</v>
      </c>
      <c r="O159" t="s">
        <v>6796</v>
      </c>
      <c r="P159">
        <v>40.821917808219183</v>
      </c>
    </row>
    <row r="160" spans="1:16" x14ac:dyDescent="0.25">
      <c r="A160" s="1" t="s">
        <v>632</v>
      </c>
      <c r="B160">
        <v>44.57</v>
      </c>
      <c r="C160">
        <v>1662895008</v>
      </c>
      <c r="H160">
        <v>0.73681976881862743</v>
      </c>
      <c r="M160" t="s">
        <v>6797</v>
      </c>
      <c r="N160" t="s">
        <v>6798</v>
      </c>
      <c r="O160" t="s">
        <v>6799</v>
      </c>
      <c r="P160">
        <v>40.384615384615387</v>
      </c>
    </row>
    <row r="161" spans="1:17" x14ac:dyDescent="0.25">
      <c r="A161" s="1" t="s">
        <v>636</v>
      </c>
      <c r="B161">
        <v>45.01</v>
      </c>
      <c r="C161">
        <v>2027737712</v>
      </c>
      <c r="H161">
        <v>1.219402128363356</v>
      </c>
      <c r="M161" t="s">
        <v>6800</v>
      </c>
      <c r="N161" t="s">
        <v>6801</v>
      </c>
      <c r="O161" t="s">
        <v>96</v>
      </c>
      <c r="P161">
        <v>43.131868131868131</v>
      </c>
    </row>
    <row r="162" spans="1:17" x14ac:dyDescent="0.25">
      <c r="A162" s="1" t="s">
        <v>640</v>
      </c>
      <c r="B162">
        <v>44.24</v>
      </c>
      <c r="C162">
        <v>1972076240</v>
      </c>
      <c r="H162">
        <v>0.97254996458831955</v>
      </c>
      <c r="M162" t="s">
        <v>6802</v>
      </c>
      <c r="N162" t="s">
        <v>6803</v>
      </c>
      <c r="O162" t="s">
        <v>6804</v>
      </c>
      <c r="P162">
        <v>37.912087912087912</v>
      </c>
    </row>
    <row r="163" spans="1:17" x14ac:dyDescent="0.25">
      <c r="A163" s="1" t="s">
        <v>644</v>
      </c>
      <c r="B163">
        <v>44.5</v>
      </c>
      <c r="C163">
        <v>1546031520</v>
      </c>
      <c r="H163">
        <v>0.78396133407093838</v>
      </c>
      <c r="M163" t="s">
        <v>6805</v>
      </c>
      <c r="N163" t="s">
        <v>6806</v>
      </c>
      <c r="O163" t="s">
        <v>6807</v>
      </c>
      <c r="P163">
        <v>39.506172839506171</v>
      </c>
    </row>
    <row r="164" spans="1:17" x14ac:dyDescent="0.25">
      <c r="A164" s="1" t="s">
        <v>648</v>
      </c>
      <c r="B164">
        <v>43.47</v>
      </c>
      <c r="C164">
        <v>2818733872</v>
      </c>
      <c r="H164">
        <v>1.8232059537828831</v>
      </c>
      <c r="M164" t="s">
        <v>6808</v>
      </c>
      <c r="N164" t="s">
        <v>6809</v>
      </c>
      <c r="O164" t="s">
        <v>6810</v>
      </c>
      <c r="P164">
        <v>31.506849315068489</v>
      </c>
    </row>
    <row r="165" spans="1:17" x14ac:dyDescent="0.25">
      <c r="A165" s="1" t="s">
        <v>652</v>
      </c>
      <c r="B165">
        <v>41.53</v>
      </c>
      <c r="C165">
        <v>4773665792</v>
      </c>
      <c r="H165">
        <v>1.6935496605122571</v>
      </c>
      <c r="M165" t="s">
        <v>6811</v>
      </c>
      <c r="N165" t="s">
        <v>6812</v>
      </c>
      <c r="O165" t="s">
        <v>6813</v>
      </c>
      <c r="P165">
        <v>17.719780219780219</v>
      </c>
    </row>
    <row r="166" spans="1:17" x14ac:dyDescent="0.25">
      <c r="A166" s="1" t="s">
        <v>656</v>
      </c>
      <c r="B166">
        <v>40.25</v>
      </c>
      <c r="C166">
        <v>3842685600</v>
      </c>
      <c r="H166">
        <v>0.80497583354909485</v>
      </c>
      <c r="M166" t="s">
        <v>6814</v>
      </c>
      <c r="N166" t="s">
        <v>6815</v>
      </c>
      <c r="O166" t="s">
        <v>6816</v>
      </c>
      <c r="P166">
        <v>13.5989010989011</v>
      </c>
    </row>
    <row r="167" spans="1:17" x14ac:dyDescent="0.25">
      <c r="A167" s="1" t="s">
        <v>660</v>
      </c>
      <c r="B167">
        <v>39.159999999999997</v>
      </c>
      <c r="C167">
        <v>4012104656</v>
      </c>
      <c r="H167">
        <v>1.0440887112908741</v>
      </c>
      <c r="M167" t="s">
        <v>6817</v>
      </c>
      <c r="N167" t="s">
        <v>6818</v>
      </c>
      <c r="O167" t="s">
        <v>6819</v>
      </c>
      <c r="P167">
        <v>10.989010989010991</v>
      </c>
    </row>
    <row r="168" spans="1:17" x14ac:dyDescent="0.25">
      <c r="A168" s="1" t="s">
        <v>664</v>
      </c>
      <c r="B168">
        <v>39.47</v>
      </c>
      <c r="C168">
        <v>3031093296</v>
      </c>
      <c r="H168">
        <v>0.75548709614717491</v>
      </c>
      <c r="M168" t="s">
        <v>6820</v>
      </c>
      <c r="N168" t="s">
        <v>6821</v>
      </c>
      <c r="O168" t="s">
        <v>6822</v>
      </c>
      <c r="P168">
        <v>11.52263374485597</v>
      </c>
    </row>
    <row r="169" spans="1:17" x14ac:dyDescent="0.25">
      <c r="A169" s="1" t="s">
        <v>668</v>
      </c>
      <c r="B169">
        <v>39.22</v>
      </c>
      <c r="C169">
        <v>3252533328</v>
      </c>
      <c r="H169">
        <v>1.073056158413938</v>
      </c>
      <c r="M169" t="s">
        <v>6823</v>
      </c>
      <c r="N169" t="s">
        <v>6824</v>
      </c>
      <c r="O169" t="s">
        <v>6825</v>
      </c>
      <c r="P169">
        <v>11.232876712328769</v>
      </c>
    </row>
    <row r="170" spans="1:17" x14ac:dyDescent="0.25">
      <c r="A170" s="1" t="s">
        <v>672</v>
      </c>
      <c r="B170">
        <v>36.92</v>
      </c>
      <c r="C170">
        <v>4627178752</v>
      </c>
      <c r="H170">
        <v>1.422638382262259</v>
      </c>
      <c r="M170" t="s">
        <v>6826</v>
      </c>
      <c r="N170" t="s">
        <v>6827</v>
      </c>
      <c r="O170" t="s">
        <v>6828</v>
      </c>
      <c r="P170">
        <v>3.4340659340659339</v>
      </c>
      <c r="Q170" t="b">
        <v>1</v>
      </c>
    </row>
    <row r="171" spans="1:17" x14ac:dyDescent="0.25">
      <c r="A171" s="1" t="s">
        <v>676</v>
      </c>
      <c r="B171">
        <v>34.22</v>
      </c>
      <c r="C171">
        <v>5293255424</v>
      </c>
      <c r="H171">
        <v>1.1439487661271139</v>
      </c>
      <c r="M171" t="s">
        <v>6829</v>
      </c>
      <c r="N171" t="s">
        <v>6830</v>
      </c>
      <c r="O171" t="s">
        <v>6831</v>
      </c>
      <c r="P171">
        <v>0.27472527472527469</v>
      </c>
      <c r="Q171" t="b">
        <v>1</v>
      </c>
    </row>
    <row r="172" spans="1:17" x14ac:dyDescent="0.25">
      <c r="A172" s="1" t="s">
        <v>680</v>
      </c>
      <c r="B172">
        <v>37.35</v>
      </c>
      <c r="C172">
        <v>5685452800</v>
      </c>
      <c r="H172">
        <v>1.074093793815758</v>
      </c>
      <c r="M172" t="s">
        <v>6832</v>
      </c>
      <c r="N172" t="s">
        <v>6833</v>
      </c>
      <c r="O172" t="s">
        <v>6834</v>
      </c>
      <c r="P172">
        <v>6.0439560439560438</v>
      </c>
    </row>
    <row r="173" spans="1:17" x14ac:dyDescent="0.25">
      <c r="A173" s="1" t="s">
        <v>684</v>
      </c>
      <c r="B173">
        <v>39.28</v>
      </c>
      <c r="C173">
        <v>5873750272</v>
      </c>
      <c r="H173">
        <v>1.033119168978063</v>
      </c>
      <c r="M173" t="s">
        <v>6835</v>
      </c>
      <c r="N173" t="s">
        <v>6836</v>
      </c>
      <c r="O173" t="s">
        <v>6837</v>
      </c>
      <c r="P173">
        <v>11.93415637860082</v>
      </c>
    </row>
    <row r="174" spans="1:17" x14ac:dyDescent="0.25">
      <c r="A174" s="1" t="s">
        <v>688</v>
      </c>
      <c r="B174">
        <v>40.94</v>
      </c>
      <c r="C174">
        <v>4173209904</v>
      </c>
      <c r="H174">
        <v>0.71048473475176033</v>
      </c>
      <c r="M174" t="s">
        <v>6431</v>
      </c>
      <c r="N174" t="s">
        <v>6838</v>
      </c>
      <c r="O174" t="s">
        <v>6839</v>
      </c>
      <c r="P174">
        <v>16.986301369863011</v>
      </c>
    </row>
    <row r="175" spans="1:17" x14ac:dyDescent="0.25">
      <c r="A175" s="1" t="s">
        <v>692</v>
      </c>
      <c r="B175">
        <v>39.58</v>
      </c>
      <c r="C175">
        <v>3566893328</v>
      </c>
      <c r="H175">
        <v>0.85471217840759728</v>
      </c>
      <c r="M175" t="s">
        <v>6840</v>
      </c>
      <c r="N175" t="s">
        <v>6840</v>
      </c>
      <c r="O175" t="s">
        <v>6841</v>
      </c>
      <c r="P175">
        <v>13.049450549450549</v>
      </c>
    </row>
    <row r="176" spans="1:17" x14ac:dyDescent="0.25">
      <c r="A176" s="1" t="s">
        <v>696</v>
      </c>
      <c r="B176">
        <v>40.299999999999997</v>
      </c>
      <c r="C176">
        <v>2497185120</v>
      </c>
      <c r="H176">
        <v>0.700100869402843</v>
      </c>
      <c r="M176" t="s">
        <v>6842</v>
      </c>
      <c r="N176" t="s">
        <v>6842</v>
      </c>
      <c r="O176" t="s">
        <v>6843</v>
      </c>
      <c r="P176">
        <v>14.835164835164839</v>
      </c>
    </row>
    <row r="177" spans="1:16" x14ac:dyDescent="0.25">
      <c r="A177" s="1" t="s">
        <v>700</v>
      </c>
      <c r="B177">
        <v>40.53</v>
      </c>
      <c r="C177">
        <v>2148515088</v>
      </c>
      <c r="H177">
        <v>0.86037477589967382</v>
      </c>
      <c r="M177" t="s">
        <v>6844</v>
      </c>
      <c r="N177" t="s">
        <v>6844</v>
      </c>
      <c r="O177" t="s">
        <v>6845</v>
      </c>
      <c r="P177">
        <v>15.796703296703299</v>
      </c>
    </row>
    <row r="178" spans="1:16" x14ac:dyDescent="0.25">
      <c r="A178" s="1" t="s">
        <v>704</v>
      </c>
      <c r="B178">
        <v>40.54</v>
      </c>
      <c r="C178">
        <v>1742027088</v>
      </c>
      <c r="H178">
        <v>0.81080514525109071</v>
      </c>
      <c r="M178" t="s">
        <v>6846</v>
      </c>
      <c r="N178" t="s">
        <v>6846</v>
      </c>
      <c r="O178" t="s">
        <v>6847</v>
      </c>
      <c r="P178">
        <v>15.9122085048011</v>
      </c>
    </row>
    <row r="179" spans="1:16" x14ac:dyDescent="0.25">
      <c r="A179" s="1" t="s">
        <v>708</v>
      </c>
      <c r="B179">
        <v>39.950000000000003</v>
      </c>
      <c r="C179">
        <v>1445681952</v>
      </c>
      <c r="H179">
        <v>0.82988488638243263</v>
      </c>
      <c r="M179" t="s">
        <v>6848</v>
      </c>
      <c r="N179" t="s">
        <v>6848</v>
      </c>
      <c r="O179" t="s">
        <v>6849</v>
      </c>
      <c r="P179">
        <v>13.83561643835616</v>
      </c>
    </row>
    <row r="180" spans="1:16" x14ac:dyDescent="0.25">
      <c r="A180" s="1" t="s">
        <v>712</v>
      </c>
      <c r="B180">
        <v>39.82</v>
      </c>
      <c r="C180">
        <v>1736237600</v>
      </c>
      <c r="H180">
        <v>1.200981721877372</v>
      </c>
      <c r="M180" t="s">
        <v>6850</v>
      </c>
      <c r="N180" t="s">
        <v>6850</v>
      </c>
      <c r="O180" t="s">
        <v>6851</v>
      </c>
      <c r="P180">
        <v>13.736263736263741</v>
      </c>
    </row>
    <row r="181" spans="1:16" x14ac:dyDescent="0.25">
      <c r="A181" s="1" t="s">
        <v>716</v>
      </c>
      <c r="B181">
        <v>39.78</v>
      </c>
      <c r="C181">
        <v>1580213152</v>
      </c>
      <c r="H181">
        <v>0.91013646519347347</v>
      </c>
      <c r="M181" t="s">
        <v>6852</v>
      </c>
      <c r="N181" t="s">
        <v>6852</v>
      </c>
      <c r="O181" t="s">
        <v>6853</v>
      </c>
      <c r="P181">
        <v>13.736263736263741</v>
      </c>
    </row>
    <row r="182" spans="1:16" x14ac:dyDescent="0.25">
      <c r="A182" s="1" t="s">
        <v>720</v>
      </c>
      <c r="B182">
        <v>41</v>
      </c>
      <c r="C182">
        <v>2389901328</v>
      </c>
      <c r="H182">
        <v>1.512391745996555</v>
      </c>
      <c r="M182" t="s">
        <v>6854</v>
      </c>
      <c r="N182" t="s">
        <v>6854</v>
      </c>
      <c r="O182" t="s">
        <v>6855</v>
      </c>
      <c r="P182">
        <v>18.26923076923077</v>
      </c>
    </row>
    <row r="183" spans="1:16" x14ac:dyDescent="0.25">
      <c r="A183" s="1" t="s">
        <v>724</v>
      </c>
      <c r="B183">
        <v>41.57</v>
      </c>
      <c r="C183">
        <v>2878948592</v>
      </c>
      <c r="H183">
        <v>1.204630734445117</v>
      </c>
      <c r="M183" t="s">
        <v>6856</v>
      </c>
      <c r="N183" t="s">
        <v>6856</v>
      </c>
      <c r="O183" t="s">
        <v>6857</v>
      </c>
      <c r="P183">
        <v>19.753086419753089</v>
      </c>
    </row>
    <row r="184" spans="1:16" x14ac:dyDescent="0.25">
      <c r="A184" s="1" t="s">
        <v>725</v>
      </c>
      <c r="B184">
        <v>41.87</v>
      </c>
      <c r="C184">
        <v>2233625280</v>
      </c>
      <c r="H184">
        <v>0.77584757373118107</v>
      </c>
      <c r="M184" t="s">
        <v>6858</v>
      </c>
      <c r="N184" t="s">
        <v>6858</v>
      </c>
      <c r="O184" t="s">
        <v>6859</v>
      </c>
      <c r="P184">
        <v>20.958904109589039</v>
      </c>
    </row>
    <row r="185" spans="1:16" x14ac:dyDescent="0.25">
      <c r="A185" s="1" t="s">
        <v>729</v>
      </c>
      <c r="B185">
        <v>42.16</v>
      </c>
      <c r="C185">
        <v>2260412704</v>
      </c>
      <c r="H185">
        <v>1.011992801227608</v>
      </c>
      <c r="M185" t="s">
        <v>6860</v>
      </c>
      <c r="N185" t="s">
        <v>6860</v>
      </c>
      <c r="O185" t="s">
        <v>6861</v>
      </c>
      <c r="P185">
        <v>22.420907840440169</v>
      </c>
    </row>
    <row r="186" spans="1:16" x14ac:dyDescent="0.25">
      <c r="A186" s="1" t="s">
        <v>733</v>
      </c>
      <c r="B186">
        <v>41.63</v>
      </c>
      <c r="C186">
        <v>1776370368</v>
      </c>
      <c r="H186">
        <v>0.78586107964114504</v>
      </c>
      <c r="M186" t="s">
        <v>6862</v>
      </c>
      <c r="N186" t="s">
        <v>6862</v>
      </c>
      <c r="O186" t="s">
        <v>6863</v>
      </c>
      <c r="P186">
        <v>20.19230769230769</v>
      </c>
    </row>
    <row r="187" spans="1:16" x14ac:dyDescent="0.25">
      <c r="A187" s="1" t="s">
        <v>737</v>
      </c>
      <c r="B187">
        <v>41.95</v>
      </c>
      <c r="C187">
        <v>1711753072</v>
      </c>
      <c r="H187">
        <v>0.96362397326366567</v>
      </c>
      <c r="M187" t="s">
        <v>6864</v>
      </c>
      <c r="N187" t="s">
        <v>6864</v>
      </c>
      <c r="O187" t="s">
        <v>6865</v>
      </c>
      <c r="P187">
        <v>21.81069958847737</v>
      </c>
    </row>
    <row r="188" spans="1:16" x14ac:dyDescent="0.25">
      <c r="A188" s="1" t="s">
        <v>741</v>
      </c>
      <c r="B188">
        <v>40.67</v>
      </c>
      <c r="C188">
        <v>2263984288</v>
      </c>
      <c r="H188">
        <v>1.322611494048483</v>
      </c>
      <c r="M188" t="s">
        <v>6866</v>
      </c>
      <c r="N188" t="s">
        <v>6866</v>
      </c>
      <c r="O188" t="s">
        <v>6867</v>
      </c>
      <c r="P188">
        <v>16.918844566712519</v>
      </c>
    </row>
    <row r="189" spans="1:16" x14ac:dyDescent="0.25">
      <c r="A189" s="1" t="s">
        <v>745</v>
      </c>
      <c r="B189">
        <v>40.47</v>
      </c>
      <c r="C189">
        <v>2691571024</v>
      </c>
      <c r="H189">
        <v>1.1888647100010259</v>
      </c>
      <c r="M189" t="s">
        <v>6868</v>
      </c>
      <c r="N189" t="s">
        <v>6868</v>
      </c>
      <c r="O189" t="s">
        <v>6869</v>
      </c>
      <c r="P189">
        <v>15.95598349381018</v>
      </c>
    </row>
    <row r="190" spans="1:16" x14ac:dyDescent="0.25">
      <c r="A190" s="1" t="s">
        <v>749</v>
      </c>
      <c r="B190">
        <v>40.520000000000003</v>
      </c>
      <c r="C190">
        <v>2054724464</v>
      </c>
      <c r="H190">
        <v>0.76339225146896961</v>
      </c>
      <c r="M190" t="s">
        <v>6870</v>
      </c>
      <c r="N190" t="s">
        <v>6870</v>
      </c>
      <c r="O190" t="s">
        <v>5174</v>
      </c>
      <c r="P190">
        <v>16.368638239339749</v>
      </c>
    </row>
    <row r="191" spans="1:16" x14ac:dyDescent="0.25">
      <c r="A191" s="1" t="s">
        <v>753</v>
      </c>
      <c r="B191">
        <v>40.53</v>
      </c>
      <c r="C191">
        <v>1503135696</v>
      </c>
      <c r="H191">
        <v>0.73155098035568045</v>
      </c>
      <c r="M191" t="s">
        <v>6844</v>
      </c>
      <c r="N191" t="s">
        <v>6844</v>
      </c>
      <c r="O191" t="s">
        <v>6845</v>
      </c>
      <c r="P191">
        <v>16.62087912087912</v>
      </c>
    </row>
    <row r="192" spans="1:16" x14ac:dyDescent="0.25">
      <c r="A192" s="1" t="s">
        <v>757</v>
      </c>
      <c r="B192">
        <v>41.6</v>
      </c>
      <c r="C192">
        <v>1962144160</v>
      </c>
      <c r="H192">
        <v>1.3053672833540371</v>
      </c>
      <c r="M192" t="s">
        <v>6871</v>
      </c>
      <c r="N192" t="s">
        <v>6871</v>
      </c>
      <c r="O192" t="s">
        <v>6872</v>
      </c>
      <c r="P192">
        <v>20.5761316872428</v>
      </c>
    </row>
    <row r="193" spans="1:17" x14ac:dyDescent="0.25">
      <c r="A193" s="1" t="s">
        <v>761</v>
      </c>
      <c r="B193">
        <v>38.159999999999997</v>
      </c>
      <c r="C193">
        <v>10320718080</v>
      </c>
      <c r="H193">
        <v>5.2599183538073984</v>
      </c>
      <c r="M193" t="s">
        <v>6873</v>
      </c>
      <c r="N193" t="s">
        <v>6873</v>
      </c>
      <c r="O193" t="s">
        <v>6874</v>
      </c>
      <c r="P193">
        <v>7.9779917469050883</v>
      </c>
    </row>
    <row r="194" spans="1:17" x14ac:dyDescent="0.25">
      <c r="A194" s="1" t="s">
        <v>765</v>
      </c>
      <c r="B194">
        <v>36.869999999999997</v>
      </c>
      <c r="C194">
        <v>10505571072</v>
      </c>
      <c r="H194">
        <v>1.0179108653649029</v>
      </c>
      <c r="M194" t="s">
        <v>6875</v>
      </c>
      <c r="N194" t="s">
        <v>6875</v>
      </c>
      <c r="O194" t="s">
        <v>6876</v>
      </c>
      <c r="P194">
        <v>3.4387895460797799</v>
      </c>
      <c r="Q194" t="b">
        <v>1</v>
      </c>
    </row>
    <row r="195" spans="1:17" x14ac:dyDescent="0.25">
      <c r="A195" s="1" t="s">
        <v>769</v>
      </c>
      <c r="B195">
        <v>35.869999999999997</v>
      </c>
      <c r="C195">
        <v>5440590592</v>
      </c>
      <c r="H195">
        <v>0.51787671081494535</v>
      </c>
      <c r="M195" t="s">
        <v>6877</v>
      </c>
      <c r="N195" t="s">
        <v>6877</v>
      </c>
      <c r="O195" t="s">
        <v>6878</v>
      </c>
      <c r="P195">
        <v>1.10041265474553</v>
      </c>
      <c r="Q195" t="b">
        <v>1</v>
      </c>
    </row>
    <row r="196" spans="1:17" x14ac:dyDescent="0.25">
      <c r="A196" s="1" t="s">
        <v>773</v>
      </c>
      <c r="B196">
        <v>36.049999999999997</v>
      </c>
      <c r="C196">
        <v>4747987968</v>
      </c>
      <c r="H196">
        <v>0.87269716177166079</v>
      </c>
      <c r="M196" t="s">
        <v>6879</v>
      </c>
      <c r="N196" t="s">
        <v>6879</v>
      </c>
      <c r="O196" t="s">
        <v>6880</v>
      </c>
      <c r="P196">
        <v>1.3736263736263741</v>
      </c>
      <c r="Q196" t="b">
        <v>1</v>
      </c>
    </row>
    <row r="197" spans="1:17" x14ac:dyDescent="0.25">
      <c r="A197" s="1" t="s">
        <v>777</v>
      </c>
      <c r="B197">
        <v>37.270000000000003</v>
      </c>
      <c r="C197">
        <v>5041291264</v>
      </c>
      <c r="H197">
        <v>1.0617742289948451</v>
      </c>
      <c r="M197" t="s">
        <v>6881</v>
      </c>
      <c r="N197" t="s">
        <v>6881</v>
      </c>
      <c r="O197" t="s">
        <v>6882</v>
      </c>
      <c r="P197">
        <v>6.0356652949245539</v>
      </c>
    </row>
    <row r="198" spans="1:17" x14ac:dyDescent="0.25">
      <c r="A198" s="1" t="s">
        <v>781</v>
      </c>
      <c r="B198">
        <v>33.6</v>
      </c>
      <c r="C198">
        <v>9367537920</v>
      </c>
      <c r="H198">
        <v>1.858162409082341</v>
      </c>
      <c r="M198" t="s">
        <v>6883</v>
      </c>
      <c r="N198" t="s">
        <v>6884</v>
      </c>
      <c r="O198" t="s">
        <v>6885</v>
      </c>
      <c r="P198">
        <v>0</v>
      </c>
      <c r="Q198" t="b">
        <v>1</v>
      </c>
    </row>
    <row r="199" spans="1:17" x14ac:dyDescent="0.25">
      <c r="A199" s="1" t="s">
        <v>785</v>
      </c>
      <c r="B199">
        <v>33.18</v>
      </c>
      <c r="C199">
        <v>5605383168</v>
      </c>
      <c r="H199">
        <v>0.59838382463681561</v>
      </c>
      <c r="M199" t="s">
        <v>6886</v>
      </c>
      <c r="N199" t="s">
        <v>6887</v>
      </c>
      <c r="O199" t="s">
        <v>6888</v>
      </c>
      <c r="P199">
        <v>0</v>
      </c>
      <c r="Q199" t="b">
        <v>1</v>
      </c>
    </row>
    <row r="200" spans="1:17" x14ac:dyDescent="0.25">
      <c r="A200" s="1" t="s">
        <v>789</v>
      </c>
      <c r="B200">
        <v>32.81</v>
      </c>
      <c r="C200">
        <v>5867256832</v>
      </c>
      <c r="H200">
        <v>1.046718244971188</v>
      </c>
      <c r="M200" t="s">
        <v>6889</v>
      </c>
      <c r="N200" t="s">
        <v>6890</v>
      </c>
      <c r="O200" t="s">
        <v>6891</v>
      </c>
      <c r="P200">
        <v>0</v>
      </c>
      <c r="Q200" t="b">
        <v>1</v>
      </c>
    </row>
    <row r="201" spans="1:17" x14ac:dyDescent="0.25">
      <c r="A201" s="1" t="s">
        <v>793</v>
      </c>
      <c r="B201">
        <v>34.39</v>
      </c>
      <c r="C201">
        <v>6124749824</v>
      </c>
      <c r="H201">
        <v>1.043886436093207</v>
      </c>
      <c r="M201" t="s">
        <v>6892</v>
      </c>
      <c r="N201" t="s">
        <v>6893</v>
      </c>
      <c r="O201" t="s">
        <v>6894</v>
      </c>
      <c r="P201">
        <v>0.5494505494505495</v>
      </c>
      <c r="Q201" t="b">
        <v>1</v>
      </c>
    </row>
    <row r="202" spans="1:17" x14ac:dyDescent="0.25">
      <c r="A202" s="1" t="s">
        <v>797</v>
      </c>
      <c r="B202">
        <v>34.700000000000003</v>
      </c>
      <c r="C202">
        <v>4884561408</v>
      </c>
      <c r="H202">
        <v>0.79751198797699663</v>
      </c>
      <c r="M202" t="s">
        <v>6895</v>
      </c>
      <c r="N202" t="s">
        <v>6896</v>
      </c>
      <c r="O202" t="s">
        <v>6897</v>
      </c>
      <c r="P202">
        <v>0.68587105624142664</v>
      </c>
      <c r="Q202" t="b">
        <v>1</v>
      </c>
    </row>
    <row r="203" spans="1:17" x14ac:dyDescent="0.25">
      <c r="A203" s="1" t="s">
        <v>801</v>
      </c>
      <c r="B203">
        <v>34.03</v>
      </c>
      <c r="C203">
        <v>3712525680</v>
      </c>
      <c r="H203">
        <v>0.76005302623887083</v>
      </c>
      <c r="M203" t="s">
        <v>6898</v>
      </c>
      <c r="N203" t="s">
        <v>6899</v>
      </c>
      <c r="O203" t="s">
        <v>6900</v>
      </c>
      <c r="P203">
        <v>0.5494505494505495</v>
      </c>
      <c r="Q203" t="b">
        <v>1</v>
      </c>
    </row>
    <row r="204" spans="1:17" x14ac:dyDescent="0.25">
      <c r="A204" s="1" t="s">
        <v>805</v>
      </c>
      <c r="B204">
        <v>32.68</v>
      </c>
      <c r="C204">
        <v>3392746144</v>
      </c>
      <c r="H204">
        <v>0.91386469385984148</v>
      </c>
      <c r="M204" t="s">
        <v>6901</v>
      </c>
      <c r="N204" t="s">
        <v>6902</v>
      </c>
      <c r="O204" t="s">
        <v>6903</v>
      </c>
      <c r="P204">
        <v>0</v>
      </c>
      <c r="Q204" t="b">
        <v>1</v>
      </c>
    </row>
    <row r="205" spans="1:17" x14ac:dyDescent="0.25">
      <c r="A205" s="1" t="s">
        <v>809</v>
      </c>
      <c r="B205">
        <v>31.24</v>
      </c>
      <c r="C205">
        <v>4603133952</v>
      </c>
      <c r="H205">
        <v>1.356757551737416</v>
      </c>
      <c r="M205" t="s">
        <v>6904</v>
      </c>
      <c r="N205" t="s">
        <v>6905</v>
      </c>
      <c r="O205" t="s">
        <v>6906</v>
      </c>
      <c r="P205">
        <v>0</v>
      </c>
      <c r="Q205" t="b">
        <v>1</v>
      </c>
    </row>
    <row r="206" spans="1:17" x14ac:dyDescent="0.25">
      <c r="A206" s="1" t="s">
        <v>813</v>
      </c>
      <c r="B206">
        <v>31.75</v>
      </c>
      <c r="C206">
        <v>4424738816</v>
      </c>
      <c r="H206">
        <v>0.96124485234185075</v>
      </c>
      <c r="M206" t="s">
        <v>6907</v>
      </c>
      <c r="N206" t="s">
        <v>6908</v>
      </c>
      <c r="O206" t="s">
        <v>6909</v>
      </c>
      <c r="P206">
        <v>0.13755158184319119</v>
      </c>
      <c r="Q206" t="b">
        <v>1</v>
      </c>
    </row>
    <row r="207" spans="1:17" x14ac:dyDescent="0.25">
      <c r="A207" s="1" t="s">
        <v>817</v>
      </c>
      <c r="B207">
        <v>31.98</v>
      </c>
      <c r="C207">
        <v>3245600400</v>
      </c>
      <c r="H207">
        <v>0.73351231224401381</v>
      </c>
      <c r="M207" t="s">
        <v>6910</v>
      </c>
      <c r="N207" t="s">
        <v>6911</v>
      </c>
      <c r="O207" t="s">
        <v>6912</v>
      </c>
      <c r="P207">
        <v>0.27510316368638238</v>
      </c>
      <c r="Q207" t="b">
        <v>1</v>
      </c>
    </row>
    <row r="208" spans="1:17" x14ac:dyDescent="0.25">
      <c r="A208" s="1" t="s">
        <v>821</v>
      </c>
      <c r="B208">
        <v>31.38</v>
      </c>
      <c r="C208">
        <v>2309969904</v>
      </c>
      <c r="H208">
        <v>0.71172344691601586</v>
      </c>
      <c r="M208" t="s">
        <v>6913</v>
      </c>
      <c r="N208" t="s">
        <v>6914</v>
      </c>
      <c r="O208" t="s">
        <v>6915</v>
      </c>
      <c r="P208">
        <v>0.1373626373626374</v>
      </c>
      <c r="Q208" t="b">
        <v>1</v>
      </c>
    </row>
    <row r="209" spans="1:17" x14ac:dyDescent="0.25">
      <c r="A209" s="1" t="s">
        <v>825</v>
      </c>
      <c r="B209">
        <v>31.92</v>
      </c>
      <c r="C209">
        <v>2610117536</v>
      </c>
      <c r="H209">
        <v>1.129935732703814</v>
      </c>
      <c r="M209" t="s">
        <v>6916</v>
      </c>
      <c r="N209" t="s">
        <v>6917</v>
      </c>
      <c r="O209" t="s">
        <v>6918</v>
      </c>
      <c r="P209">
        <v>0.41152263374485598</v>
      </c>
      <c r="Q209" t="b">
        <v>1</v>
      </c>
    </row>
    <row r="210" spans="1:17" x14ac:dyDescent="0.25">
      <c r="A210" s="1" t="s">
        <v>829</v>
      </c>
      <c r="B210">
        <v>31.66</v>
      </c>
      <c r="C210">
        <v>2373534400</v>
      </c>
      <c r="H210">
        <v>0.9093592021290493</v>
      </c>
      <c r="M210" t="s">
        <v>6919</v>
      </c>
      <c r="N210" t="s">
        <v>6920</v>
      </c>
      <c r="O210" t="s">
        <v>6921</v>
      </c>
      <c r="P210">
        <v>0.27510316368638238</v>
      </c>
      <c r="Q210" t="b">
        <v>1</v>
      </c>
    </row>
    <row r="211" spans="1:17" x14ac:dyDescent="0.25">
      <c r="A211" s="1" t="s">
        <v>833</v>
      </c>
      <c r="B211">
        <v>33.369999999999997</v>
      </c>
      <c r="C211">
        <v>4517008384</v>
      </c>
      <c r="H211">
        <v>1.903072643059228</v>
      </c>
      <c r="M211" t="s">
        <v>6922</v>
      </c>
      <c r="N211" t="s">
        <v>6923</v>
      </c>
      <c r="O211" t="s">
        <v>6924</v>
      </c>
      <c r="P211">
        <v>1.2379642365887209</v>
      </c>
      <c r="Q211" t="b">
        <v>1</v>
      </c>
    </row>
    <row r="212" spans="1:17" x14ac:dyDescent="0.25">
      <c r="A212" s="1" t="s">
        <v>837</v>
      </c>
      <c r="B212">
        <v>33.270000000000003</v>
      </c>
      <c r="C212">
        <v>3406772016</v>
      </c>
      <c r="H212">
        <v>0.75420980577927565</v>
      </c>
      <c r="M212" t="s">
        <v>6925</v>
      </c>
      <c r="N212" t="s">
        <v>6926</v>
      </c>
      <c r="O212" t="s">
        <v>6927</v>
      </c>
      <c r="P212">
        <v>1.2379642365887209</v>
      </c>
      <c r="Q212" t="b">
        <v>1</v>
      </c>
    </row>
    <row r="213" spans="1:17" x14ac:dyDescent="0.25">
      <c r="A213" s="1" t="s">
        <v>841</v>
      </c>
      <c r="B213">
        <v>32.799999999999997</v>
      </c>
      <c r="C213">
        <v>2054604080</v>
      </c>
      <c r="H213">
        <v>0.60309409327964847</v>
      </c>
      <c r="M213" t="s">
        <v>6928</v>
      </c>
      <c r="N213" t="s">
        <v>6929</v>
      </c>
      <c r="O213" t="s">
        <v>4839</v>
      </c>
      <c r="P213">
        <v>0.96153846153846156</v>
      </c>
      <c r="Q213" t="b">
        <v>1</v>
      </c>
    </row>
    <row r="214" spans="1:17" x14ac:dyDescent="0.25">
      <c r="A214" s="1" t="s">
        <v>845</v>
      </c>
      <c r="B214">
        <v>34.729999999999997</v>
      </c>
      <c r="C214">
        <v>5296502528</v>
      </c>
      <c r="H214">
        <v>2.5778701500485681</v>
      </c>
      <c r="M214" t="s">
        <v>6930</v>
      </c>
      <c r="N214" t="s">
        <v>6931</v>
      </c>
      <c r="O214" t="s">
        <v>6932</v>
      </c>
      <c r="P214">
        <v>2.3319615912208511</v>
      </c>
      <c r="Q214" t="b">
        <v>1</v>
      </c>
    </row>
    <row r="215" spans="1:17" x14ac:dyDescent="0.25">
      <c r="A215" s="1" t="s">
        <v>849</v>
      </c>
      <c r="B215">
        <v>34.26</v>
      </c>
      <c r="C215">
        <v>2449773568</v>
      </c>
      <c r="H215">
        <v>0.46252664943502891</v>
      </c>
      <c r="M215" t="s">
        <v>6933</v>
      </c>
      <c r="N215" t="s">
        <v>6934</v>
      </c>
      <c r="O215" t="s">
        <v>6935</v>
      </c>
      <c r="P215">
        <v>2.0632737276478679</v>
      </c>
      <c r="Q215" t="b">
        <v>1</v>
      </c>
    </row>
    <row r="216" spans="1:17" x14ac:dyDescent="0.25">
      <c r="A216" s="1" t="s">
        <v>853</v>
      </c>
      <c r="B216">
        <v>33.67</v>
      </c>
      <c r="C216">
        <v>2695176608</v>
      </c>
      <c r="H216">
        <v>1.1001737643044081</v>
      </c>
      <c r="M216" t="s">
        <v>6936</v>
      </c>
      <c r="N216" t="s">
        <v>6937</v>
      </c>
      <c r="O216" t="s">
        <v>6938</v>
      </c>
      <c r="P216">
        <v>1.788170563961486</v>
      </c>
      <c r="Q216" t="b">
        <v>1</v>
      </c>
    </row>
    <row r="217" spans="1:17" x14ac:dyDescent="0.25">
      <c r="A217" s="1" t="s">
        <v>857</v>
      </c>
      <c r="B217">
        <v>33.549999999999997</v>
      </c>
      <c r="C217">
        <v>1897867056</v>
      </c>
      <c r="H217">
        <v>0.70417168595431801</v>
      </c>
      <c r="M217" t="s">
        <v>6939</v>
      </c>
      <c r="N217" t="s">
        <v>6940</v>
      </c>
      <c r="O217" t="s">
        <v>6941</v>
      </c>
      <c r="P217">
        <v>1.6506189821182939</v>
      </c>
      <c r="Q217" t="b">
        <v>1</v>
      </c>
    </row>
    <row r="218" spans="1:17" x14ac:dyDescent="0.25">
      <c r="A218" s="1" t="s">
        <v>861</v>
      </c>
      <c r="B218">
        <v>33.200000000000003</v>
      </c>
      <c r="C218">
        <v>2361966480</v>
      </c>
      <c r="H218">
        <v>1.2445373729064819</v>
      </c>
      <c r="M218" t="s">
        <v>6942</v>
      </c>
      <c r="N218" t="s">
        <v>6943</v>
      </c>
      <c r="O218" t="s">
        <v>6944</v>
      </c>
      <c r="P218">
        <v>1.3736263736263741</v>
      </c>
      <c r="Q218" t="b">
        <v>1</v>
      </c>
    </row>
    <row r="219" spans="1:17" x14ac:dyDescent="0.25">
      <c r="A219" s="1" t="s">
        <v>865</v>
      </c>
      <c r="B219">
        <v>33.89</v>
      </c>
      <c r="C219">
        <v>2382330336</v>
      </c>
      <c r="H219">
        <v>1.008621568583818</v>
      </c>
      <c r="M219" t="s">
        <v>6945</v>
      </c>
      <c r="N219" t="s">
        <v>6946</v>
      </c>
      <c r="O219" t="s">
        <v>6947</v>
      </c>
      <c r="P219">
        <v>2.3319615912208511</v>
      </c>
      <c r="Q219" t="b">
        <v>1</v>
      </c>
    </row>
    <row r="220" spans="1:17" x14ac:dyDescent="0.25">
      <c r="A220" s="1" t="s">
        <v>869</v>
      </c>
      <c r="B220">
        <v>33.840000000000003</v>
      </c>
      <c r="C220">
        <v>1841958560</v>
      </c>
      <c r="H220">
        <v>0.77317512696106638</v>
      </c>
      <c r="M220" t="s">
        <v>6948</v>
      </c>
      <c r="N220" t="s">
        <v>6949</v>
      </c>
      <c r="O220" t="s">
        <v>6950</v>
      </c>
      <c r="P220">
        <v>2.200825309491059</v>
      </c>
      <c r="Q220" t="b">
        <v>1</v>
      </c>
    </row>
    <row r="221" spans="1:17" x14ac:dyDescent="0.25">
      <c r="A221" s="1" t="s">
        <v>870</v>
      </c>
      <c r="B221">
        <v>34.46</v>
      </c>
      <c r="C221">
        <v>2550654576</v>
      </c>
      <c r="H221">
        <v>1.3847513355566481</v>
      </c>
      <c r="M221" t="s">
        <v>6951</v>
      </c>
      <c r="N221" t="s">
        <v>6952</v>
      </c>
      <c r="O221" t="s">
        <v>6953</v>
      </c>
      <c r="P221">
        <v>3.026134800550206</v>
      </c>
      <c r="Q221" t="b">
        <v>1</v>
      </c>
    </row>
    <row r="222" spans="1:17" x14ac:dyDescent="0.25">
      <c r="A222" s="1" t="s">
        <v>874</v>
      </c>
      <c r="B222">
        <v>34.46</v>
      </c>
      <c r="C222">
        <v>1714345936</v>
      </c>
      <c r="H222">
        <v>0.67211999309153025</v>
      </c>
      <c r="M222" t="s">
        <v>6951</v>
      </c>
      <c r="N222" t="s">
        <v>6952</v>
      </c>
      <c r="O222" t="s">
        <v>6953</v>
      </c>
      <c r="P222">
        <v>3.1636863823933981</v>
      </c>
      <c r="Q222" t="b">
        <v>1</v>
      </c>
    </row>
    <row r="223" spans="1:17" x14ac:dyDescent="0.25">
      <c r="A223" s="1" t="s">
        <v>878</v>
      </c>
      <c r="B223">
        <v>33.69</v>
      </c>
      <c r="C223">
        <v>2129924528</v>
      </c>
      <c r="H223">
        <v>1.242412329549804</v>
      </c>
      <c r="M223" t="s">
        <v>6954</v>
      </c>
      <c r="N223" t="s">
        <v>6955</v>
      </c>
      <c r="O223" t="s">
        <v>6956</v>
      </c>
      <c r="P223">
        <v>2.197802197802198</v>
      </c>
      <c r="Q223" t="b">
        <v>1</v>
      </c>
    </row>
    <row r="224" spans="1:17" x14ac:dyDescent="0.25">
      <c r="A224" s="1" t="s">
        <v>882</v>
      </c>
      <c r="B224">
        <v>33.74</v>
      </c>
      <c r="C224">
        <v>2692557424</v>
      </c>
      <c r="H224">
        <v>1.2641562593432889</v>
      </c>
      <c r="M224" t="s">
        <v>6957</v>
      </c>
      <c r="N224" t="s">
        <v>6958</v>
      </c>
      <c r="O224" t="s">
        <v>6959</v>
      </c>
      <c r="P224">
        <v>2.341597796143251</v>
      </c>
      <c r="Q224" t="b">
        <v>1</v>
      </c>
    </row>
    <row r="225" spans="1:17" x14ac:dyDescent="0.25">
      <c r="A225" s="1" t="s">
        <v>886</v>
      </c>
      <c r="B225">
        <v>34.119999999999997</v>
      </c>
      <c r="C225">
        <v>2441620704</v>
      </c>
      <c r="H225">
        <v>0.90680357723728156</v>
      </c>
      <c r="M225" t="s">
        <v>6960</v>
      </c>
      <c r="N225" t="s">
        <v>6961</v>
      </c>
      <c r="O225" t="s">
        <v>6962</v>
      </c>
      <c r="P225">
        <v>3.0303030303030298</v>
      </c>
      <c r="Q225" t="b">
        <v>1</v>
      </c>
    </row>
    <row r="226" spans="1:17" x14ac:dyDescent="0.25">
      <c r="A226" s="1" t="s">
        <v>890</v>
      </c>
      <c r="B226">
        <v>34.299999999999997</v>
      </c>
      <c r="C226">
        <v>2345955712</v>
      </c>
      <c r="H226">
        <v>0.96081906094452907</v>
      </c>
      <c r="M226" t="s">
        <v>6963</v>
      </c>
      <c r="N226" t="s">
        <v>6964</v>
      </c>
      <c r="O226" t="s">
        <v>6965</v>
      </c>
      <c r="P226">
        <v>3.3012379642365879</v>
      </c>
      <c r="Q226" t="b">
        <v>1</v>
      </c>
    </row>
    <row r="227" spans="1:17" x14ac:dyDescent="0.25">
      <c r="A227" s="1" t="s">
        <v>894</v>
      </c>
      <c r="B227">
        <v>35.06</v>
      </c>
      <c r="C227">
        <v>3656593728</v>
      </c>
      <c r="H227">
        <v>1.558679777838875</v>
      </c>
      <c r="M227" t="s">
        <v>6966</v>
      </c>
      <c r="N227" t="s">
        <v>6967</v>
      </c>
      <c r="O227" t="s">
        <v>6968</v>
      </c>
      <c r="P227">
        <v>4.2582417582417582</v>
      </c>
      <c r="Q227" t="b">
        <v>1</v>
      </c>
    </row>
    <row r="228" spans="1:17" x14ac:dyDescent="0.25">
      <c r="A228" s="1" t="s">
        <v>898</v>
      </c>
      <c r="B228">
        <v>34.89</v>
      </c>
      <c r="C228">
        <v>3166842608</v>
      </c>
      <c r="H228">
        <v>0.86606356723477917</v>
      </c>
      <c r="M228" t="s">
        <v>6969</v>
      </c>
      <c r="N228" t="s">
        <v>6970</v>
      </c>
      <c r="O228" t="s">
        <v>6971</v>
      </c>
      <c r="P228">
        <v>4.1152263374485596</v>
      </c>
      <c r="Q228" t="b">
        <v>1</v>
      </c>
    </row>
    <row r="229" spans="1:17" x14ac:dyDescent="0.25">
      <c r="A229" s="1" t="s">
        <v>902</v>
      </c>
      <c r="B229">
        <v>33.340000000000003</v>
      </c>
      <c r="C229">
        <v>3770847472</v>
      </c>
      <c r="H229">
        <v>1.1907277811894339</v>
      </c>
      <c r="M229" t="s">
        <v>6972</v>
      </c>
      <c r="N229" t="s">
        <v>6973</v>
      </c>
      <c r="O229" t="s">
        <v>3250</v>
      </c>
      <c r="P229">
        <v>1.6506189821182939</v>
      </c>
      <c r="Q229" t="b">
        <v>1</v>
      </c>
    </row>
    <row r="230" spans="1:17" x14ac:dyDescent="0.25">
      <c r="A230" s="1" t="s">
        <v>906</v>
      </c>
      <c r="B230">
        <v>34.01</v>
      </c>
      <c r="C230">
        <v>2314895040</v>
      </c>
      <c r="H230">
        <v>0.61389251545945323</v>
      </c>
      <c r="M230" t="s">
        <v>6974</v>
      </c>
      <c r="N230" t="s">
        <v>6975</v>
      </c>
      <c r="O230" t="s">
        <v>6976</v>
      </c>
      <c r="P230">
        <v>3.026134800550206</v>
      </c>
      <c r="Q230" t="b">
        <v>1</v>
      </c>
    </row>
    <row r="231" spans="1:17" x14ac:dyDescent="0.25">
      <c r="A231" s="1" t="s">
        <v>910</v>
      </c>
      <c r="B231">
        <v>35.25</v>
      </c>
      <c r="C231">
        <v>5639026176</v>
      </c>
      <c r="H231">
        <v>2.4359748837683801</v>
      </c>
      <c r="M231" t="s">
        <v>6977</v>
      </c>
      <c r="N231" t="s">
        <v>6978</v>
      </c>
      <c r="O231" t="s">
        <v>6979</v>
      </c>
      <c r="P231">
        <v>4.814305364511692</v>
      </c>
      <c r="Q231" t="b">
        <v>1</v>
      </c>
    </row>
    <row r="232" spans="1:17" x14ac:dyDescent="0.25">
      <c r="A232" s="1" t="s">
        <v>914</v>
      </c>
      <c r="B232">
        <v>34.729999999999997</v>
      </c>
      <c r="C232">
        <v>2567652080</v>
      </c>
      <c r="H232">
        <v>0.45533608106450463</v>
      </c>
      <c r="M232" t="s">
        <v>6930</v>
      </c>
      <c r="N232" t="s">
        <v>6931</v>
      </c>
      <c r="O232" t="s">
        <v>6932</v>
      </c>
      <c r="P232">
        <v>4.395604395604396</v>
      </c>
      <c r="Q232" t="b">
        <v>1</v>
      </c>
    </row>
    <row r="233" spans="1:17" x14ac:dyDescent="0.25">
      <c r="A233" s="1" t="s">
        <v>918</v>
      </c>
      <c r="B233">
        <v>34.619999999999997</v>
      </c>
      <c r="C233">
        <v>2188790576</v>
      </c>
      <c r="H233">
        <v>0.85244827095110176</v>
      </c>
      <c r="M233" t="s">
        <v>6980</v>
      </c>
      <c r="N233" t="s">
        <v>6981</v>
      </c>
      <c r="O233" t="s">
        <v>6982</v>
      </c>
      <c r="P233">
        <v>4.1152263374485596</v>
      </c>
      <c r="Q233" t="b">
        <v>1</v>
      </c>
    </row>
    <row r="234" spans="1:17" x14ac:dyDescent="0.25">
      <c r="A234" s="1" t="s">
        <v>922</v>
      </c>
      <c r="B234">
        <v>34.47</v>
      </c>
      <c r="C234">
        <v>2440349616</v>
      </c>
      <c r="H234">
        <v>1.1149306117991979</v>
      </c>
      <c r="M234" t="s">
        <v>6983</v>
      </c>
      <c r="N234" t="s">
        <v>6984</v>
      </c>
      <c r="O234" t="s">
        <v>2345</v>
      </c>
      <c r="P234">
        <v>4.1265474552957357</v>
      </c>
      <c r="Q234" t="b">
        <v>1</v>
      </c>
    </row>
    <row r="235" spans="1:17" x14ac:dyDescent="0.25">
      <c r="A235" s="1" t="s">
        <v>926</v>
      </c>
      <c r="B235">
        <v>35.1</v>
      </c>
      <c r="C235">
        <v>2351462256</v>
      </c>
      <c r="H235">
        <v>0.96357597312400833</v>
      </c>
      <c r="M235" t="s">
        <v>6985</v>
      </c>
      <c r="N235" t="s">
        <v>6986</v>
      </c>
      <c r="O235" t="s">
        <v>6987</v>
      </c>
      <c r="P235">
        <v>5.2269601100412659</v>
      </c>
    </row>
    <row r="236" spans="1:17" x14ac:dyDescent="0.25">
      <c r="A236" s="1" t="s">
        <v>930</v>
      </c>
      <c r="B236">
        <v>34.08</v>
      </c>
      <c r="C236">
        <v>2896990432</v>
      </c>
      <c r="H236">
        <v>1.2319952934001079</v>
      </c>
      <c r="M236" t="s">
        <v>6988</v>
      </c>
      <c r="N236" t="s">
        <v>6989</v>
      </c>
      <c r="O236" t="s">
        <v>6990</v>
      </c>
      <c r="P236">
        <v>3.3012379642365879</v>
      </c>
      <c r="Q236" t="b">
        <v>1</v>
      </c>
    </row>
    <row r="237" spans="1:17" x14ac:dyDescent="0.25">
      <c r="A237" s="1" t="s">
        <v>934</v>
      </c>
      <c r="B237">
        <v>34.909999999999997</v>
      </c>
      <c r="C237">
        <v>2459925120</v>
      </c>
      <c r="H237">
        <v>0.84913125456950078</v>
      </c>
      <c r="M237" t="s">
        <v>6991</v>
      </c>
      <c r="N237" t="s">
        <v>6992</v>
      </c>
      <c r="O237" t="s">
        <v>6993</v>
      </c>
      <c r="P237">
        <v>5.0824175824175821</v>
      </c>
    </row>
    <row r="238" spans="1:17" x14ac:dyDescent="0.25">
      <c r="A238" s="1" t="s">
        <v>938</v>
      </c>
      <c r="B238">
        <v>34.97</v>
      </c>
      <c r="C238">
        <v>2559336624</v>
      </c>
      <c r="H238">
        <v>1.0404124106021571</v>
      </c>
      <c r="M238" t="s">
        <v>6994</v>
      </c>
      <c r="N238" t="s">
        <v>6936</v>
      </c>
      <c r="O238" t="s">
        <v>6995</v>
      </c>
      <c r="P238">
        <v>5.2126200274348422</v>
      </c>
    </row>
    <row r="239" spans="1:17" x14ac:dyDescent="0.25">
      <c r="A239" s="1" t="s">
        <v>942</v>
      </c>
      <c r="B239">
        <v>36.020000000000003</v>
      </c>
      <c r="C239">
        <v>3664489440</v>
      </c>
      <c r="H239">
        <v>1.431812214788984</v>
      </c>
      <c r="M239" t="s">
        <v>6996</v>
      </c>
      <c r="N239" t="s">
        <v>6997</v>
      </c>
      <c r="O239" t="s">
        <v>6998</v>
      </c>
      <c r="P239">
        <v>6.1898211829436036</v>
      </c>
    </row>
    <row r="240" spans="1:17" x14ac:dyDescent="0.25">
      <c r="A240" s="1" t="s">
        <v>946</v>
      </c>
      <c r="B240">
        <v>36.049999999999997</v>
      </c>
      <c r="C240">
        <v>2054696480</v>
      </c>
      <c r="H240">
        <v>0.56070470761132829</v>
      </c>
      <c r="M240" t="s">
        <v>6879</v>
      </c>
      <c r="N240" t="s">
        <v>6999</v>
      </c>
      <c r="O240" t="s">
        <v>6880</v>
      </c>
      <c r="P240">
        <v>6.3273727647867952</v>
      </c>
    </row>
    <row r="241" spans="1:17" x14ac:dyDescent="0.25">
      <c r="A241" s="1" t="s">
        <v>947</v>
      </c>
      <c r="B241">
        <v>35.78</v>
      </c>
      <c r="C241">
        <v>2571017808</v>
      </c>
      <c r="H241">
        <v>1.2512883693653869</v>
      </c>
      <c r="M241" t="s">
        <v>7000</v>
      </c>
      <c r="N241" t="s">
        <v>7001</v>
      </c>
      <c r="O241" t="s">
        <v>1588</v>
      </c>
      <c r="P241">
        <v>6.0522696011004129</v>
      </c>
    </row>
    <row r="242" spans="1:17" x14ac:dyDescent="0.25">
      <c r="A242" s="1" t="s">
        <v>951</v>
      </c>
      <c r="B242">
        <v>36.97</v>
      </c>
      <c r="C242">
        <v>3502837232</v>
      </c>
      <c r="H242">
        <v>1.362432115833871</v>
      </c>
      <c r="M242" t="s">
        <v>7002</v>
      </c>
      <c r="N242" t="s">
        <v>7003</v>
      </c>
      <c r="O242" t="s">
        <v>2125</v>
      </c>
      <c r="P242">
        <v>6.8681318681318686</v>
      </c>
    </row>
    <row r="243" spans="1:17" x14ac:dyDescent="0.25">
      <c r="A243" s="1" t="s">
        <v>955</v>
      </c>
      <c r="B243">
        <v>36.15</v>
      </c>
      <c r="C243">
        <v>2888674480</v>
      </c>
      <c r="H243">
        <v>0.82466705949413066</v>
      </c>
      <c r="M243" t="s">
        <v>7004</v>
      </c>
      <c r="N243" t="s">
        <v>7005</v>
      </c>
      <c r="O243" t="s">
        <v>7006</v>
      </c>
      <c r="P243">
        <v>6.5843621399176957</v>
      </c>
    </row>
    <row r="244" spans="1:17" x14ac:dyDescent="0.25">
      <c r="A244" s="1" t="s">
        <v>959</v>
      </c>
      <c r="B244">
        <v>35.82</v>
      </c>
      <c r="C244">
        <v>2000021776</v>
      </c>
      <c r="H244">
        <v>0.69236661653894627</v>
      </c>
      <c r="M244" t="s">
        <v>7007</v>
      </c>
      <c r="N244" t="s">
        <v>7008</v>
      </c>
      <c r="O244" t="s">
        <v>7009</v>
      </c>
      <c r="P244">
        <v>6.1898211829436036</v>
      </c>
    </row>
    <row r="245" spans="1:17" x14ac:dyDescent="0.25">
      <c r="A245" s="1" t="s">
        <v>963</v>
      </c>
      <c r="B245">
        <v>35.75</v>
      </c>
      <c r="C245">
        <v>2198036080</v>
      </c>
      <c r="H245">
        <v>1.0990060740218659</v>
      </c>
      <c r="M245" t="s">
        <v>7010</v>
      </c>
      <c r="N245" t="s">
        <v>7011</v>
      </c>
      <c r="O245" t="s">
        <v>7012</v>
      </c>
      <c r="P245">
        <v>6.0522696011004129</v>
      </c>
    </row>
    <row r="246" spans="1:17" x14ac:dyDescent="0.25">
      <c r="A246" s="1" t="s">
        <v>967</v>
      </c>
      <c r="B246">
        <v>34.57</v>
      </c>
      <c r="C246">
        <v>3542584704</v>
      </c>
      <c r="H246">
        <v>1.611704528526211</v>
      </c>
      <c r="M246" t="s">
        <v>7013</v>
      </c>
      <c r="N246" t="s">
        <v>7014</v>
      </c>
      <c r="O246" t="s">
        <v>7015</v>
      </c>
      <c r="P246">
        <v>4.4016506189821181</v>
      </c>
      <c r="Q246" t="b">
        <v>1</v>
      </c>
    </row>
    <row r="247" spans="1:17" x14ac:dyDescent="0.25">
      <c r="A247" s="1" t="s">
        <v>971</v>
      </c>
      <c r="B247">
        <v>34.520000000000003</v>
      </c>
      <c r="C247">
        <v>2024650560</v>
      </c>
      <c r="H247">
        <v>0.571517897007213</v>
      </c>
      <c r="M247" t="s">
        <v>7016</v>
      </c>
      <c r="N247" t="s">
        <v>7017</v>
      </c>
      <c r="O247" t="s">
        <v>7018</v>
      </c>
      <c r="P247">
        <v>4.395604395604396</v>
      </c>
      <c r="Q247" t="b">
        <v>1</v>
      </c>
    </row>
    <row r="248" spans="1:17" x14ac:dyDescent="0.25">
      <c r="A248" s="1" t="s">
        <v>972</v>
      </c>
      <c r="B248">
        <v>34.58</v>
      </c>
      <c r="C248">
        <v>1912947040</v>
      </c>
      <c r="H248">
        <v>0.94482824730011683</v>
      </c>
      <c r="M248" t="s">
        <v>7019</v>
      </c>
      <c r="N248" t="s">
        <v>7020</v>
      </c>
      <c r="O248" t="s">
        <v>7021</v>
      </c>
      <c r="P248">
        <v>4.6639231824417013</v>
      </c>
      <c r="Q248" t="b">
        <v>1</v>
      </c>
    </row>
    <row r="249" spans="1:17" x14ac:dyDescent="0.25">
      <c r="A249" s="1" t="s">
        <v>976</v>
      </c>
      <c r="B249">
        <v>34.21</v>
      </c>
      <c r="C249">
        <v>1589869328</v>
      </c>
      <c r="H249">
        <v>0.83110995482655914</v>
      </c>
      <c r="M249" t="s">
        <v>7022</v>
      </c>
      <c r="N249" t="s">
        <v>7023</v>
      </c>
      <c r="O249" t="s">
        <v>7024</v>
      </c>
      <c r="P249">
        <v>3.5763411279229711</v>
      </c>
      <c r="Q249" t="b">
        <v>1</v>
      </c>
    </row>
    <row r="250" spans="1:17" x14ac:dyDescent="0.25">
      <c r="A250" s="1" t="s">
        <v>980</v>
      </c>
      <c r="B250">
        <v>34.07</v>
      </c>
      <c r="C250">
        <v>2285703404</v>
      </c>
      <c r="H250">
        <v>1.437667463448292</v>
      </c>
      <c r="M250" t="s">
        <v>7025</v>
      </c>
      <c r="N250" t="s">
        <v>7026</v>
      </c>
      <c r="O250" t="s">
        <v>7027</v>
      </c>
      <c r="P250">
        <v>3.3012379642365879</v>
      </c>
      <c r="Q250" t="b">
        <v>1</v>
      </c>
    </row>
    <row r="251" spans="1:17" x14ac:dyDescent="0.25">
      <c r="A251" s="1" t="s">
        <v>984</v>
      </c>
      <c r="B251">
        <v>32.67</v>
      </c>
      <c r="C251">
        <v>5383917613</v>
      </c>
      <c r="H251">
        <v>2.3554751695159131</v>
      </c>
      <c r="M251" t="s">
        <v>7028</v>
      </c>
      <c r="N251" t="s">
        <v>7029</v>
      </c>
      <c r="O251" t="s">
        <v>7030</v>
      </c>
      <c r="P251">
        <v>0.82530949105914708</v>
      </c>
      <c r="Q251" t="b">
        <v>1</v>
      </c>
    </row>
    <row r="252" spans="1:17" x14ac:dyDescent="0.25">
      <c r="A252" s="1" t="s">
        <v>988</v>
      </c>
      <c r="B252">
        <v>31.25</v>
      </c>
      <c r="C252">
        <v>8431357290</v>
      </c>
      <c r="H252">
        <v>1.5660264320616011</v>
      </c>
      <c r="I252" t="b">
        <v>1</v>
      </c>
      <c r="M252" t="s">
        <v>7031</v>
      </c>
      <c r="N252" t="s">
        <v>7032</v>
      </c>
      <c r="O252" t="s">
        <v>7033</v>
      </c>
      <c r="P252">
        <v>0.1373626373626374</v>
      </c>
      <c r="Q252" t="b">
        <v>1</v>
      </c>
    </row>
    <row r="253" spans="1:17" x14ac:dyDescent="0.25">
      <c r="A253" s="1" t="s">
        <v>992</v>
      </c>
      <c r="B253">
        <v>31.16</v>
      </c>
      <c r="C253">
        <v>4872775479</v>
      </c>
      <c r="H253">
        <v>0.57793488182256836</v>
      </c>
      <c r="M253" t="s">
        <v>7034</v>
      </c>
      <c r="N253" t="s">
        <v>7035</v>
      </c>
      <c r="O253" t="s">
        <v>7036</v>
      </c>
      <c r="P253">
        <v>0</v>
      </c>
      <c r="Q253" t="b">
        <v>1</v>
      </c>
    </row>
    <row r="254" spans="1:17" x14ac:dyDescent="0.25">
      <c r="A254" s="1" t="s">
        <v>996</v>
      </c>
      <c r="B254">
        <v>31.92</v>
      </c>
      <c r="C254">
        <v>3202227202</v>
      </c>
      <c r="H254">
        <v>0.65716699154321945</v>
      </c>
      <c r="M254" t="s">
        <v>7037</v>
      </c>
      <c r="N254" t="s">
        <v>7038</v>
      </c>
      <c r="O254" t="s">
        <v>7039</v>
      </c>
      <c r="P254">
        <v>0.13755158184319119</v>
      </c>
      <c r="Q254" t="b">
        <v>1</v>
      </c>
    </row>
    <row r="255" spans="1:17" x14ac:dyDescent="0.25">
      <c r="A255" s="1" t="s">
        <v>1000</v>
      </c>
      <c r="B255">
        <v>32</v>
      </c>
      <c r="C255">
        <v>1910448534</v>
      </c>
      <c r="H255">
        <v>0.59659993294879266</v>
      </c>
      <c r="M255" t="s">
        <v>7040</v>
      </c>
      <c r="N255" t="s">
        <v>7041</v>
      </c>
      <c r="O255" t="s">
        <v>7042</v>
      </c>
      <c r="P255">
        <v>0.27510316368638238</v>
      </c>
      <c r="Q255" t="b">
        <v>1</v>
      </c>
    </row>
    <row r="256" spans="1:17" x14ac:dyDescent="0.25">
      <c r="A256" s="1" t="s">
        <v>1004</v>
      </c>
      <c r="B256">
        <v>32.14</v>
      </c>
      <c r="C256">
        <v>1685116916</v>
      </c>
      <c r="H256">
        <v>0.88205302891451776</v>
      </c>
      <c r="M256" t="s">
        <v>7043</v>
      </c>
      <c r="N256" t="s">
        <v>7044</v>
      </c>
      <c r="O256" t="s">
        <v>7045</v>
      </c>
      <c r="P256">
        <v>0.41265474552957349</v>
      </c>
      <c r="Q256" t="b">
        <v>1</v>
      </c>
    </row>
    <row r="257" spans="1:17" x14ac:dyDescent="0.25">
      <c r="A257" s="1" t="s">
        <v>1008</v>
      </c>
      <c r="B257">
        <v>31.75</v>
      </c>
      <c r="C257">
        <v>1656137612</v>
      </c>
      <c r="H257">
        <v>0.98280279325140907</v>
      </c>
      <c r="M257" t="s">
        <v>7046</v>
      </c>
      <c r="N257" t="s">
        <v>7047</v>
      </c>
      <c r="O257" t="s">
        <v>7048</v>
      </c>
      <c r="P257">
        <v>0.1373626373626374</v>
      </c>
      <c r="Q257" t="b">
        <v>1</v>
      </c>
    </row>
    <row r="258" spans="1:17" x14ac:dyDescent="0.25">
      <c r="A258" s="1" t="s">
        <v>1012</v>
      </c>
      <c r="B258">
        <v>31.88</v>
      </c>
      <c r="C258">
        <v>1817477340</v>
      </c>
      <c r="H258">
        <v>1.0974192765329209</v>
      </c>
      <c r="M258" t="s">
        <v>7049</v>
      </c>
      <c r="N258" t="s">
        <v>7050</v>
      </c>
      <c r="O258" t="s">
        <v>7051</v>
      </c>
      <c r="P258">
        <v>0.2743484224965706</v>
      </c>
      <c r="Q258" t="b">
        <v>1</v>
      </c>
    </row>
    <row r="259" spans="1:17" x14ac:dyDescent="0.25">
      <c r="A259" s="1" t="s">
        <v>1016</v>
      </c>
      <c r="B259">
        <v>32.14</v>
      </c>
      <c r="C259">
        <v>1447583000</v>
      </c>
      <c r="H259">
        <v>0.79647925624206128</v>
      </c>
      <c r="M259" t="s">
        <v>7043</v>
      </c>
      <c r="N259" t="s">
        <v>7044</v>
      </c>
      <c r="O259" t="s">
        <v>7045</v>
      </c>
      <c r="P259">
        <v>0.82530949105914708</v>
      </c>
      <c r="Q259" t="b">
        <v>1</v>
      </c>
    </row>
    <row r="260" spans="1:17" x14ac:dyDescent="0.25">
      <c r="A260" s="1" t="s">
        <v>1020</v>
      </c>
      <c r="B260">
        <v>32.619999999999997</v>
      </c>
      <c r="C260">
        <v>1651632360</v>
      </c>
      <c r="H260">
        <v>1.140958660056107</v>
      </c>
      <c r="M260" t="s">
        <v>7052</v>
      </c>
      <c r="N260" t="s">
        <v>7053</v>
      </c>
      <c r="O260" t="s">
        <v>7054</v>
      </c>
      <c r="P260">
        <v>0.96286107290233847</v>
      </c>
      <c r="Q260" t="b">
        <v>1</v>
      </c>
    </row>
    <row r="261" spans="1:17" x14ac:dyDescent="0.25">
      <c r="A261" s="1" t="s">
        <v>1024</v>
      </c>
      <c r="B261">
        <v>32.340000000000003</v>
      </c>
      <c r="C261">
        <v>1597140637</v>
      </c>
      <c r="H261">
        <v>0.9670073532586877</v>
      </c>
      <c r="M261" t="s">
        <v>7055</v>
      </c>
      <c r="N261" t="s">
        <v>7056</v>
      </c>
      <c r="O261" t="s">
        <v>7057</v>
      </c>
      <c r="P261">
        <v>0.96286107290233847</v>
      </c>
      <c r="Q261" t="b">
        <v>1</v>
      </c>
    </row>
    <row r="262" spans="1:17" x14ac:dyDescent="0.25">
      <c r="A262" s="1" t="s">
        <v>1028</v>
      </c>
      <c r="B262">
        <v>32.07</v>
      </c>
      <c r="C262">
        <v>2054633516</v>
      </c>
      <c r="H262">
        <v>1.286444955692402</v>
      </c>
      <c r="M262" t="s">
        <v>7058</v>
      </c>
      <c r="N262" t="s">
        <v>7059</v>
      </c>
      <c r="O262" t="s">
        <v>7060</v>
      </c>
      <c r="P262">
        <v>0.68681318681318682</v>
      </c>
      <c r="Q262" t="b">
        <v>1</v>
      </c>
    </row>
    <row r="263" spans="1:17" x14ac:dyDescent="0.25">
      <c r="A263" s="1" t="s">
        <v>1032</v>
      </c>
      <c r="B263">
        <v>31.36</v>
      </c>
      <c r="C263">
        <v>2299974527</v>
      </c>
      <c r="H263">
        <v>1.1194086483499179</v>
      </c>
      <c r="M263" t="s">
        <v>7061</v>
      </c>
      <c r="N263" t="s">
        <v>7062</v>
      </c>
      <c r="O263" t="s">
        <v>7063</v>
      </c>
      <c r="P263">
        <v>0.1371742112482853</v>
      </c>
      <c r="Q263" t="b">
        <v>1</v>
      </c>
    </row>
    <row r="264" spans="1:17" x14ac:dyDescent="0.25">
      <c r="A264" s="1" t="s">
        <v>1036</v>
      </c>
      <c r="B264">
        <v>30.81</v>
      </c>
      <c r="C264">
        <v>2445426274</v>
      </c>
      <c r="H264">
        <v>1.0632405904032869</v>
      </c>
      <c r="M264" t="s">
        <v>7064</v>
      </c>
      <c r="N264" t="s">
        <v>7065</v>
      </c>
      <c r="O264" t="s">
        <v>7066</v>
      </c>
      <c r="P264">
        <v>0</v>
      </c>
      <c r="Q264" t="b">
        <v>1</v>
      </c>
    </row>
    <row r="265" spans="1:17" x14ac:dyDescent="0.25">
      <c r="A265" s="1" t="s">
        <v>1040</v>
      </c>
      <c r="B265">
        <v>30.2</v>
      </c>
      <c r="C265">
        <v>2741206158</v>
      </c>
      <c r="H265">
        <v>1.1209522802403651</v>
      </c>
      <c r="M265" t="s">
        <v>7067</v>
      </c>
      <c r="N265" t="s">
        <v>7068</v>
      </c>
      <c r="O265" t="s">
        <v>7069</v>
      </c>
      <c r="P265">
        <v>0</v>
      </c>
      <c r="Q265" t="b">
        <v>1</v>
      </c>
    </row>
    <row r="266" spans="1:17" x14ac:dyDescent="0.25">
      <c r="A266" s="1" t="s">
        <v>1044</v>
      </c>
      <c r="B266">
        <v>29.35</v>
      </c>
      <c r="C266">
        <v>3341394264</v>
      </c>
      <c r="H266">
        <v>1.2189503712620799</v>
      </c>
      <c r="M266" t="s">
        <v>7070</v>
      </c>
      <c r="N266" t="s">
        <v>7071</v>
      </c>
      <c r="O266" t="s">
        <v>7072</v>
      </c>
      <c r="P266">
        <v>0</v>
      </c>
      <c r="Q266" t="b">
        <v>1</v>
      </c>
    </row>
    <row r="267" spans="1:17" x14ac:dyDescent="0.25">
      <c r="A267" s="1" t="s">
        <v>1048</v>
      </c>
      <c r="B267">
        <v>29.95</v>
      </c>
      <c r="C267">
        <v>1986094524</v>
      </c>
      <c r="H267">
        <v>0.59439095391946839</v>
      </c>
      <c r="M267" t="s">
        <v>7073</v>
      </c>
      <c r="N267" t="s">
        <v>7074</v>
      </c>
      <c r="O267" t="s">
        <v>7075</v>
      </c>
      <c r="P267">
        <v>0.1373626373626374</v>
      </c>
      <c r="Q267" t="b">
        <v>1</v>
      </c>
    </row>
    <row r="268" spans="1:17" x14ac:dyDescent="0.25">
      <c r="A268" s="1" t="s">
        <v>1052</v>
      </c>
      <c r="B268">
        <v>30.59</v>
      </c>
      <c r="C268">
        <v>1660667569</v>
      </c>
      <c r="H268">
        <v>0.8361472975895482</v>
      </c>
      <c r="M268" t="s">
        <v>7076</v>
      </c>
      <c r="N268" t="s">
        <v>7077</v>
      </c>
      <c r="O268" t="s">
        <v>7078</v>
      </c>
      <c r="P268">
        <v>0.41152263374485598</v>
      </c>
      <c r="Q268" t="b">
        <v>1</v>
      </c>
    </row>
    <row r="269" spans="1:17" x14ac:dyDescent="0.25">
      <c r="A269" s="1" t="s">
        <v>1056</v>
      </c>
      <c r="B269">
        <v>30.2</v>
      </c>
      <c r="C269">
        <v>1942979975</v>
      </c>
      <c r="H269">
        <v>1.1699993492195431</v>
      </c>
      <c r="M269" t="s">
        <v>7067</v>
      </c>
      <c r="N269" t="s">
        <v>7068</v>
      </c>
      <c r="O269" t="s">
        <v>7069</v>
      </c>
      <c r="P269">
        <v>0.41265474552957349</v>
      </c>
      <c r="Q269" t="b">
        <v>1</v>
      </c>
    </row>
    <row r="270" spans="1:17" x14ac:dyDescent="0.25">
      <c r="A270" s="1" t="s">
        <v>1060</v>
      </c>
      <c r="B270">
        <v>29.89</v>
      </c>
      <c r="C270">
        <v>1675279850</v>
      </c>
      <c r="H270">
        <v>0.86222188162284075</v>
      </c>
      <c r="M270" t="s">
        <v>7079</v>
      </c>
      <c r="N270" t="s">
        <v>7080</v>
      </c>
      <c r="O270" t="s">
        <v>7081</v>
      </c>
      <c r="P270">
        <v>0.13755158184319119</v>
      </c>
      <c r="Q270" t="b">
        <v>1</v>
      </c>
    </row>
    <row r="271" spans="1:17" x14ac:dyDescent="0.25">
      <c r="A271" s="1" t="s">
        <v>1064</v>
      </c>
      <c r="B271">
        <v>29.44</v>
      </c>
      <c r="C271">
        <v>1758806053</v>
      </c>
      <c r="H271">
        <v>1.049858059834003</v>
      </c>
      <c r="M271" t="s">
        <v>7082</v>
      </c>
      <c r="N271" t="s">
        <v>7083</v>
      </c>
      <c r="O271" t="s">
        <v>7084</v>
      </c>
      <c r="P271">
        <v>0.13755158184319119</v>
      </c>
      <c r="Q271" t="b">
        <v>1</v>
      </c>
    </row>
    <row r="272" spans="1:17" x14ac:dyDescent="0.25">
      <c r="A272" s="1" t="s">
        <v>1068</v>
      </c>
      <c r="B272">
        <v>30.65</v>
      </c>
      <c r="C272">
        <v>2799671312</v>
      </c>
      <c r="H272">
        <v>1.591802181499542</v>
      </c>
      <c r="M272" t="s">
        <v>7085</v>
      </c>
      <c r="N272" t="s">
        <v>7086</v>
      </c>
      <c r="O272" t="s">
        <v>7087</v>
      </c>
      <c r="P272">
        <v>0.96153846153846156</v>
      </c>
      <c r="Q272" t="b">
        <v>1</v>
      </c>
    </row>
    <row r="273" spans="1:17" x14ac:dyDescent="0.25">
      <c r="A273" s="1" t="s">
        <v>1072</v>
      </c>
      <c r="B273">
        <v>30.66</v>
      </c>
      <c r="C273">
        <v>1377797391</v>
      </c>
      <c r="H273">
        <v>0.49212826701993939</v>
      </c>
      <c r="M273" t="s">
        <v>7088</v>
      </c>
      <c r="N273" t="s">
        <v>7089</v>
      </c>
      <c r="O273" t="s">
        <v>7090</v>
      </c>
      <c r="P273">
        <v>1.097393689986282</v>
      </c>
      <c r="Q273" t="b">
        <v>1</v>
      </c>
    </row>
    <row r="274" spans="1:17" x14ac:dyDescent="0.25">
      <c r="A274" s="1" t="s">
        <v>1076</v>
      </c>
      <c r="B274">
        <v>30.02</v>
      </c>
      <c r="C274">
        <v>1554089642</v>
      </c>
      <c r="H274">
        <v>1.12795223169355</v>
      </c>
      <c r="M274" t="s">
        <v>7091</v>
      </c>
      <c r="N274" t="s">
        <v>7092</v>
      </c>
      <c r="O274" t="s">
        <v>7093</v>
      </c>
      <c r="P274">
        <v>0.55020632737276476</v>
      </c>
      <c r="Q274" t="b">
        <v>1</v>
      </c>
    </row>
    <row r="275" spans="1:17" x14ac:dyDescent="0.25">
      <c r="A275" s="1" t="s">
        <v>1080</v>
      </c>
      <c r="B275">
        <v>30.2</v>
      </c>
      <c r="C275">
        <v>1629408747</v>
      </c>
      <c r="H275">
        <v>1.048465096841563</v>
      </c>
      <c r="M275" t="s">
        <v>7067</v>
      </c>
      <c r="N275" t="s">
        <v>7068</v>
      </c>
      <c r="O275" t="s">
        <v>7069</v>
      </c>
      <c r="P275">
        <v>0.96286107290233847</v>
      </c>
      <c r="Q275" t="b">
        <v>1</v>
      </c>
    </row>
    <row r="276" spans="1:17" x14ac:dyDescent="0.25">
      <c r="A276" s="1" t="s">
        <v>1084</v>
      </c>
      <c r="B276">
        <v>30.53</v>
      </c>
      <c r="C276">
        <v>1545822426</v>
      </c>
      <c r="H276">
        <v>0.94870144084233277</v>
      </c>
      <c r="M276" t="s">
        <v>7094</v>
      </c>
      <c r="N276" t="s">
        <v>7095</v>
      </c>
      <c r="O276" t="s">
        <v>7096</v>
      </c>
      <c r="P276">
        <v>1.10041265474553</v>
      </c>
      <c r="Q276" t="b">
        <v>1</v>
      </c>
    </row>
    <row r="277" spans="1:17" x14ac:dyDescent="0.25">
      <c r="A277" s="1" t="s">
        <v>1088</v>
      </c>
      <c r="B277">
        <v>30.01</v>
      </c>
      <c r="C277">
        <v>1709182803</v>
      </c>
      <c r="H277">
        <v>1.1056786175775151</v>
      </c>
      <c r="M277" t="s">
        <v>7097</v>
      </c>
      <c r="N277" t="s">
        <v>7098</v>
      </c>
      <c r="O277" t="s">
        <v>7099</v>
      </c>
      <c r="P277">
        <v>0.5494505494505495</v>
      </c>
      <c r="Q277" t="b">
        <v>1</v>
      </c>
    </row>
    <row r="278" spans="1:17" x14ac:dyDescent="0.25">
      <c r="A278" s="1" t="s">
        <v>1092</v>
      </c>
      <c r="B278">
        <v>30.14</v>
      </c>
      <c r="C278">
        <v>1455096383</v>
      </c>
      <c r="H278">
        <v>0.85134040691608803</v>
      </c>
      <c r="M278" t="s">
        <v>7100</v>
      </c>
      <c r="N278" t="s">
        <v>7101</v>
      </c>
      <c r="O278" t="s">
        <v>7102</v>
      </c>
      <c r="P278">
        <v>0.82304526748971196</v>
      </c>
      <c r="Q278" t="b">
        <v>1</v>
      </c>
    </row>
    <row r="279" spans="1:17" x14ac:dyDescent="0.25">
      <c r="A279" s="1" t="s">
        <v>1096</v>
      </c>
      <c r="B279">
        <v>29.91</v>
      </c>
      <c r="C279">
        <v>1773361292</v>
      </c>
      <c r="H279">
        <v>1.218724280204605</v>
      </c>
      <c r="M279" t="s">
        <v>7103</v>
      </c>
      <c r="N279" t="s">
        <v>7104</v>
      </c>
      <c r="O279" t="s">
        <v>7105</v>
      </c>
      <c r="P279">
        <v>0</v>
      </c>
      <c r="Q279" t="b">
        <v>1</v>
      </c>
    </row>
    <row r="280" spans="1:17" x14ac:dyDescent="0.25">
      <c r="A280" s="1" t="s">
        <v>1100</v>
      </c>
      <c r="B280">
        <v>29.39</v>
      </c>
      <c r="C280">
        <v>1791825378</v>
      </c>
      <c r="H280">
        <v>1.010411914415464</v>
      </c>
      <c r="M280" t="s">
        <v>7106</v>
      </c>
      <c r="N280" t="s">
        <v>7107</v>
      </c>
      <c r="O280" t="s">
        <v>7108</v>
      </c>
      <c r="P280">
        <v>0</v>
      </c>
      <c r="Q280" t="b">
        <v>1</v>
      </c>
    </row>
    <row r="281" spans="1:17" x14ac:dyDescent="0.25">
      <c r="A281" s="1" t="s">
        <v>1104</v>
      </c>
      <c r="B281">
        <v>29.13</v>
      </c>
      <c r="C281">
        <v>1950217427</v>
      </c>
      <c r="H281">
        <v>1.0883970340775031</v>
      </c>
      <c r="M281" t="s">
        <v>7109</v>
      </c>
      <c r="N281" t="s">
        <v>7110</v>
      </c>
      <c r="O281" t="s">
        <v>7111</v>
      </c>
      <c r="P281">
        <v>0</v>
      </c>
      <c r="Q281" t="b">
        <v>1</v>
      </c>
    </row>
    <row r="282" spans="1:17" x14ac:dyDescent="0.25">
      <c r="A282" s="1" t="s">
        <v>1108</v>
      </c>
      <c r="B282">
        <v>29.98</v>
      </c>
      <c r="C282">
        <v>2161568446</v>
      </c>
      <c r="H282">
        <v>1.108373054242018</v>
      </c>
      <c r="M282" t="s">
        <v>7112</v>
      </c>
      <c r="N282" t="s">
        <v>7113</v>
      </c>
      <c r="O282" t="s">
        <v>7114</v>
      </c>
      <c r="P282">
        <v>0.41208791208791212</v>
      </c>
      <c r="Q282" t="b">
        <v>1</v>
      </c>
    </row>
    <row r="283" spans="1:17" x14ac:dyDescent="0.25">
      <c r="A283" s="1" t="s">
        <v>1112</v>
      </c>
      <c r="B283">
        <v>29.99</v>
      </c>
      <c r="C283">
        <v>1852196046</v>
      </c>
      <c r="H283">
        <v>0.85687596403782806</v>
      </c>
      <c r="M283" t="s">
        <v>7115</v>
      </c>
      <c r="N283" t="s">
        <v>7116</v>
      </c>
      <c r="O283" t="s">
        <v>7117</v>
      </c>
      <c r="P283">
        <v>0.5486968449931412</v>
      </c>
      <c r="Q283" t="b">
        <v>1</v>
      </c>
    </row>
    <row r="284" spans="1:17" x14ac:dyDescent="0.25">
      <c r="A284" s="1" t="s">
        <v>1113</v>
      </c>
      <c r="B284">
        <v>29.57</v>
      </c>
      <c r="C284">
        <v>1293596316</v>
      </c>
      <c r="H284">
        <v>0.69841220036812457</v>
      </c>
      <c r="M284" t="s">
        <v>7118</v>
      </c>
      <c r="N284" t="s">
        <v>7119</v>
      </c>
      <c r="O284" t="s">
        <v>7120</v>
      </c>
      <c r="P284">
        <v>0.27510316368638238</v>
      </c>
      <c r="Q284" t="b">
        <v>1</v>
      </c>
    </row>
    <row r="285" spans="1:17" x14ac:dyDescent="0.25">
      <c r="A285" s="1" t="s">
        <v>1117</v>
      </c>
      <c r="B285">
        <v>30.08</v>
      </c>
      <c r="C285">
        <v>1983189091</v>
      </c>
      <c r="H285">
        <v>1.5330818946147959</v>
      </c>
      <c r="M285" t="s">
        <v>7121</v>
      </c>
      <c r="N285" t="s">
        <v>7122</v>
      </c>
      <c r="O285" t="s">
        <v>7123</v>
      </c>
      <c r="P285">
        <v>0.82530949105914708</v>
      </c>
      <c r="Q285" t="b">
        <v>1</v>
      </c>
    </row>
    <row r="286" spans="1:17" x14ac:dyDescent="0.25">
      <c r="A286" s="1" t="s">
        <v>1121</v>
      </c>
      <c r="B286">
        <v>31.34</v>
      </c>
      <c r="C286">
        <v>5773783194</v>
      </c>
      <c r="H286">
        <v>2.911362925604152</v>
      </c>
      <c r="M286" t="s">
        <v>7124</v>
      </c>
      <c r="N286" t="s">
        <v>7125</v>
      </c>
      <c r="O286" t="s">
        <v>7126</v>
      </c>
      <c r="P286">
        <v>1.9257221458046769</v>
      </c>
      <c r="Q286" t="b">
        <v>1</v>
      </c>
    </row>
    <row r="287" spans="1:17" x14ac:dyDescent="0.25">
      <c r="A287" s="1" t="s">
        <v>1125</v>
      </c>
      <c r="B287">
        <v>30.79</v>
      </c>
      <c r="C287">
        <v>2109230456</v>
      </c>
      <c r="H287">
        <v>0.36531168302125888</v>
      </c>
      <c r="M287" t="s">
        <v>7127</v>
      </c>
      <c r="N287" t="s">
        <v>7128</v>
      </c>
      <c r="O287" t="s">
        <v>7129</v>
      </c>
      <c r="P287">
        <v>1.2362637362637361</v>
      </c>
      <c r="Q287" t="b">
        <v>1</v>
      </c>
    </row>
    <row r="288" spans="1:17" x14ac:dyDescent="0.25">
      <c r="A288" s="1" t="s">
        <v>1129</v>
      </c>
      <c r="B288">
        <v>30.61</v>
      </c>
      <c r="C288">
        <v>1638046863</v>
      </c>
      <c r="H288">
        <v>0.77660876664299405</v>
      </c>
      <c r="M288" t="s">
        <v>7130</v>
      </c>
      <c r="N288" t="s">
        <v>7131</v>
      </c>
      <c r="O288" t="s">
        <v>7132</v>
      </c>
      <c r="P288">
        <v>1.2345679012345681</v>
      </c>
      <c r="Q288" t="b">
        <v>1</v>
      </c>
    </row>
    <row r="289" spans="1:17" x14ac:dyDescent="0.25">
      <c r="A289" s="1" t="s">
        <v>1133</v>
      </c>
      <c r="B289">
        <v>30.52</v>
      </c>
      <c r="C289">
        <v>1585571171</v>
      </c>
      <c r="H289">
        <v>0.96796447453042134</v>
      </c>
      <c r="M289" t="s">
        <v>7133</v>
      </c>
      <c r="N289" t="s">
        <v>7134</v>
      </c>
      <c r="O289" t="s">
        <v>7135</v>
      </c>
      <c r="P289">
        <v>1.10041265474553</v>
      </c>
      <c r="Q289" t="b">
        <v>1</v>
      </c>
    </row>
    <row r="290" spans="1:17" x14ac:dyDescent="0.25">
      <c r="A290" s="1" t="s">
        <v>1137</v>
      </c>
      <c r="B290">
        <v>29.91</v>
      </c>
      <c r="C290">
        <v>2969378343</v>
      </c>
      <c r="H290">
        <v>1.872749957434739</v>
      </c>
      <c r="M290" t="s">
        <v>7103</v>
      </c>
      <c r="N290" t="s">
        <v>7104</v>
      </c>
      <c r="O290" t="s">
        <v>7105</v>
      </c>
      <c r="P290">
        <v>0.55020632737276476</v>
      </c>
      <c r="Q290" t="b">
        <v>1</v>
      </c>
    </row>
    <row r="291" spans="1:17" x14ac:dyDescent="0.25">
      <c r="A291" s="1" t="s">
        <v>1141</v>
      </c>
      <c r="B291">
        <v>29.67</v>
      </c>
      <c r="C291">
        <v>2077538980</v>
      </c>
      <c r="H291">
        <v>0.69965452024582242</v>
      </c>
      <c r="M291" t="s">
        <v>7136</v>
      </c>
      <c r="N291" t="s">
        <v>7137</v>
      </c>
      <c r="O291" t="s">
        <v>7138</v>
      </c>
      <c r="P291">
        <v>0.41265474552957349</v>
      </c>
      <c r="Q291" t="b">
        <v>1</v>
      </c>
    </row>
    <row r="292" spans="1:17" x14ac:dyDescent="0.25">
      <c r="A292" s="1" t="s">
        <v>1144</v>
      </c>
      <c r="B292">
        <v>29.59</v>
      </c>
      <c r="C292">
        <v>1390770603</v>
      </c>
      <c r="H292">
        <v>0.66943177306834456</v>
      </c>
      <c r="M292" t="s">
        <v>7139</v>
      </c>
      <c r="N292" t="s">
        <v>7140</v>
      </c>
      <c r="O292" t="s">
        <v>7141</v>
      </c>
      <c r="P292">
        <v>0.41208791208791212</v>
      </c>
      <c r="Q292" t="b">
        <v>1</v>
      </c>
    </row>
    <row r="293" spans="1:17" x14ac:dyDescent="0.25">
      <c r="A293" s="1" t="s">
        <v>1148</v>
      </c>
      <c r="B293">
        <v>30.79</v>
      </c>
      <c r="C293">
        <v>4636864234</v>
      </c>
      <c r="H293">
        <v>3.334025197252461</v>
      </c>
      <c r="M293" t="s">
        <v>7127</v>
      </c>
      <c r="N293" t="s">
        <v>7128</v>
      </c>
      <c r="O293" t="s">
        <v>7129</v>
      </c>
      <c r="P293">
        <v>2.0576131687242798</v>
      </c>
      <c r="Q293" t="b">
        <v>1</v>
      </c>
    </row>
    <row r="294" spans="1:17" x14ac:dyDescent="0.25">
      <c r="A294" s="1" t="s">
        <v>1152</v>
      </c>
      <c r="B294">
        <v>31.64</v>
      </c>
      <c r="C294">
        <v>5071277448</v>
      </c>
      <c r="H294">
        <v>1.093686852165014</v>
      </c>
      <c r="M294" t="s">
        <v>7142</v>
      </c>
      <c r="N294" t="s">
        <v>7143</v>
      </c>
      <c r="O294" t="s">
        <v>7144</v>
      </c>
      <c r="P294">
        <v>3.443526170798898</v>
      </c>
      <c r="Q294" t="b">
        <v>1</v>
      </c>
    </row>
    <row r="295" spans="1:17" x14ac:dyDescent="0.25">
      <c r="A295" s="1" t="s">
        <v>1156</v>
      </c>
      <c r="B295">
        <v>31.15</v>
      </c>
      <c r="C295">
        <v>1960637593</v>
      </c>
      <c r="H295">
        <v>0.38661611657102929</v>
      </c>
      <c r="M295" t="s">
        <v>7145</v>
      </c>
      <c r="N295" t="s">
        <v>7146</v>
      </c>
      <c r="O295" t="s">
        <v>7147</v>
      </c>
      <c r="P295">
        <v>2.4759284731774409</v>
      </c>
      <c r="Q295" t="b">
        <v>1</v>
      </c>
    </row>
    <row r="296" spans="1:17" x14ac:dyDescent="0.25">
      <c r="A296" s="1" t="s">
        <v>1160</v>
      </c>
      <c r="B296">
        <v>32.299999999999997</v>
      </c>
      <c r="C296">
        <v>4805992201</v>
      </c>
      <c r="H296">
        <v>2.4512394428009929</v>
      </c>
      <c r="M296" t="s">
        <v>7148</v>
      </c>
      <c r="N296" t="s">
        <v>7149</v>
      </c>
      <c r="O296" t="s">
        <v>7150</v>
      </c>
      <c r="P296">
        <v>4.395604395604396</v>
      </c>
      <c r="Q296" t="b">
        <v>1</v>
      </c>
    </row>
    <row r="297" spans="1:17" x14ac:dyDescent="0.25">
      <c r="A297" s="1" t="s">
        <v>1164</v>
      </c>
      <c r="B297">
        <v>31.24</v>
      </c>
      <c r="C297">
        <v>3050978941</v>
      </c>
      <c r="H297">
        <v>0.63482810903546039</v>
      </c>
      <c r="M297" t="s">
        <v>7151</v>
      </c>
      <c r="N297" t="s">
        <v>7152</v>
      </c>
      <c r="O297" t="s">
        <v>7153</v>
      </c>
      <c r="P297">
        <v>2.880658436213992</v>
      </c>
      <c r="Q297" t="b">
        <v>1</v>
      </c>
    </row>
    <row r="298" spans="1:17" x14ac:dyDescent="0.25">
      <c r="A298" s="1" t="s">
        <v>1168</v>
      </c>
      <c r="B298">
        <v>31.38</v>
      </c>
      <c r="C298">
        <v>1578116277</v>
      </c>
      <c r="H298">
        <v>0.51724915429365459</v>
      </c>
      <c r="M298" t="s">
        <v>7154</v>
      </c>
      <c r="N298" t="s">
        <v>7155</v>
      </c>
      <c r="O298" t="s">
        <v>7156</v>
      </c>
      <c r="P298">
        <v>3.7138927097661618</v>
      </c>
      <c r="Q298" t="b">
        <v>1</v>
      </c>
    </row>
    <row r="299" spans="1:17" x14ac:dyDescent="0.25">
      <c r="A299" s="1" t="s">
        <v>1171</v>
      </c>
      <c r="B299">
        <v>30.83</v>
      </c>
      <c r="C299">
        <v>1745868528</v>
      </c>
      <c r="H299">
        <v>1.1062990436413831</v>
      </c>
      <c r="M299" t="s">
        <v>7157</v>
      </c>
      <c r="N299" t="s">
        <v>7158</v>
      </c>
      <c r="O299" t="s">
        <v>7159</v>
      </c>
      <c r="P299">
        <v>2.200825309491059</v>
      </c>
      <c r="Q299" t="b">
        <v>1</v>
      </c>
    </row>
    <row r="300" spans="1:17" x14ac:dyDescent="0.25">
      <c r="A300" s="1" t="s">
        <v>1175</v>
      </c>
      <c r="B300">
        <v>30.7</v>
      </c>
      <c r="C300">
        <v>1821095332</v>
      </c>
      <c r="H300">
        <v>1.043088470176031</v>
      </c>
      <c r="M300" t="s">
        <v>7160</v>
      </c>
      <c r="N300" t="s">
        <v>7161</v>
      </c>
      <c r="O300" t="s">
        <v>7162</v>
      </c>
      <c r="P300">
        <v>1.9257221458046769</v>
      </c>
      <c r="Q300" t="b">
        <v>1</v>
      </c>
    </row>
    <row r="301" spans="1:17" x14ac:dyDescent="0.25">
      <c r="A301" s="1" t="s">
        <v>1179</v>
      </c>
      <c r="B301">
        <v>30.46</v>
      </c>
      <c r="C301">
        <v>1310807203</v>
      </c>
      <c r="H301">
        <v>0.71979054581421553</v>
      </c>
      <c r="M301" t="s">
        <v>7163</v>
      </c>
      <c r="N301" t="s">
        <v>7164</v>
      </c>
      <c r="O301" t="s">
        <v>7165</v>
      </c>
      <c r="P301">
        <v>1.3736263736263741</v>
      </c>
      <c r="Q301" t="b">
        <v>1</v>
      </c>
    </row>
    <row r="302" spans="1:17" x14ac:dyDescent="0.25">
      <c r="A302" s="1" t="s">
        <v>1183</v>
      </c>
      <c r="B302">
        <v>30.65</v>
      </c>
      <c r="C302">
        <v>1258753251</v>
      </c>
      <c r="H302">
        <v>0.96028862834987028</v>
      </c>
      <c r="M302" t="s">
        <v>7085</v>
      </c>
      <c r="N302" t="s">
        <v>7166</v>
      </c>
      <c r="O302" t="s">
        <v>7087</v>
      </c>
      <c r="P302">
        <v>2.0576131687242798</v>
      </c>
      <c r="Q302" t="b">
        <v>1</v>
      </c>
    </row>
    <row r="303" spans="1:17" x14ac:dyDescent="0.25">
      <c r="A303" s="1" t="s">
        <v>1187</v>
      </c>
      <c r="B303">
        <v>30.24</v>
      </c>
      <c r="C303">
        <v>1789545993</v>
      </c>
      <c r="H303">
        <v>1.4216813275980169</v>
      </c>
      <c r="M303" t="s">
        <v>7167</v>
      </c>
      <c r="N303" t="s">
        <v>7168</v>
      </c>
      <c r="O303" t="s">
        <v>7169</v>
      </c>
      <c r="P303">
        <v>1.3755158184319121</v>
      </c>
      <c r="Q303" t="b">
        <v>1</v>
      </c>
    </row>
    <row r="304" spans="1:17" x14ac:dyDescent="0.25">
      <c r="A304" s="1" t="s">
        <v>1191</v>
      </c>
      <c r="B304">
        <v>30.19</v>
      </c>
      <c r="C304">
        <v>1604082625</v>
      </c>
      <c r="H304">
        <v>0.89636289387059076</v>
      </c>
      <c r="M304" t="s">
        <v>7170</v>
      </c>
      <c r="N304" t="s">
        <v>7171</v>
      </c>
      <c r="O304" t="s">
        <v>2591</v>
      </c>
      <c r="P304">
        <v>1.3755158184319121</v>
      </c>
      <c r="Q304" t="b">
        <v>1</v>
      </c>
    </row>
    <row r="305" spans="1:17" x14ac:dyDescent="0.25">
      <c r="A305" s="1" t="s">
        <v>1195</v>
      </c>
      <c r="B305">
        <v>29.96</v>
      </c>
      <c r="C305">
        <v>1642543374</v>
      </c>
      <c r="H305">
        <v>1.023976787978736</v>
      </c>
      <c r="M305" t="s">
        <v>7172</v>
      </c>
      <c r="N305" t="s">
        <v>7173</v>
      </c>
      <c r="O305" t="s">
        <v>7174</v>
      </c>
      <c r="P305">
        <v>0.96286107290233847</v>
      </c>
      <c r="Q305" t="b">
        <v>1</v>
      </c>
    </row>
    <row r="306" spans="1:17" x14ac:dyDescent="0.25">
      <c r="A306" s="1" t="s">
        <v>1199</v>
      </c>
      <c r="B306">
        <v>29.44</v>
      </c>
      <c r="C306">
        <v>2073148613</v>
      </c>
      <c r="H306">
        <v>1.2621576061954269</v>
      </c>
      <c r="M306" t="s">
        <v>7082</v>
      </c>
      <c r="N306" t="s">
        <v>7175</v>
      </c>
      <c r="O306" t="s">
        <v>7084</v>
      </c>
      <c r="P306">
        <v>0.27472527472527469</v>
      </c>
      <c r="Q306" t="b">
        <v>1</v>
      </c>
    </row>
    <row r="307" spans="1:17" x14ac:dyDescent="0.25">
      <c r="A307" s="1" t="s">
        <v>1203</v>
      </c>
      <c r="B307">
        <v>29.94</v>
      </c>
      <c r="C307">
        <v>1816711650</v>
      </c>
      <c r="H307">
        <v>0.87630555697166512</v>
      </c>
      <c r="M307" t="s">
        <v>7176</v>
      </c>
      <c r="N307" t="s">
        <v>7177</v>
      </c>
      <c r="O307" t="s">
        <v>7178</v>
      </c>
      <c r="P307">
        <v>1.097393689986282</v>
      </c>
      <c r="Q307" t="b">
        <v>1</v>
      </c>
    </row>
    <row r="308" spans="1:17" x14ac:dyDescent="0.25">
      <c r="A308" s="1" t="s">
        <v>1207</v>
      </c>
      <c r="B308">
        <v>28.09</v>
      </c>
      <c r="C308">
        <v>4068516527</v>
      </c>
      <c r="H308">
        <v>2.2394949286530972</v>
      </c>
      <c r="M308" t="s">
        <v>7179</v>
      </c>
      <c r="N308" t="s">
        <v>7180</v>
      </c>
      <c r="O308" t="s">
        <v>7181</v>
      </c>
      <c r="P308">
        <v>0</v>
      </c>
      <c r="Q308" t="b">
        <v>1</v>
      </c>
    </row>
    <row r="309" spans="1:17" x14ac:dyDescent="0.25">
      <c r="A309" s="1" t="s">
        <v>1211</v>
      </c>
      <c r="B309">
        <v>27.69</v>
      </c>
      <c r="C309">
        <v>1953843165</v>
      </c>
      <c r="H309">
        <v>0.48023478632412098</v>
      </c>
      <c r="M309" t="s">
        <v>7182</v>
      </c>
      <c r="N309" t="s">
        <v>7183</v>
      </c>
      <c r="O309" t="s">
        <v>7184</v>
      </c>
      <c r="P309">
        <v>0</v>
      </c>
      <c r="Q309" t="b">
        <v>1</v>
      </c>
    </row>
    <row r="310" spans="1:17" x14ac:dyDescent="0.25">
      <c r="A310" s="1" t="s">
        <v>1215</v>
      </c>
      <c r="B310">
        <v>27.24</v>
      </c>
      <c r="C310">
        <v>3590021718</v>
      </c>
      <c r="H310">
        <v>1.837415501054303</v>
      </c>
      <c r="M310" t="s">
        <v>7185</v>
      </c>
      <c r="N310" t="s">
        <v>7186</v>
      </c>
      <c r="O310" t="s">
        <v>7187</v>
      </c>
      <c r="P310">
        <v>0</v>
      </c>
      <c r="Q310" t="b">
        <v>1</v>
      </c>
    </row>
    <row r="311" spans="1:17" x14ac:dyDescent="0.25">
      <c r="A311" s="1" t="s">
        <v>1219</v>
      </c>
      <c r="B311">
        <v>26.18</v>
      </c>
      <c r="C311">
        <v>4045377680</v>
      </c>
      <c r="H311">
        <v>1.1268393335106841</v>
      </c>
      <c r="M311" t="s">
        <v>7188</v>
      </c>
      <c r="N311" t="s">
        <v>7189</v>
      </c>
      <c r="O311" t="s">
        <v>7190</v>
      </c>
      <c r="P311">
        <v>0</v>
      </c>
      <c r="Q311" t="b">
        <v>1</v>
      </c>
    </row>
    <row r="312" spans="1:17" x14ac:dyDescent="0.25">
      <c r="A312" s="1" t="s">
        <v>1223</v>
      </c>
      <c r="B312">
        <v>27.37</v>
      </c>
      <c r="C312">
        <v>3911873392</v>
      </c>
      <c r="H312">
        <v>0.96699831299805861</v>
      </c>
      <c r="M312" t="s">
        <v>7191</v>
      </c>
      <c r="N312" t="s">
        <v>7192</v>
      </c>
      <c r="O312" t="s">
        <v>7193</v>
      </c>
      <c r="P312">
        <v>0.2743484224965706</v>
      </c>
      <c r="Q312" t="b">
        <v>1</v>
      </c>
    </row>
    <row r="313" spans="1:17" x14ac:dyDescent="0.25">
      <c r="A313" s="1" t="s">
        <v>1227</v>
      </c>
      <c r="B313">
        <v>27.31</v>
      </c>
      <c r="C313">
        <v>1997396404</v>
      </c>
      <c r="H313">
        <v>0.51059842787468213</v>
      </c>
      <c r="M313" t="s">
        <v>7194</v>
      </c>
      <c r="N313" t="s">
        <v>7195</v>
      </c>
      <c r="O313" t="s">
        <v>7196</v>
      </c>
      <c r="P313">
        <v>0.27510316368638238</v>
      </c>
      <c r="Q313" t="b">
        <v>1</v>
      </c>
    </row>
    <row r="314" spans="1:17" x14ac:dyDescent="0.25">
      <c r="A314" s="1" t="s">
        <v>1231</v>
      </c>
      <c r="B314">
        <v>27.09</v>
      </c>
      <c r="C314">
        <v>1739815953</v>
      </c>
      <c r="H314">
        <v>0.87104189709956037</v>
      </c>
      <c r="M314" t="s">
        <v>7197</v>
      </c>
      <c r="N314" t="s">
        <v>7198</v>
      </c>
      <c r="O314" t="s">
        <v>7199</v>
      </c>
      <c r="P314">
        <v>0.13755158184319119</v>
      </c>
      <c r="Q314" t="b">
        <v>1</v>
      </c>
    </row>
    <row r="315" spans="1:17" x14ac:dyDescent="0.25">
      <c r="A315" s="1" t="s">
        <v>1235</v>
      </c>
      <c r="B315">
        <v>26.55</v>
      </c>
      <c r="C315">
        <v>1614469066</v>
      </c>
      <c r="H315">
        <v>0.92795393858536479</v>
      </c>
      <c r="M315" t="s">
        <v>7200</v>
      </c>
      <c r="N315" t="s">
        <v>7201</v>
      </c>
      <c r="O315" t="s">
        <v>7202</v>
      </c>
      <c r="P315">
        <v>0.13755158184319119</v>
      </c>
      <c r="Q315" t="b">
        <v>1</v>
      </c>
    </row>
    <row r="316" spans="1:17" x14ac:dyDescent="0.25">
      <c r="A316" s="1" t="s">
        <v>1239</v>
      </c>
      <c r="B316">
        <v>26.36</v>
      </c>
      <c r="C316">
        <v>1657020702</v>
      </c>
      <c r="H316">
        <v>1.026356426949341</v>
      </c>
      <c r="M316" t="s">
        <v>7203</v>
      </c>
      <c r="N316" t="s">
        <v>7204</v>
      </c>
      <c r="O316" t="s">
        <v>7205</v>
      </c>
      <c r="P316">
        <v>0.1373626373626374</v>
      </c>
      <c r="Q316" t="b">
        <v>1</v>
      </c>
    </row>
    <row r="317" spans="1:17" x14ac:dyDescent="0.25">
      <c r="A317" s="1" t="s">
        <v>1243</v>
      </c>
      <c r="B317">
        <v>25.87</v>
      </c>
      <c r="C317">
        <v>2171956543</v>
      </c>
      <c r="H317">
        <v>1.310760052894016</v>
      </c>
      <c r="M317" t="s">
        <v>7206</v>
      </c>
      <c r="N317" t="s">
        <v>7207</v>
      </c>
      <c r="O317" t="s">
        <v>7208</v>
      </c>
      <c r="P317">
        <v>0</v>
      </c>
      <c r="Q317" t="b">
        <v>1</v>
      </c>
    </row>
    <row r="318" spans="1:17" x14ac:dyDescent="0.25">
      <c r="A318" s="1" t="s">
        <v>1247</v>
      </c>
      <c r="B318">
        <v>24.31</v>
      </c>
      <c r="C318">
        <v>4134436262</v>
      </c>
      <c r="H318">
        <v>1.903553860377583</v>
      </c>
      <c r="M318" t="s">
        <v>7209</v>
      </c>
      <c r="N318" t="s">
        <v>7210</v>
      </c>
      <c r="O318" t="s">
        <v>7211</v>
      </c>
      <c r="P318">
        <v>0</v>
      </c>
      <c r="Q318" t="b">
        <v>1</v>
      </c>
    </row>
    <row r="319" spans="1:17" x14ac:dyDescent="0.25">
      <c r="A319" s="1" t="s">
        <v>1251</v>
      </c>
      <c r="B319">
        <v>24.48</v>
      </c>
      <c r="C319">
        <v>2418347973</v>
      </c>
      <c r="H319">
        <v>0.58492810621541513</v>
      </c>
      <c r="M319" t="s">
        <v>7212</v>
      </c>
      <c r="N319" t="s">
        <v>7213</v>
      </c>
      <c r="O319" t="s">
        <v>7214</v>
      </c>
      <c r="P319">
        <v>0.13755158184319119</v>
      </c>
      <c r="Q319" t="b">
        <v>1</v>
      </c>
    </row>
    <row r="320" spans="1:17" x14ac:dyDescent="0.25">
      <c r="A320" s="1" t="s">
        <v>1255</v>
      </c>
      <c r="B320">
        <v>24.22</v>
      </c>
      <c r="C320">
        <v>2113201163</v>
      </c>
      <c r="H320">
        <v>0.87382013944773196</v>
      </c>
      <c r="M320" t="s">
        <v>7215</v>
      </c>
      <c r="N320" t="s">
        <v>7216</v>
      </c>
      <c r="O320" t="s">
        <v>7217</v>
      </c>
      <c r="P320">
        <v>0</v>
      </c>
      <c r="Q320" t="b">
        <v>1</v>
      </c>
    </row>
    <row r="321" spans="1:17" x14ac:dyDescent="0.25">
      <c r="A321" s="1" t="s">
        <v>1259</v>
      </c>
      <c r="B321">
        <v>24.23</v>
      </c>
      <c r="C321">
        <v>2145320724</v>
      </c>
      <c r="H321">
        <v>1.015199481034925</v>
      </c>
      <c r="M321" t="s">
        <v>7218</v>
      </c>
      <c r="N321" t="s">
        <v>7219</v>
      </c>
      <c r="O321" t="s">
        <v>7220</v>
      </c>
      <c r="P321">
        <v>0.1373626373626374</v>
      </c>
      <c r="Q321" t="b">
        <v>1</v>
      </c>
    </row>
    <row r="322" spans="1:17" x14ac:dyDescent="0.25">
      <c r="A322" s="1" t="s">
        <v>1263</v>
      </c>
      <c r="B322">
        <v>23.47</v>
      </c>
      <c r="C322">
        <v>2601030856</v>
      </c>
      <c r="H322">
        <v>1.2124205145188349</v>
      </c>
      <c r="M322" t="s">
        <v>7221</v>
      </c>
      <c r="N322" t="s">
        <v>7222</v>
      </c>
      <c r="O322" t="s">
        <v>7223</v>
      </c>
      <c r="P322">
        <v>0</v>
      </c>
      <c r="Q322" t="b">
        <v>1</v>
      </c>
    </row>
    <row r="323" spans="1:17" x14ac:dyDescent="0.25">
      <c r="A323" s="1" t="s">
        <v>1267</v>
      </c>
      <c r="B323">
        <v>23.11</v>
      </c>
      <c r="C323">
        <v>2553633471</v>
      </c>
      <c r="H323">
        <v>0.9817774614666086</v>
      </c>
      <c r="M323" t="s">
        <v>7224</v>
      </c>
      <c r="N323" t="s">
        <v>7225</v>
      </c>
      <c r="O323" t="s">
        <v>7226</v>
      </c>
      <c r="P323">
        <v>0</v>
      </c>
      <c r="Q323" t="b">
        <v>1</v>
      </c>
    </row>
    <row r="324" spans="1:17" x14ac:dyDescent="0.25">
      <c r="A324" s="1" t="s">
        <v>1271</v>
      </c>
      <c r="B324">
        <v>24.48</v>
      </c>
      <c r="C324">
        <v>2937217653</v>
      </c>
      <c r="H324">
        <v>1.150211134979285</v>
      </c>
      <c r="M324" t="s">
        <v>7212</v>
      </c>
      <c r="N324" t="s">
        <v>7227</v>
      </c>
      <c r="O324" t="s">
        <v>7214</v>
      </c>
      <c r="P324">
        <v>0.13755158184319119</v>
      </c>
      <c r="Q324" t="b">
        <v>1</v>
      </c>
    </row>
    <row r="325" spans="1:17" x14ac:dyDescent="0.25">
      <c r="A325" s="1" t="s">
        <v>1275</v>
      </c>
      <c r="B325">
        <v>24.71</v>
      </c>
      <c r="C325">
        <v>2060238785</v>
      </c>
      <c r="H325">
        <v>0.70142530394222713</v>
      </c>
      <c r="M325" t="s">
        <v>7228</v>
      </c>
      <c r="N325" t="s">
        <v>7229</v>
      </c>
      <c r="O325" t="s">
        <v>7230</v>
      </c>
      <c r="P325">
        <v>0.41265474552957349</v>
      </c>
      <c r="Q325" t="b">
        <v>1</v>
      </c>
    </row>
    <row r="326" spans="1:17" x14ac:dyDescent="0.25">
      <c r="A326" s="1" t="s">
        <v>1279</v>
      </c>
      <c r="B326">
        <v>24.34</v>
      </c>
      <c r="C326">
        <v>1410971285</v>
      </c>
      <c r="H326">
        <v>0.68485813162671816</v>
      </c>
      <c r="M326" t="s">
        <v>7231</v>
      </c>
      <c r="N326" t="s">
        <v>7232</v>
      </c>
      <c r="O326" t="s">
        <v>7233</v>
      </c>
      <c r="P326">
        <v>0.1373626373626374</v>
      </c>
      <c r="Q326" t="b">
        <v>1</v>
      </c>
    </row>
    <row r="327" spans="1:17" x14ac:dyDescent="0.25">
      <c r="A327" s="1" t="s">
        <v>1283</v>
      </c>
      <c r="B327">
        <v>25.37</v>
      </c>
      <c r="C327">
        <v>2676989831</v>
      </c>
      <c r="H327">
        <v>1.8972674068274891</v>
      </c>
      <c r="M327" t="s">
        <v>7234</v>
      </c>
      <c r="N327" t="s">
        <v>7235</v>
      </c>
      <c r="O327" t="s">
        <v>7236</v>
      </c>
      <c r="P327">
        <v>0.96021947873799729</v>
      </c>
      <c r="Q327" t="b">
        <v>1</v>
      </c>
    </row>
    <row r="328" spans="1:17" x14ac:dyDescent="0.25">
      <c r="A328" s="1" t="s">
        <v>1287</v>
      </c>
      <c r="B328">
        <v>25.45</v>
      </c>
      <c r="C328">
        <v>1585520854</v>
      </c>
      <c r="H328">
        <v>0.59227750350016173</v>
      </c>
      <c r="M328" t="s">
        <v>7237</v>
      </c>
      <c r="N328" t="s">
        <v>7238</v>
      </c>
      <c r="O328" t="s">
        <v>7239</v>
      </c>
      <c r="P328">
        <v>1.2379642365887209</v>
      </c>
      <c r="Q328" t="b">
        <v>1</v>
      </c>
    </row>
    <row r="329" spans="1:17" x14ac:dyDescent="0.25">
      <c r="A329" s="1" t="s">
        <v>1291</v>
      </c>
      <c r="B329">
        <v>25.44</v>
      </c>
      <c r="C329">
        <v>1281125722</v>
      </c>
      <c r="H329">
        <v>0.80801568693841974</v>
      </c>
      <c r="M329" t="s">
        <v>7240</v>
      </c>
      <c r="N329" t="s">
        <v>7241</v>
      </c>
      <c r="O329" t="s">
        <v>7242</v>
      </c>
      <c r="P329">
        <v>1.2379642365887209</v>
      </c>
      <c r="Q329" t="b">
        <v>1</v>
      </c>
    </row>
    <row r="330" spans="1:17" x14ac:dyDescent="0.25">
      <c r="A330" s="1" t="s">
        <v>1295</v>
      </c>
      <c r="B330">
        <v>25.47</v>
      </c>
      <c r="C330">
        <v>1353976618</v>
      </c>
      <c r="H330">
        <v>1.0568647516391061</v>
      </c>
      <c r="M330" t="s">
        <v>7243</v>
      </c>
      <c r="N330" t="s">
        <v>7244</v>
      </c>
      <c r="O330" t="s">
        <v>7245</v>
      </c>
      <c r="P330">
        <v>1.513067400275103</v>
      </c>
      <c r="Q330" t="b">
        <v>1</v>
      </c>
    </row>
    <row r="331" spans="1:17" x14ac:dyDescent="0.25">
      <c r="A331" s="1" t="s">
        <v>1299</v>
      </c>
      <c r="B331">
        <v>25.48</v>
      </c>
      <c r="C331">
        <v>1163044393</v>
      </c>
      <c r="H331">
        <v>0.85898410470187303</v>
      </c>
      <c r="M331" t="s">
        <v>7246</v>
      </c>
      <c r="N331" t="s">
        <v>7247</v>
      </c>
      <c r="O331" t="s">
        <v>7248</v>
      </c>
      <c r="P331">
        <v>1.648351648351648</v>
      </c>
      <c r="Q331" t="b">
        <v>1</v>
      </c>
    </row>
    <row r="332" spans="1:17" x14ac:dyDescent="0.25">
      <c r="A332" s="1" t="s">
        <v>1303</v>
      </c>
      <c r="B332">
        <v>27.53</v>
      </c>
      <c r="C332">
        <v>5192860256</v>
      </c>
      <c r="H332">
        <v>4.4648856804213146</v>
      </c>
      <c r="M332" t="s">
        <v>7249</v>
      </c>
      <c r="N332" t="s">
        <v>7250</v>
      </c>
      <c r="O332" t="s">
        <v>7251</v>
      </c>
      <c r="P332">
        <v>2.1947873799725648</v>
      </c>
      <c r="Q332" t="b">
        <v>1</v>
      </c>
    </row>
    <row r="333" spans="1:17" x14ac:dyDescent="0.25">
      <c r="A333" s="1" t="s">
        <v>1307</v>
      </c>
      <c r="B333">
        <v>29.43</v>
      </c>
      <c r="C333">
        <v>6818027855</v>
      </c>
      <c r="H333">
        <v>1.312961935981664</v>
      </c>
      <c r="M333" t="s">
        <v>7252</v>
      </c>
      <c r="N333" t="s">
        <v>7253</v>
      </c>
      <c r="O333" t="s">
        <v>7254</v>
      </c>
      <c r="P333">
        <v>3.4387895460797799</v>
      </c>
      <c r="Q333" t="b">
        <v>1</v>
      </c>
    </row>
    <row r="334" spans="1:17" x14ac:dyDescent="0.25">
      <c r="A334" s="1" t="s">
        <v>1311</v>
      </c>
      <c r="B334">
        <v>29.57</v>
      </c>
      <c r="C334">
        <v>3043238573</v>
      </c>
      <c r="H334">
        <v>0.44635173656092381</v>
      </c>
      <c r="M334" t="s">
        <v>7118</v>
      </c>
      <c r="N334" t="s">
        <v>7255</v>
      </c>
      <c r="O334" t="s">
        <v>7120</v>
      </c>
      <c r="P334">
        <v>3.5763411279229711</v>
      </c>
      <c r="Q334" t="b">
        <v>1</v>
      </c>
    </row>
    <row r="335" spans="1:17" x14ac:dyDescent="0.25">
      <c r="A335" s="1" t="s">
        <v>1315</v>
      </c>
      <c r="B335">
        <v>29.67</v>
      </c>
      <c r="C335">
        <v>2043574641</v>
      </c>
      <c r="H335">
        <v>0.67151312392359064</v>
      </c>
      <c r="M335" t="s">
        <v>7136</v>
      </c>
      <c r="N335" t="s">
        <v>7256</v>
      </c>
      <c r="O335" t="s">
        <v>7138</v>
      </c>
      <c r="P335">
        <v>3.7138927097661618</v>
      </c>
      <c r="Q335" t="b">
        <v>1</v>
      </c>
    </row>
    <row r="336" spans="1:17" x14ac:dyDescent="0.25">
      <c r="A336" s="1" t="s">
        <v>1319</v>
      </c>
      <c r="B336">
        <v>28.6</v>
      </c>
      <c r="C336">
        <v>3358356944</v>
      </c>
      <c r="H336">
        <v>1.643373761164225</v>
      </c>
      <c r="M336" t="s">
        <v>7257</v>
      </c>
      <c r="N336" t="s">
        <v>7258</v>
      </c>
      <c r="O336" t="s">
        <v>7259</v>
      </c>
      <c r="P336">
        <v>3.1593406593406592</v>
      </c>
      <c r="Q336" t="b">
        <v>1</v>
      </c>
    </row>
    <row r="337" spans="1:17" x14ac:dyDescent="0.25">
      <c r="A337" s="1" t="s">
        <v>1323</v>
      </c>
      <c r="B337">
        <v>28.36</v>
      </c>
      <c r="C337">
        <v>1805184083</v>
      </c>
      <c r="H337">
        <v>0.53752001740765532</v>
      </c>
      <c r="M337" t="s">
        <v>7260</v>
      </c>
      <c r="N337" t="s">
        <v>7261</v>
      </c>
      <c r="O337" t="s">
        <v>7262</v>
      </c>
      <c r="P337">
        <v>2.743484224965707</v>
      </c>
      <c r="Q337" t="b">
        <v>1</v>
      </c>
    </row>
    <row r="338" spans="1:17" x14ac:dyDescent="0.25">
      <c r="A338" s="1" t="s">
        <v>1327</v>
      </c>
      <c r="B338">
        <v>28.16</v>
      </c>
      <c r="C338">
        <v>1512009170</v>
      </c>
      <c r="H338">
        <v>0.83759278859096831</v>
      </c>
      <c r="M338" t="s">
        <v>7263</v>
      </c>
      <c r="N338" t="s">
        <v>7264</v>
      </c>
      <c r="O338" t="s">
        <v>7265</v>
      </c>
      <c r="P338">
        <v>2.613480055020633</v>
      </c>
      <c r="Q338" t="b">
        <v>1</v>
      </c>
    </row>
    <row r="339" spans="1:17" x14ac:dyDescent="0.25">
      <c r="A339" s="1" t="s">
        <v>1331</v>
      </c>
      <c r="B339">
        <v>28.74</v>
      </c>
      <c r="C339">
        <v>2120960840</v>
      </c>
      <c r="H339">
        <v>1.402743370928101</v>
      </c>
      <c r="M339" t="s">
        <v>7266</v>
      </c>
      <c r="N339" t="s">
        <v>7267</v>
      </c>
      <c r="O339" t="s">
        <v>7268</v>
      </c>
      <c r="P339">
        <v>3.5763411279229711</v>
      </c>
      <c r="Q339" t="b">
        <v>1</v>
      </c>
    </row>
    <row r="340" spans="1:17" x14ac:dyDescent="0.25">
      <c r="A340" s="1" t="s">
        <v>1335</v>
      </c>
      <c r="B340">
        <v>28.51</v>
      </c>
      <c r="C340">
        <v>1878620068</v>
      </c>
      <c r="H340">
        <v>0.88574010069888887</v>
      </c>
      <c r="M340" t="s">
        <v>7269</v>
      </c>
      <c r="N340" t="s">
        <v>7270</v>
      </c>
      <c r="O340" t="s">
        <v>7271</v>
      </c>
      <c r="P340">
        <v>3.1636863823933981</v>
      </c>
      <c r="Q340" t="b">
        <v>1</v>
      </c>
    </row>
    <row r="341" spans="1:17" x14ac:dyDescent="0.25">
      <c r="A341" s="1" t="s">
        <v>1339</v>
      </c>
      <c r="B341">
        <v>28.51</v>
      </c>
      <c r="C341">
        <v>1314257028</v>
      </c>
      <c r="H341">
        <v>0.69958638810835916</v>
      </c>
      <c r="M341" t="s">
        <v>7269</v>
      </c>
      <c r="N341" t="s">
        <v>7270</v>
      </c>
      <c r="O341" t="s">
        <v>7271</v>
      </c>
      <c r="P341">
        <v>3.296703296703297</v>
      </c>
      <c r="Q341" t="b">
        <v>1</v>
      </c>
    </row>
    <row r="342" spans="1:17" x14ac:dyDescent="0.25">
      <c r="A342" s="1" t="s">
        <v>1343</v>
      </c>
      <c r="B342">
        <v>29.31</v>
      </c>
      <c r="C342">
        <v>2729700885</v>
      </c>
      <c r="H342">
        <v>2.0769916590470761</v>
      </c>
      <c r="M342" t="s">
        <v>7272</v>
      </c>
      <c r="N342" t="s">
        <v>7273</v>
      </c>
      <c r="O342" t="s">
        <v>7274</v>
      </c>
      <c r="P342">
        <v>4.1152263374485596</v>
      </c>
      <c r="Q342" t="b">
        <v>1</v>
      </c>
    </row>
    <row r="343" spans="1:17" x14ac:dyDescent="0.25">
      <c r="A343" s="1" t="s">
        <v>1347</v>
      </c>
      <c r="B343">
        <v>28.25</v>
      </c>
      <c r="C343">
        <v>2566010758</v>
      </c>
      <c r="H343">
        <v>0.9400336762538728</v>
      </c>
      <c r="M343" t="s">
        <v>7275</v>
      </c>
      <c r="N343" t="s">
        <v>7276</v>
      </c>
      <c r="O343" t="s">
        <v>7277</v>
      </c>
      <c r="P343">
        <v>2.7510316368638241</v>
      </c>
      <c r="Q343" t="b">
        <v>1</v>
      </c>
    </row>
    <row r="344" spans="1:17" x14ac:dyDescent="0.25">
      <c r="A344" s="1" t="s">
        <v>1351</v>
      </c>
      <c r="B344">
        <v>31.15</v>
      </c>
      <c r="C344">
        <v>5977811958</v>
      </c>
      <c r="H344">
        <v>2.32961297584708</v>
      </c>
      <c r="M344" t="s">
        <v>7145</v>
      </c>
      <c r="N344" t="s">
        <v>7278</v>
      </c>
      <c r="O344" t="s">
        <v>7147</v>
      </c>
      <c r="P344">
        <v>5.7771664374140306</v>
      </c>
    </row>
    <row r="345" spans="1:17" x14ac:dyDescent="0.25">
      <c r="A345" s="1" t="s">
        <v>1355</v>
      </c>
      <c r="B345">
        <v>31.25</v>
      </c>
      <c r="C345">
        <v>3048012198</v>
      </c>
      <c r="H345">
        <v>0.50988760091740581</v>
      </c>
      <c r="M345" t="s">
        <v>7279</v>
      </c>
      <c r="N345" t="s">
        <v>7280</v>
      </c>
      <c r="O345" t="s">
        <v>7281</v>
      </c>
      <c r="P345">
        <v>6.1898211829436036</v>
      </c>
    </row>
    <row r="346" spans="1:17" x14ac:dyDescent="0.25">
      <c r="A346" s="1" t="s">
        <v>1359</v>
      </c>
      <c r="B346">
        <v>31.29</v>
      </c>
      <c r="C346">
        <v>2948536902</v>
      </c>
      <c r="H346">
        <v>0.96736387864022588</v>
      </c>
      <c r="M346" t="s">
        <v>7282</v>
      </c>
      <c r="N346" t="s">
        <v>7283</v>
      </c>
      <c r="O346" t="s">
        <v>7284</v>
      </c>
      <c r="P346">
        <v>6.593406593406594</v>
      </c>
    </row>
    <row r="347" spans="1:17" x14ac:dyDescent="0.25">
      <c r="A347" s="1" t="s">
        <v>1363</v>
      </c>
      <c r="B347">
        <v>30.68</v>
      </c>
      <c r="C347">
        <v>2055897652</v>
      </c>
      <c r="H347">
        <v>0.69726027529296974</v>
      </c>
      <c r="M347" t="s">
        <v>7285</v>
      </c>
      <c r="N347" t="s">
        <v>7286</v>
      </c>
      <c r="O347" t="s">
        <v>7287</v>
      </c>
      <c r="P347">
        <v>5.0754458161865568</v>
      </c>
    </row>
    <row r="348" spans="1:17" x14ac:dyDescent="0.25">
      <c r="A348" s="1" t="s">
        <v>1367</v>
      </c>
      <c r="B348">
        <v>32.39</v>
      </c>
      <c r="C348">
        <v>3735713567</v>
      </c>
      <c r="H348">
        <v>1.8170717610216911</v>
      </c>
      <c r="M348" t="s">
        <v>7288</v>
      </c>
      <c r="N348" t="s">
        <v>7289</v>
      </c>
      <c r="O348" t="s">
        <v>7290</v>
      </c>
      <c r="P348">
        <v>8.9408528198074286</v>
      </c>
    </row>
    <row r="349" spans="1:17" x14ac:dyDescent="0.25">
      <c r="A349" s="1" t="s">
        <v>1371</v>
      </c>
      <c r="B349">
        <v>32.14</v>
      </c>
      <c r="C349">
        <v>2322429385</v>
      </c>
      <c r="H349">
        <v>0.62168293777005201</v>
      </c>
      <c r="M349" t="s">
        <v>7043</v>
      </c>
      <c r="N349" t="s">
        <v>7291</v>
      </c>
      <c r="O349" t="s">
        <v>7045</v>
      </c>
      <c r="P349">
        <v>8.5281980742778547</v>
      </c>
    </row>
    <row r="350" spans="1:17" x14ac:dyDescent="0.25">
      <c r="A350" s="1" t="s">
        <v>1375</v>
      </c>
      <c r="B350">
        <v>31.61</v>
      </c>
      <c r="C350">
        <v>2005014219</v>
      </c>
      <c r="H350">
        <v>0.86332623585883539</v>
      </c>
      <c r="M350" t="s">
        <v>7292</v>
      </c>
      <c r="N350" t="s">
        <v>7293</v>
      </c>
      <c r="O350" t="s">
        <v>7294</v>
      </c>
      <c r="P350">
        <v>7.5653370013755161</v>
      </c>
    </row>
    <row r="351" spans="1:17" x14ac:dyDescent="0.25">
      <c r="A351" s="1" t="s">
        <v>1379</v>
      </c>
      <c r="B351">
        <v>31.74</v>
      </c>
      <c r="C351">
        <v>1574334290</v>
      </c>
      <c r="H351">
        <v>0.7851985662152553</v>
      </c>
      <c r="M351" t="s">
        <v>7295</v>
      </c>
      <c r="N351" t="s">
        <v>7296</v>
      </c>
      <c r="O351" t="s">
        <v>7297</v>
      </c>
      <c r="P351">
        <v>7.6923076923076934</v>
      </c>
    </row>
    <row r="352" spans="1:17" x14ac:dyDescent="0.25">
      <c r="A352" s="1" t="s">
        <v>1383</v>
      </c>
      <c r="B352">
        <v>33.04</v>
      </c>
      <c r="C352">
        <v>3491269582</v>
      </c>
      <c r="H352">
        <v>2.2176164263054958</v>
      </c>
      <c r="M352" t="s">
        <v>7298</v>
      </c>
      <c r="N352" t="s">
        <v>7299</v>
      </c>
      <c r="O352" t="s">
        <v>7300</v>
      </c>
      <c r="P352">
        <v>11.248285322359401</v>
      </c>
    </row>
    <row r="353" spans="1:16" x14ac:dyDescent="0.25">
      <c r="A353" s="1" t="s">
        <v>1387</v>
      </c>
      <c r="B353">
        <v>32.08</v>
      </c>
      <c r="C353">
        <v>2186064378</v>
      </c>
      <c r="H353">
        <v>0.62615169830216799</v>
      </c>
      <c r="M353" t="s">
        <v>7301</v>
      </c>
      <c r="N353" t="s">
        <v>7302</v>
      </c>
      <c r="O353" t="s">
        <v>7303</v>
      </c>
      <c r="P353">
        <v>8.8033012379642361</v>
      </c>
    </row>
    <row r="354" spans="1:16" x14ac:dyDescent="0.25">
      <c r="A354" s="1" t="s">
        <v>1391</v>
      </c>
      <c r="B354">
        <v>32.43</v>
      </c>
      <c r="C354">
        <v>1379130447</v>
      </c>
      <c r="H354">
        <v>0.63087366542322387</v>
      </c>
      <c r="M354" t="s">
        <v>7304</v>
      </c>
      <c r="N354" t="s">
        <v>7305</v>
      </c>
      <c r="O354" t="s">
        <v>7306</v>
      </c>
      <c r="P354">
        <v>9.7661623108665747</v>
      </c>
    </row>
    <row r="355" spans="1:16" x14ac:dyDescent="0.25">
      <c r="A355" s="1" t="s">
        <v>1395</v>
      </c>
      <c r="B355">
        <v>33.200000000000003</v>
      </c>
      <c r="C355">
        <v>2361876160</v>
      </c>
      <c r="H355">
        <v>1.712583581297731</v>
      </c>
      <c r="M355" t="s">
        <v>7307</v>
      </c>
      <c r="N355" t="s">
        <v>7308</v>
      </c>
      <c r="O355" t="s">
        <v>7309</v>
      </c>
      <c r="P355">
        <v>11.96698762035764</v>
      </c>
    </row>
    <row r="356" spans="1:16" x14ac:dyDescent="0.25">
      <c r="A356" s="1" t="s">
        <v>1399</v>
      </c>
      <c r="B356">
        <v>32.619999999999997</v>
      </c>
      <c r="C356">
        <v>1470344983</v>
      </c>
      <c r="H356">
        <v>0.62253263227823086</v>
      </c>
      <c r="M356" t="s">
        <v>7052</v>
      </c>
      <c r="N356" t="s">
        <v>7310</v>
      </c>
      <c r="O356" t="s">
        <v>7054</v>
      </c>
      <c r="P356">
        <v>10.57692307692308</v>
      </c>
    </row>
    <row r="357" spans="1:16" x14ac:dyDescent="0.25">
      <c r="A357" s="1" t="s">
        <v>1403</v>
      </c>
      <c r="B357">
        <v>33.380000000000003</v>
      </c>
      <c r="C357">
        <v>2242781163</v>
      </c>
      <c r="H357">
        <v>1.525343500287919</v>
      </c>
      <c r="M357" t="s">
        <v>7311</v>
      </c>
      <c r="N357" t="s">
        <v>7312</v>
      </c>
      <c r="O357" t="s">
        <v>7313</v>
      </c>
      <c r="P357">
        <v>12.48285322359397</v>
      </c>
    </row>
    <row r="358" spans="1:16" x14ac:dyDescent="0.25">
      <c r="A358" s="1" t="s">
        <v>1407</v>
      </c>
      <c r="B358">
        <v>32.79</v>
      </c>
      <c r="C358">
        <v>2014825882</v>
      </c>
      <c r="H358">
        <v>0.89836044427309114</v>
      </c>
      <c r="M358" t="s">
        <v>7314</v>
      </c>
      <c r="N358" t="s">
        <v>7315</v>
      </c>
      <c r="O358" t="s">
        <v>7316</v>
      </c>
      <c r="P358">
        <v>11.554332874828059</v>
      </c>
    </row>
    <row r="359" spans="1:16" x14ac:dyDescent="0.25">
      <c r="A359" s="1" t="s">
        <v>1411</v>
      </c>
      <c r="B359">
        <v>32.01</v>
      </c>
      <c r="C359">
        <v>2518741582</v>
      </c>
      <c r="H359">
        <v>1.2501038449534869</v>
      </c>
      <c r="M359" t="s">
        <v>7317</v>
      </c>
      <c r="N359" t="s">
        <v>7318</v>
      </c>
      <c r="O359" t="s">
        <v>7319</v>
      </c>
      <c r="P359">
        <v>8.6657496561210454</v>
      </c>
    </row>
    <row r="360" spans="1:16" x14ac:dyDescent="0.25">
      <c r="A360" s="1" t="s">
        <v>1415</v>
      </c>
      <c r="B360">
        <v>32.24</v>
      </c>
      <c r="C360">
        <v>1188825669</v>
      </c>
      <c r="H360">
        <v>0.47199191750986069</v>
      </c>
      <c r="M360" t="s">
        <v>7320</v>
      </c>
      <c r="N360" t="s">
        <v>7321</v>
      </c>
      <c r="O360" t="s">
        <v>7322</v>
      </c>
      <c r="P360">
        <v>9.628610729023384</v>
      </c>
    </row>
    <row r="361" spans="1:16" x14ac:dyDescent="0.25">
      <c r="A361" s="1" t="s">
        <v>1419</v>
      </c>
      <c r="B361">
        <v>32.79</v>
      </c>
      <c r="C361">
        <v>1312827354</v>
      </c>
      <c r="H361">
        <v>1.104306029246749</v>
      </c>
      <c r="M361" t="s">
        <v>7314</v>
      </c>
      <c r="N361" t="s">
        <v>7315</v>
      </c>
      <c r="O361" t="s">
        <v>7316</v>
      </c>
      <c r="P361">
        <v>11.950549450549451</v>
      </c>
    </row>
    <row r="362" spans="1:16" x14ac:dyDescent="0.25">
      <c r="A362" s="1" t="s">
        <v>1423</v>
      </c>
      <c r="B362">
        <v>32.659999999999997</v>
      </c>
      <c r="C362">
        <v>1204442484</v>
      </c>
      <c r="H362">
        <v>0.91744164252080318</v>
      </c>
      <c r="M362" t="s">
        <v>7323</v>
      </c>
      <c r="N362" t="s">
        <v>7324</v>
      </c>
      <c r="O362" t="s">
        <v>7325</v>
      </c>
      <c r="P362">
        <v>10.97393689986283</v>
      </c>
    </row>
    <row r="363" spans="1:16" x14ac:dyDescent="0.25">
      <c r="A363" s="1" t="s">
        <v>1427</v>
      </c>
      <c r="B363">
        <v>32.24</v>
      </c>
      <c r="C363">
        <v>1309281788</v>
      </c>
      <c r="H363">
        <v>1.0870438442621391</v>
      </c>
      <c r="M363" t="s">
        <v>7320</v>
      </c>
      <c r="N363" t="s">
        <v>7321</v>
      </c>
      <c r="O363" t="s">
        <v>7322</v>
      </c>
      <c r="P363">
        <v>9.7661623108665747</v>
      </c>
    </row>
    <row r="364" spans="1:16" x14ac:dyDescent="0.25">
      <c r="A364" s="1" t="s">
        <v>1431</v>
      </c>
      <c r="B364">
        <v>32.96</v>
      </c>
      <c r="C364">
        <v>1350814519</v>
      </c>
      <c r="H364">
        <v>1.0317217663765439</v>
      </c>
      <c r="M364" t="s">
        <v>7326</v>
      </c>
      <c r="N364" t="s">
        <v>7327</v>
      </c>
      <c r="O364" t="s">
        <v>7328</v>
      </c>
      <c r="P364">
        <v>12.379642365887211</v>
      </c>
    </row>
    <row r="365" spans="1:16" x14ac:dyDescent="0.25">
      <c r="A365" s="1" t="s">
        <v>1435</v>
      </c>
      <c r="B365">
        <v>33.619999999999997</v>
      </c>
      <c r="C365">
        <v>1970716248</v>
      </c>
      <c r="H365">
        <v>1.4589095840181741</v>
      </c>
      <c r="M365" t="s">
        <v>7329</v>
      </c>
      <c r="N365" t="s">
        <v>7330</v>
      </c>
      <c r="O365" t="s">
        <v>7331</v>
      </c>
      <c r="P365">
        <v>13.75515818431912</v>
      </c>
    </row>
    <row r="366" spans="1:16" x14ac:dyDescent="0.25">
      <c r="A366" s="1" t="s">
        <v>1439</v>
      </c>
      <c r="B366">
        <v>33.520000000000003</v>
      </c>
      <c r="C366">
        <v>1902491092</v>
      </c>
      <c r="H366">
        <v>0.96538052798354967</v>
      </c>
      <c r="M366" t="s">
        <v>7332</v>
      </c>
      <c r="N366" t="s">
        <v>7333</v>
      </c>
      <c r="O366" t="s">
        <v>7334</v>
      </c>
      <c r="P366">
        <v>13.736263736263741</v>
      </c>
    </row>
    <row r="367" spans="1:16" x14ac:dyDescent="0.25">
      <c r="A367" s="1" t="s">
        <v>1443</v>
      </c>
      <c r="B367">
        <v>33.549999999999997</v>
      </c>
      <c r="C367">
        <v>1959907428</v>
      </c>
      <c r="H367">
        <v>1.030179555763197</v>
      </c>
      <c r="M367" t="s">
        <v>7335</v>
      </c>
      <c r="N367" t="s">
        <v>7336</v>
      </c>
      <c r="O367" t="s">
        <v>7337</v>
      </c>
      <c r="P367">
        <v>13.854595336076819</v>
      </c>
    </row>
    <row r="368" spans="1:16" x14ac:dyDescent="0.25">
      <c r="A368" s="1" t="s">
        <v>1447</v>
      </c>
      <c r="B368">
        <v>33.869999999999997</v>
      </c>
      <c r="C368">
        <v>2255334391</v>
      </c>
      <c r="H368">
        <v>1.1507351616609109</v>
      </c>
      <c r="M368" t="s">
        <v>7338</v>
      </c>
      <c r="N368" t="s">
        <v>7339</v>
      </c>
      <c r="O368" t="s">
        <v>7340</v>
      </c>
      <c r="P368">
        <v>14.44291609353508</v>
      </c>
    </row>
    <row r="369" spans="1:16" x14ac:dyDescent="0.25">
      <c r="A369" s="1" t="s">
        <v>1451</v>
      </c>
      <c r="B369">
        <v>34.94</v>
      </c>
      <c r="C369">
        <v>3207024324</v>
      </c>
      <c r="H369">
        <v>1.421972873201311</v>
      </c>
      <c r="M369" t="s">
        <v>7341</v>
      </c>
      <c r="N369" t="s">
        <v>7342</v>
      </c>
      <c r="O369" t="s">
        <v>7343</v>
      </c>
      <c r="P369">
        <v>15.6808803301238</v>
      </c>
    </row>
    <row r="370" spans="1:16" x14ac:dyDescent="0.25">
      <c r="A370" s="1" t="s">
        <v>1455</v>
      </c>
      <c r="B370">
        <v>34.79</v>
      </c>
      <c r="C370">
        <v>2398823818</v>
      </c>
      <c r="H370">
        <v>0.74799052818160039</v>
      </c>
      <c r="M370" t="s">
        <v>6925</v>
      </c>
      <c r="N370" t="s">
        <v>7344</v>
      </c>
      <c r="O370" t="s">
        <v>7345</v>
      </c>
      <c r="P370">
        <v>15.38461538461539</v>
      </c>
    </row>
    <row r="371" spans="1:16" x14ac:dyDescent="0.25">
      <c r="A371" s="1" t="s">
        <v>1459</v>
      </c>
      <c r="B371">
        <v>34.67</v>
      </c>
      <c r="C371">
        <v>2255711424</v>
      </c>
      <c r="H371">
        <v>0.94034059820228111</v>
      </c>
      <c r="M371" t="s">
        <v>7346</v>
      </c>
      <c r="N371" t="s">
        <v>7347</v>
      </c>
      <c r="O371" t="s">
        <v>7348</v>
      </c>
      <c r="P371">
        <v>15.08916323731138</v>
      </c>
    </row>
    <row r="372" spans="1:16" x14ac:dyDescent="0.25">
      <c r="A372" s="1" t="s">
        <v>1463</v>
      </c>
      <c r="B372">
        <v>35.090000000000003</v>
      </c>
      <c r="C372">
        <v>1937276819</v>
      </c>
      <c r="H372">
        <v>0.85883185162252385</v>
      </c>
      <c r="M372" t="s">
        <v>7349</v>
      </c>
      <c r="N372" t="s">
        <v>7350</v>
      </c>
      <c r="O372" t="s">
        <v>7351</v>
      </c>
      <c r="P372">
        <v>16.231086657496562</v>
      </c>
    </row>
    <row r="373" spans="1:16" x14ac:dyDescent="0.25">
      <c r="A373" s="1" t="s">
        <v>1467</v>
      </c>
      <c r="B373">
        <v>34.54</v>
      </c>
      <c r="C373">
        <v>2078031131</v>
      </c>
      <c r="H373">
        <v>1.072655756069314</v>
      </c>
      <c r="M373" t="s">
        <v>7352</v>
      </c>
      <c r="N373" t="s">
        <v>7353</v>
      </c>
      <c r="O373" t="s">
        <v>7354</v>
      </c>
      <c r="P373">
        <v>14.855570839064651</v>
      </c>
    </row>
    <row r="374" spans="1:16" x14ac:dyDescent="0.25">
      <c r="A374" s="1" t="s">
        <v>1471</v>
      </c>
      <c r="B374">
        <v>35.21</v>
      </c>
      <c r="C374">
        <v>2107076772</v>
      </c>
      <c r="H374">
        <v>1.013977481167966</v>
      </c>
      <c r="M374" t="s">
        <v>6954</v>
      </c>
      <c r="N374" t="s">
        <v>7355</v>
      </c>
      <c r="O374" t="s">
        <v>7356</v>
      </c>
      <c r="P374">
        <v>16.506189821182939</v>
      </c>
    </row>
    <row r="375" spans="1:16" x14ac:dyDescent="0.25">
      <c r="A375" s="1" t="s">
        <v>1475</v>
      </c>
      <c r="B375">
        <v>35.340000000000003</v>
      </c>
      <c r="C375">
        <v>1185494431</v>
      </c>
      <c r="H375">
        <v>0.56262517187484806</v>
      </c>
      <c r="M375" t="s">
        <v>7357</v>
      </c>
      <c r="N375" t="s">
        <v>7358</v>
      </c>
      <c r="O375" t="s">
        <v>7359</v>
      </c>
      <c r="P375">
        <v>16.62087912087912</v>
      </c>
    </row>
    <row r="376" spans="1:16" x14ac:dyDescent="0.25">
      <c r="A376" s="1" t="s">
        <v>1479</v>
      </c>
      <c r="B376">
        <v>35.950000000000003</v>
      </c>
      <c r="C376">
        <v>1825772733</v>
      </c>
      <c r="H376">
        <v>1.540093892689067</v>
      </c>
      <c r="M376" t="s">
        <v>7360</v>
      </c>
      <c r="N376" t="s">
        <v>7361</v>
      </c>
      <c r="O376" t="s">
        <v>7362</v>
      </c>
      <c r="P376">
        <v>17.421124828532239</v>
      </c>
    </row>
    <row r="377" spans="1:16" x14ac:dyDescent="0.25">
      <c r="A377" s="1" t="s">
        <v>1483</v>
      </c>
      <c r="B377">
        <v>36.76</v>
      </c>
      <c r="C377">
        <v>3569434000</v>
      </c>
      <c r="H377">
        <v>1.9550264583779391</v>
      </c>
      <c r="M377" t="s">
        <v>7363</v>
      </c>
      <c r="N377" t="s">
        <v>7364</v>
      </c>
      <c r="O377" t="s">
        <v>7365</v>
      </c>
      <c r="P377">
        <v>16.918844566712519</v>
      </c>
    </row>
    <row r="378" spans="1:16" x14ac:dyDescent="0.25">
      <c r="A378" s="1" t="s">
        <v>1487</v>
      </c>
      <c r="B378">
        <v>36.97</v>
      </c>
      <c r="C378">
        <v>1752751493</v>
      </c>
      <c r="H378">
        <v>0.49104465665985142</v>
      </c>
      <c r="M378" t="s">
        <v>7366</v>
      </c>
      <c r="N378" t="s">
        <v>7367</v>
      </c>
      <c r="O378" t="s">
        <v>7368</v>
      </c>
      <c r="P378">
        <v>17.331499312242091</v>
      </c>
    </row>
    <row r="379" spans="1:16" x14ac:dyDescent="0.25">
      <c r="A379" s="1" t="s">
        <v>1491</v>
      </c>
      <c r="B379">
        <v>36.67</v>
      </c>
      <c r="C379">
        <v>1191075289</v>
      </c>
      <c r="H379">
        <v>0.67954601308675078</v>
      </c>
      <c r="M379" t="s">
        <v>7369</v>
      </c>
      <c r="N379" t="s">
        <v>7370</v>
      </c>
      <c r="O379" t="s">
        <v>7371</v>
      </c>
      <c r="P379">
        <v>16.64374140302613</v>
      </c>
    </row>
    <row r="380" spans="1:16" x14ac:dyDescent="0.25">
      <c r="A380" s="1" t="s">
        <v>1495</v>
      </c>
      <c r="B380">
        <v>36.94</v>
      </c>
      <c r="C380">
        <v>1910434244</v>
      </c>
      <c r="H380">
        <v>1.603957584918043</v>
      </c>
      <c r="M380" t="s">
        <v>7372</v>
      </c>
      <c r="N380" t="s">
        <v>7373</v>
      </c>
      <c r="O380" t="s">
        <v>7374</v>
      </c>
      <c r="P380">
        <v>17.445054945054949</v>
      </c>
    </row>
    <row r="381" spans="1:16" x14ac:dyDescent="0.25">
      <c r="A381" s="1" t="s">
        <v>1499</v>
      </c>
      <c r="B381">
        <v>37.340000000000003</v>
      </c>
      <c r="C381">
        <v>1692997050</v>
      </c>
      <c r="H381">
        <v>0.8861844134741127</v>
      </c>
      <c r="M381" t="s">
        <v>7007</v>
      </c>
      <c r="N381" t="s">
        <v>7375</v>
      </c>
      <c r="O381" t="s">
        <v>7376</v>
      </c>
      <c r="P381">
        <v>17.832647462277091</v>
      </c>
    </row>
    <row r="382" spans="1:16" x14ac:dyDescent="0.25">
      <c r="A382" s="1" t="s">
        <v>1503</v>
      </c>
      <c r="B382">
        <v>38.32</v>
      </c>
      <c r="C382">
        <v>4255796700</v>
      </c>
      <c r="H382">
        <v>2.513764982638333</v>
      </c>
      <c r="M382" t="s">
        <v>7377</v>
      </c>
      <c r="N382" t="s">
        <v>7378</v>
      </c>
      <c r="O382" t="s">
        <v>7379</v>
      </c>
      <c r="P382">
        <v>18.732782369146001</v>
      </c>
    </row>
    <row r="383" spans="1:16" x14ac:dyDescent="0.25">
      <c r="A383" s="1" t="s">
        <v>1507</v>
      </c>
      <c r="B383">
        <v>37.5</v>
      </c>
      <c r="C383">
        <v>2677248182</v>
      </c>
      <c r="H383">
        <v>0.62908272427580947</v>
      </c>
      <c r="M383" t="s">
        <v>7380</v>
      </c>
      <c r="N383" t="s">
        <v>7381</v>
      </c>
      <c r="O383" t="s">
        <v>7382</v>
      </c>
      <c r="P383">
        <v>18.43191196698762</v>
      </c>
    </row>
    <row r="384" spans="1:16" x14ac:dyDescent="0.25">
      <c r="A384" s="1" t="s">
        <v>1511</v>
      </c>
      <c r="B384">
        <v>36.83</v>
      </c>
      <c r="C384">
        <v>3709963959</v>
      </c>
      <c r="H384">
        <v>1.385737782527328</v>
      </c>
      <c r="M384" t="s">
        <v>7383</v>
      </c>
      <c r="N384" t="s">
        <v>7384</v>
      </c>
      <c r="O384" t="s">
        <v>7385</v>
      </c>
      <c r="P384">
        <v>17.170329670329672</v>
      </c>
    </row>
    <row r="385" spans="1:16" x14ac:dyDescent="0.25">
      <c r="A385" s="1" t="s">
        <v>1515</v>
      </c>
      <c r="B385">
        <v>36.32</v>
      </c>
      <c r="C385">
        <v>2898996931</v>
      </c>
      <c r="H385">
        <v>0.78140838106184951</v>
      </c>
      <c r="M385" t="s">
        <v>7386</v>
      </c>
      <c r="N385" t="s">
        <v>7387</v>
      </c>
      <c r="O385" t="s">
        <v>7388</v>
      </c>
      <c r="P385">
        <v>16.049382716049379</v>
      </c>
    </row>
    <row r="386" spans="1:16" x14ac:dyDescent="0.25">
      <c r="A386" s="1" t="s">
        <v>1519</v>
      </c>
      <c r="B386">
        <v>35.590000000000003</v>
      </c>
      <c r="C386">
        <v>2506324574</v>
      </c>
      <c r="H386">
        <v>0.86454888834099286</v>
      </c>
      <c r="M386" t="s">
        <v>7025</v>
      </c>
      <c r="N386" t="s">
        <v>7389</v>
      </c>
      <c r="O386" t="s">
        <v>7390</v>
      </c>
      <c r="P386">
        <v>14.65753424657534</v>
      </c>
    </row>
    <row r="387" spans="1:16" x14ac:dyDescent="0.25">
      <c r="A387" s="1" t="s">
        <v>1522</v>
      </c>
      <c r="B387">
        <v>34.64</v>
      </c>
      <c r="C387">
        <v>2790029317</v>
      </c>
      <c r="H387">
        <v>1.1131955317930819</v>
      </c>
      <c r="M387" t="s">
        <v>7391</v>
      </c>
      <c r="N387" t="s">
        <v>7392</v>
      </c>
      <c r="O387" t="s">
        <v>7393</v>
      </c>
      <c r="P387">
        <v>13.46153846153846</v>
      </c>
    </row>
    <row r="388" spans="1:16" x14ac:dyDescent="0.25">
      <c r="A388" s="1" t="s">
        <v>1526</v>
      </c>
      <c r="B388">
        <v>34.700000000000003</v>
      </c>
      <c r="C388">
        <v>1643882586</v>
      </c>
      <c r="H388">
        <v>0.58919903672108975</v>
      </c>
      <c r="M388" t="s">
        <v>6886</v>
      </c>
      <c r="N388" t="s">
        <v>7394</v>
      </c>
      <c r="O388" t="s">
        <v>7395</v>
      </c>
      <c r="P388">
        <v>13.5989010989011</v>
      </c>
    </row>
    <row r="389" spans="1:16" x14ac:dyDescent="0.25">
      <c r="A389" s="1" t="s">
        <v>1528</v>
      </c>
      <c r="B389">
        <v>34.78</v>
      </c>
      <c r="C389">
        <v>1222704068</v>
      </c>
      <c r="H389">
        <v>0.74379038893231519</v>
      </c>
      <c r="M389" t="s">
        <v>7396</v>
      </c>
      <c r="N389" t="s">
        <v>7397</v>
      </c>
      <c r="O389" t="s">
        <v>7398</v>
      </c>
      <c r="P389">
        <v>14.010989010989009</v>
      </c>
    </row>
    <row r="390" spans="1:16" x14ac:dyDescent="0.25">
      <c r="A390" s="1" t="s">
        <v>1532</v>
      </c>
      <c r="B390">
        <v>34.78</v>
      </c>
      <c r="C390">
        <v>1920854681</v>
      </c>
      <c r="H390">
        <v>1.570989032646287</v>
      </c>
      <c r="M390" t="s">
        <v>7396</v>
      </c>
      <c r="N390" t="s">
        <v>7397</v>
      </c>
      <c r="O390" t="s">
        <v>7398</v>
      </c>
      <c r="P390">
        <v>14.12894375857339</v>
      </c>
    </row>
    <row r="391" spans="1:16" x14ac:dyDescent="0.25">
      <c r="A391" s="1" t="s">
        <v>1536</v>
      </c>
      <c r="B391">
        <v>34.450000000000003</v>
      </c>
      <c r="C391">
        <v>1567982948</v>
      </c>
      <c r="H391">
        <v>0.81629441493393218</v>
      </c>
      <c r="M391" t="s">
        <v>7399</v>
      </c>
      <c r="N391" t="s">
        <v>7400</v>
      </c>
      <c r="O391" t="s">
        <v>7401</v>
      </c>
      <c r="P391">
        <v>12.87671232876712</v>
      </c>
    </row>
    <row r="392" spans="1:16" x14ac:dyDescent="0.25">
      <c r="A392" s="1" t="s">
        <v>1540</v>
      </c>
      <c r="B392">
        <v>34.01</v>
      </c>
      <c r="C392">
        <v>3095654450</v>
      </c>
      <c r="H392">
        <v>1.974290890056287</v>
      </c>
      <c r="M392" t="s">
        <v>7402</v>
      </c>
      <c r="N392" t="s">
        <v>7403</v>
      </c>
      <c r="O392" t="s">
        <v>7404</v>
      </c>
      <c r="P392">
        <v>11.4010989010989</v>
      </c>
    </row>
    <row r="393" spans="1:16" x14ac:dyDescent="0.25">
      <c r="A393" s="1" t="s">
        <v>1543</v>
      </c>
      <c r="B393">
        <v>34.29</v>
      </c>
      <c r="C393">
        <v>1836814072</v>
      </c>
      <c r="H393">
        <v>0.59335242407304212</v>
      </c>
      <c r="M393" t="s">
        <v>7405</v>
      </c>
      <c r="N393" t="s">
        <v>7406</v>
      </c>
      <c r="O393" t="s">
        <v>7407</v>
      </c>
      <c r="P393">
        <v>12.63736263736264</v>
      </c>
    </row>
    <row r="394" spans="1:16" x14ac:dyDescent="0.25">
      <c r="A394" s="1" t="s">
        <v>1547</v>
      </c>
      <c r="B394">
        <v>33.46</v>
      </c>
      <c r="C394">
        <v>2872782991</v>
      </c>
      <c r="H394">
        <v>1.5640031480551511</v>
      </c>
      <c r="M394" t="s">
        <v>7408</v>
      </c>
      <c r="N394" t="s">
        <v>7409</v>
      </c>
      <c r="O394" t="s">
        <v>7410</v>
      </c>
      <c r="P394">
        <v>9.4780219780219781</v>
      </c>
    </row>
    <row r="395" spans="1:16" x14ac:dyDescent="0.25">
      <c r="A395" s="1" t="s">
        <v>1550</v>
      </c>
      <c r="B395">
        <v>33.56</v>
      </c>
      <c r="C395">
        <v>2453427441</v>
      </c>
      <c r="H395">
        <v>0.8540246334951932</v>
      </c>
      <c r="M395" t="s">
        <v>7411</v>
      </c>
      <c r="N395" t="s">
        <v>7412</v>
      </c>
      <c r="O395" t="s">
        <v>7413</v>
      </c>
      <c r="P395">
        <v>10.013717421124831</v>
      </c>
    </row>
    <row r="396" spans="1:16" x14ac:dyDescent="0.25">
      <c r="A396" s="1" t="s">
        <v>1554</v>
      </c>
      <c r="B396">
        <v>33</v>
      </c>
      <c r="C396">
        <v>2130963531</v>
      </c>
      <c r="H396">
        <v>0.86856594794237485</v>
      </c>
      <c r="M396" t="s">
        <v>7414</v>
      </c>
      <c r="N396" t="s">
        <v>7415</v>
      </c>
      <c r="O396" t="s">
        <v>7416</v>
      </c>
      <c r="P396">
        <v>7.6712328767123292</v>
      </c>
    </row>
    <row r="397" spans="1:16" x14ac:dyDescent="0.25">
      <c r="A397" s="1" t="s">
        <v>1558</v>
      </c>
      <c r="B397">
        <v>34.78</v>
      </c>
      <c r="C397">
        <v>4089276990</v>
      </c>
      <c r="H397">
        <v>1.91898027841003</v>
      </c>
      <c r="M397" t="s">
        <v>7396</v>
      </c>
      <c r="N397" t="s">
        <v>7397</v>
      </c>
      <c r="O397" t="s">
        <v>7398</v>
      </c>
      <c r="P397">
        <v>15.109890109890109</v>
      </c>
    </row>
    <row r="398" spans="1:16" x14ac:dyDescent="0.25">
      <c r="A398" s="1" t="s">
        <v>1562</v>
      </c>
      <c r="B398">
        <v>34.979999999999997</v>
      </c>
      <c r="C398">
        <v>2043801362</v>
      </c>
      <c r="H398">
        <v>0.49979528581652771</v>
      </c>
      <c r="M398" t="s">
        <v>7417</v>
      </c>
      <c r="N398" t="s">
        <v>7418</v>
      </c>
      <c r="O398" t="s">
        <v>7419</v>
      </c>
      <c r="P398">
        <v>15.659340659340661</v>
      </c>
    </row>
    <row r="399" spans="1:16" x14ac:dyDescent="0.25">
      <c r="A399" s="1" t="s">
        <v>1566</v>
      </c>
      <c r="B399">
        <v>34.450000000000003</v>
      </c>
      <c r="C399">
        <v>1467027311</v>
      </c>
      <c r="H399">
        <v>0.71779348926767184</v>
      </c>
      <c r="M399" t="s">
        <v>7399</v>
      </c>
      <c r="N399" t="s">
        <v>7400</v>
      </c>
      <c r="O399" t="s">
        <v>7401</v>
      </c>
      <c r="P399">
        <v>13.736263736263741</v>
      </c>
    </row>
    <row r="400" spans="1:16" x14ac:dyDescent="0.25">
      <c r="A400" s="1" t="s">
        <v>1570</v>
      </c>
      <c r="B400">
        <v>34.56</v>
      </c>
      <c r="C400">
        <v>1423074975</v>
      </c>
      <c r="H400">
        <v>0.97003986519512042</v>
      </c>
      <c r="M400" t="s">
        <v>7420</v>
      </c>
      <c r="N400" t="s">
        <v>7421</v>
      </c>
      <c r="O400" t="s">
        <v>7422</v>
      </c>
      <c r="P400">
        <v>14.26611796982167</v>
      </c>
    </row>
    <row r="401" spans="1:17" x14ac:dyDescent="0.25">
      <c r="A401" s="1" t="s">
        <v>1574</v>
      </c>
      <c r="B401">
        <v>33.75</v>
      </c>
      <c r="C401">
        <v>2011474600</v>
      </c>
      <c r="H401">
        <v>1.4134705727644461</v>
      </c>
      <c r="M401" t="s">
        <v>7423</v>
      </c>
      <c r="N401" t="s">
        <v>7424</v>
      </c>
      <c r="O401" t="s">
        <v>7425</v>
      </c>
      <c r="P401">
        <v>10.68493150684932</v>
      </c>
    </row>
    <row r="402" spans="1:17" x14ac:dyDescent="0.25">
      <c r="A402" s="1" t="s">
        <v>1577</v>
      </c>
      <c r="B402">
        <v>33.450000000000003</v>
      </c>
      <c r="C402">
        <v>1674343230</v>
      </c>
      <c r="H402">
        <v>0.83239590994586754</v>
      </c>
      <c r="M402" t="s">
        <v>7426</v>
      </c>
      <c r="N402" t="s">
        <v>7427</v>
      </c>
      <c r="O402" t="s">
        <v>2853</v>
      </c>
      <c r="P402">
        <v>9.6153846153846168</v>
      </c>
    </row>
    <row r="403" spans="1:17" x14ac:dyDescent="0.25">
      <c r="A403" s="1" t="s">
        <v>1581</v>
      </c>
      <c r="B403">
        <v>33.6</v>
      </c>
      <c r="C403">
        <v>1405386500</v>
      </c>
      <c r="H403">
        <v>0.83936583301381995</v>
      </c>
      <c r="M403" t="s">
        <v>7428</v>
      </c>
      <c r="N403" t="s">
        <v>7429</v>
      </c>
      <c r="O403" t="s">
        <v>7430</v>
      </c>
      <c r="P403">
        <v>10.43956043956044</v>
      </c>
    </row>
    <row r="404" spans="1:17" x14ac:dyDescent="0.25">
      <c r="A404" s="1" t="s">
        <v>1585</v>
      </c>
      <c r="B404">
        <v>34.54</v>
      </c>
      <c r="C404">
        <v>2169732585</v>
      </c>
      <c r="H404">
        <v>1.5438689534871719</v>
      </c>
      <c r="M404" t="s">
        <v>7352</v>
      </c>
      <c r="N404" t="s">
        <v>7431</v>
      </c>
      <c r="O404" t="s">
        <v>7354</v>
      </c>
      <c r="P404">
        <v>14.56043956043956</v>
      </c>
    </row>
    <row r="405" spans="1:17" x14ac:dyDescent="0.25">
      <c r="A405" s="1" t="s">
        <v>1589</v>
      </c>
      <c r="B405">
        <v>34.54</v>
      </c>
      <c r="C405">
        <v>1332878911</v>
      </c>
      <c r="H405">
        <v>0.61430561545445017</v>
      </c>
      <c r="M405" t="s">
        <v>7352</v>
      </c>
      <c r="N405" t="s">
        <v>7431</v>
      </c>
      <c r="O405" t="s">
        <v>7354</v>
      </c>
      <c r="P405">
        <v>14.67764060356653</v>
      </c>
    </row>
    <row r="406" spans="1:17" x14ac:dyDescent="0.25">
      <c r="A406" s="1" t="s">
        <v>1593</v>
      </c>
      <c r="B406">
        <v>34.54</v>
      </c>
      <c r="C406">
        <v>1365470222</v>
      </c>
      <c r="H406">
        <v>1.0244518168387471</v>
      </c>
      <c r="M406" t="s">
        <v>7352</v>
      </c>
      <c r="N406" t="s">
        <v>7431</v>
      </c>
      <c r="O406" t="s">
        <v>7354</v>
      </c>
      <c r="P406">
        <v>14.81481481481481</v>
      </c>
    </row>
    <row r="407" spans="1:17" x14ac:dyDescent="0.25">
      <c r="A407" s="1" t="s">
        <v>1594</v>
      </c>
      <c r="B407">
        <v>33.29</v>
      </c>
      <c r="C407">
        <v>3015166370</v>
      </c>
      <c r="H407">
        <v>2.2081524162304289</v>
      </c>
      <c r="M407" t="s">
        <v>7432</v>
      </c>
      <c r="N407" t="s">
        <v>7433</v>
      </c>
      <c r="O407" t="s">
        <v>7434</v>
      </c>
      <c r="P407">
        <v>8.8033012379642361</v>
      </c>
    </row>
    <row r="408" spans="1:17" x14ac:dyDescent="0.25">
      <c r="A408" s="1" t="s">
        <v>1598</v>
      </c>
      <c r="B408">
        <v>32.85</v>
      </c>
      <c r="C408">
        <v>2722185234</v>
      </c>
      <c r="H408">
        <v>0.90283085573151967</v>
      </c>
      <c r="M408" t="s">
        <v>7435</v>
      </c>
      <c r="N408" t="s">
        <v>7436</v>
      </c>
      <c r="O408" t="s">
        <v>7437</v>
      </c>
      <c r="P408">
        <v>7.5653370013755161</v>
      </c>
    </row>
    <row r="409" spans="1:17" x14ac:dyDescent="0.25">
      <c r="A409" s="1" t="s">
        <v>1601</v>
      </c>
      <c r="B409">
        <v>32.29</v>
      </c>
      <c r="C409">
        <v>2216886862</v>
      </c>
      <c r="H409">
        <v>0.8143776677322172</v>
      </c>
      <c r="M409" t="s">
        <v>7438</v>
      </c>
      <c r="N409" t="s">
        <v>7439</v>
      </c>
      <c r="O409" t="s">
        <v>7440</v>
      </c>
      <c r="P409">
        <v>5.906593406593406</v>
      </c>
    </row>
    <row r="410" spans="1:17" x14ac:dyDescent="0.25">
      <c r="A410" s="1" t="s">
        <v>1604</v>
      </c>
      <c r="B410">
        <v>31.87</v>
      </c>
      <c r="C410">
        <v>1928666141</v>
      </c>
      <c r="H410">
        <v>0.86998852943718696</v>
      </c>
      <c r="M410" t="s">
        <v>7441</v>
      </c>
      <c r="N410" t="s">
        <v>7442</v>
      </c>
      <c r="O410" t="s">
        <v>7443</v>
      </c>
      <c r="P410">
        <v>5.0754458161865568</v>
      </c>
    </row>
    <row r="411" spans="1:17" x14ac:dyDescent="0.25">
      <c r="A411" s="1" t="s">
        <v>1608</v>
      </c>
      <c r="B411">
        <v>31.32</v>
      </c>
      <c r="C411">
        <v>1963698972</v>
      </c>
      <c r="H411">
        <v>1.018164279579169</v>
      </c>
      <c r="M411" t="s">
        <v>7444</v>
      </c>
      <c r="N411" t="s">
        <v>7445</v>
      </c>
      <c r="O411" t="s">
        <v>7446</v>
      </c>
      <c r="P411">
        <v>4.9382716049382713</v>
      </c>
      <c r="Q411" t="b">
        <v>1</v>
      </c>
    </row>
    <row r="412" spans="1:17" x14ac:dyDescent="0.25">
      <c r="A412" s="1" t="s">
        <v>1612</v>
      </c>
      <c r="B412">
        <v>31.34</v>
      </c>
      <c r="C412">
        <v>2046110685</v>
      </c>
      <c r="H412">
        <v>1.041967589826696</v>
      </c>
      <c r="M412" t="s">
        <v>7124</v>
      </c>
      <c r="N412" t="s">
        <v>7447</v>
      </c>
      <c r="O412" t="s">
        <v>7448</v>
      </c>
      <c r="P412">
        <v>5.0894085281980743</v>
      </c>
    </row>
    <row r="413" spans="1:17" x14ac:dyDescent="0.25">
      <c r="A413" s="1" t="s">
        <v>1616</v>
      </c>
      <c r="B413">
        <v>30.87</v>
      </c>
      <c r="C413">
        <v>2168927834</v>
      </c>
      <c r="H413">
        <v>1.060024684832727</v>
      </c>
      <c r="M413" t="s">
        <v>7449</v>
      </c>
      <c r="N413" t="s">
        <v>7450</v>
      </c>
      <c r="O413" t="s">
        <v>7451</v>
      </c>
      <c r="P413">
        <v>4.9518569463548827</v>
      </c>
      <c r="Q413" t="b">
        <v>1</v>
      </c>
    </row>
    <row r="414" spans="1:17" x14ac:dyDescent="0.25">
      <c r="A414" s="1" t="s">
        <v>1617</v>
      </c>
      <c r="B414">
        <v>31.17</v>
      </c>
      <c r="C414">
        <v>2380639264</v>
      </c>
      <c r="H414">
        <v>1.0976110992174211</v>
      </c>
      <c r="M414" t="s">
        <v>7452</v>
      </c>
      <c r="N414" t="s">
        <v>7453</v>
      </c>
      <c r="O414" t="s">
        <v>7454</v>
      </c>
      <c r="P414">
        <v>5.0824175824175821</v>
      </c>
    </row>
    <row r="415" spans="1:17" x14ac:dyDescent="0.25">
      <c r="A415" s="1" t="s">
        <v>1621</v>
      </c>
      <c r="B415">
        <v>30.94</v>
      </c>
      <c r="C415">
        <v>1401995822</v>
      </c>
      <c r="H415">
        <v>0.58891569302454383</v>
      </c>
      <c r="M415" t="s">
        <v>7455</v>
      </c>
      <c r="N415" t="s">
        <v>7456</v>
      </c>
      <c r="O415" t="s">
        <v>7457</v>
      </c>
      <c r="P415">
        <v>5.0754458161865568</v>
      </c>
    </row>
    <row r="416" spans="1:17" x14ac:dyDescent="0.25">
      <c r="A416" s="1" t="s">
        <v>1625</v>
      </c>
      <c r="B416">
        <v>30.65</v>
      </c>
      <c r="C416">
        <v>2893458533</v>
      </c>
      <c r="H416">
        <v>2.0638139483699551</v>
      </c>
      <c r="M416" t="s">
        <v>7085</v>
      </c>
      <c r="N416" t="s">
        <v>7458</v>
      </c>
      <c r="O416" t="s">
        <v>7459</v>
      </c>
      <c r="P416">
        <v>4.6639231824417013</v>
      </c>
      <c r="Q416" t="b">
        <v>1</v>
      </c>
    </row>
    <row r="417" spans="1:17" x14ac:dyDescent="0.25">
      <c r="A417" s="1" t="s">
        <v>1629</v>
      </c>
      <c r="B417">
        <v>30.41</v>
      </c>
      <c r="C417">
        <v>1790157157</v>
      </c>
      <c r="H417">
        <v>0.61869113954224408</v>
      </c>
      <c r="M417" t="s">
        <v>7460</v>
      </c>
      <c r="N417" t="s">
        <v>7461</v>
      </c>
      <c r="O417" t="s">
        <v>7462</v>
      </c>
      <c r="P417">
        <v>4.2640990371389274</v>
      </c>
      <c r="Q417" t="b">
        <v>1</v>
      </c>
    </row>
    <row r="418" spans="1:17" x14ac:dyDescent="0.25">
      <c r="A418" s="1" t="s">
        <v>1633</v>
      </c>
      <c r="B418">
        <v>30.52</v>
      </c>
      <c r="C418">
        <v>1256872360</v>
      </c>
      <c r="H418">
        <v>0.70210168704199416</v>
      </c>
      <c r="M418" t="s">
        <v>7133</v>
      </c>
      <c r="N418" t="s">
        <v>7463</v>
      </c>
      <c r="O418" t="s">
        <v>7464</v>
      </c>
      <c r="P418">
        <v>4.5392022008253097</v>
      </c>
      <c r="Q418" t="b">
        <v>1</v>
      </c>
    </row>
    <row r="419" spans="1:17" x14ac:dyDescent="0.25">
      <c r="A419" s="1" t="s">
        <v>1637</v>
      </c>
      <c r="B419">
        <v>30.83</v>
      </c>
      <c r="C419">
        <v>1587045184</v>
      </c>
      <c r="H419">
        <v>1.262693997026078</v>
      </c>
      <c r="M419" t="s">
        <v>7157</v>
      </c>
      <c r="N419" t="s">
        <v>7465</v>
      </c>
      <c r="O419" t="s">
        <v>7466</v>
      </c>
      <c r="P419">
        <v>5.2197802197802199</v>
      </c>
    </row>
    <row r="420" spans="1:17" x14ac:dyDescent="0.25">
      <c r="A420" s="1" t="s">
        <v>1641</v>
      </c>
      <c r="B420">
        <v>31.49</v>
      </c>
      <c r="C420">
        <v>1890730123</v>
      </c>
      <c r="H420">
        <v>1.1913524215073641</v>
      </c>
      <c r="M420" t="s">
        <v>7467</v>
      </c>
      <c r="N420" t="s">
        <v>7468</v>
      </c>
      <c r="O420" t="s">
        <v>7469</v>
      </c>
      <c r="P420">
        <v>6.1728395061728394</v>
      </c>
    </row>
    <row r="421" spans="1:17" x14ac:dyDescent="0.25">
      <c r="A421" s="1" t="s">
        <v>1645</v>
      </c>
      <c r="B421">
        <v>30.72</v>
      </c>
      <c r="C421">
        <v>2342134999</v>
      </c>
      <c r="H421">
        <v>1.2387463290021321</v>
      </c>
      <c r="I421" t="b">
        <v>1</v>
      </c>
      <c r="M421" t="s">
        <v>7470</v>
      </c>
      <c r="N421" t="s">
        <v>7471</v>
      </c>
      <c r="O421" t="s">
        <v>7472</v>
      </c>
      <c r="P421">
        <v>5.0754458161865568</v>
      </c>
    </row>
    <row r="422" spans="1:17" x14ac:dyDescent="0.25">
      <c r="A422" s="1" t="s">
        <v>1649</v>
      </c>
      <c r="B422">
        <v>30.5</v>
      </c>
      <c r="C422">
        <v>1538661024</v>
      </c>
      <c r="H422">
        <v>0.65694805152433489</v>
      </c>
      <c r="M422" t="s">
        <v>7473</v>
      </c>
      <c r="N422" t="s">
        <v>7473</v>
      </c>
      <c r="O422" t="s">
        <v>2380</v>
      </c>
      <c r="P422">
        <v>4.5392022008253097</v>
      </c>
      <c r="Q422" t="b">
        <v>1</v>
      </c>
    </row>
    <row r="423" spans="1:17" x14ac:dyDescent="0.25">
      <c r="A423" s="1" t="s">
        <v>1653</v>
      </c>
      <c r="B423">
        <v>30.69</v>
      </c>
      <c r="C423">
        <v>1834470874</v>
      </c>
      <c r="H423">
        <v>1.1922514740972601</v>
      </c>
      <c r="M423" t="s">
        <v>7474</v>
      </c>
      <c r="N423" t="s">
        <v>7474</v>
      </c>
      <c r="O423" t="s">
        <v>7475</v>
      </c>
      <c r="P423">
        <v>5.2269601100412659</v>
      </c>
    </row>
    <row r="424" spans="1:17" x14ac:dyDescent="0.25">
      <c r="A424" s="1" t="s">
        <v>1657</v>
      </c>
      <c r="B424">
        <v>30.41</v>
      </c>
      <c r="C424">
        <v>1433206733</v>
      </c>
      <c r="H424">
        <v>0.78126437073102317</v>
      </c>
      <c r="M424" t="s">
        <v>7461</v>
      </c>
      <c r="N424" t="s">
        <v>7461</v>
      </c>
      <c r="O424" t="s">
        <v>7462</v>
      </c>
      <c r="P424">
        <v>4.395604395604396</v>
      </c>
      <c r="Q424" t="b">
        <v>1</v>
      </c>
    </row>
    <row r="425" spans="1:17" x14ac:dyDescent="0.25">
      <c r="A425" s="1" t="s">
        <v>1661</v>
      </c>
      <c r="B425">
        <v>30.64</v>
      </c>
      <c r="C425">
        <v>1915822304</v>
      </c>
      <c r="H425">
        <v>1.336738280589699</v>
      </c>
      <c r="M425" t="s">
        <v>7476</v>
      </c>
      <c r="N425" t="s">
        <v>7476</v>
      </c>
      <c r="O425" t="s">
        <v>7477</v>
      </c>
      <c r="P425">
        <v>5.2126200274348422</v>
      </c>
    </row>
    <row r="426" spans="1:17" x14ac:dyDescent="0.25">
      <c r="A426" s="1" t="s">
        <v>1665</v>
      </c>
      <c r="B426">
        <v>30.56</v>
      </c>
      <c r="C426">
        <v>1993103479</v>
      </c>
      <c r="H426">
        <v>1.0403383835957261</v>
      </c>
      <c r="M426" t="s">
        <v>7478</v>
      </c>
      <c r="N426" t="s">
        <v>7478</v>
      </c>
      <c r="O426" t="s">
        <v>7479</v>
      </c>
      <c r="P426">
        <v>5.0754458161865568</v>
      </c>
    </row>
    <row r="427" spans="1:17" x14ac:dyDescent="0.25">
      <c r="A427" s="1" t="s">
        <v>1669</v>
      </c>
      <c r="B427">
        <v>30.66</v>
      </c>
      <c r="C427">
        <v>1727952628</v>
      </c>
      <c r="H427">
        <v>0.86696583805421179</v>
      </c>
      <c r="M427" t="s">
        <v>7480</v>
      </c>
      <c r="N427" t="s">
        <v>7480</v>
      </c>
      <c r="O427" t="s">
        <v>7481</v>
      </c>
      <c r="P427">
        <v>5.639614855570839</v>
      </c>
    </row>
    <row r="428" spans="1:17" x14ac:dyDescent="0.25">
      <c r="A428" s="1" t="s">
        <v>1673</v>
      </c>
      <c r="B428">
        <v>30.57</v>
      </c>
      <c r="C428">
        <v>1668757196</v>
      </c>
      <c r="H428">
        <v>0.96574244511059593</v>
      </c>
      <c r="M428" t="s">
        <v>7482</v>
      </c>
      <c r="N428" t="s">
        <v>7482</v>
      </c>
      <c r="O428" t="s">
        <v>7483</v>
      </c>
      <c r="P428">
        <v>5.2269601100412659</v>
      </c>
    </row>
    <row r="429" spans="1:17" x14ac:dyDescent="0.25">
      <c r="A429" s="1" t="s">
        <v>1677</v>
      </c>
      <c r="B429">
        <v>30.09</v>
      </c>
      <c r="C429">
        <v>1650684312</v>
      </c>
      <c r="H429">
        <v>0.98916985404268487</v>
      </c>
      <c r="M429" t="s">
        <v>7484</v>
      </c>
      <c r="N429" t="s">
        <v>7484</v>
      </c>
      <c r="O429" t="s">
        <v>7485</v>
      </c>
      <c r="P429">
        <v>4.1208791208791196</v>
      </c>
      <c r="Q429" t="b">
        <v>1</v>
      </c>
    </row>
    <row r="430" spans="1:17" x14ac:dyDescent="0.25">
      <c r="A430" s="1" t="s">
        <v>1681</v>
      </c>
      <c r="B430">
        <v>30.43</v>
      </c>
      <c r="C430">
        <v>1343439511</v>
      </c>
      <c r="H430">
        <v>0.81386822497407973</v>
      </c>
      <c r="M430" t="s">
        <v>7486</v>
      </c>
      <c r="N430" t="s">
        <v>7486</v>
      </c>
      <c r="O430" t="s">
        <v>7487</v>
      </c>
      <c r="P430">
        <v>4.6639231824417013</v>
      </c>
      <c r="Q430" t="b">
        <v>1</v>
      </c>
    </row>
    <row r="431" spans="1:17" x14ac:dyDescent="0.25">
      <c r="A431" s="1" t="s">
        <v>1685</v>
      </c>
      <c r="B431">
        <v>30.53</v>
      </c>
      <c r="C431">
        <v>1128256665</v>
      </c>
      <c r="H431">
        <v>0.83982691871268034</v>
      </c>
      <c r="M431" t="s">
        <v>7488</v>
      </c>
      <c r="N431" t="s">
        <v>7488</v>
      </c>
      <c r="O431" t="s">
        <v>7489</v>
      </c>
      <c r="P431">
        <v>5.3645116918844566</v>
      </c>
    </row>
    <row r="432" spans="1:17" x14ac:dyDescent="0.25">
      <c r="A432" s="1" t="s">
        <v>1689</v>
      </c>
      <c r="B432">
        <v>30.02</v>
      </c>
      <c r="C432">
        <v>2485887912</v>
      </c>
      <c r="H432">
        <v>2.2033000017775208</v>
      </c>
      <c r="M432" t="s">
        <v>7490</v>
      </c>
      <c r="N432" t="s">
        <v>7490</v>
      </c>
      <c r="O432" t="s">
        <v>7491</v>
      </c>
      <c r="P432">
        <v>4.1265474552957357</v>
      </c>
      <c r="Q432" t="b">
        <v>1</v>
      </c>
    </row>
    <row r="433" spans="1:17" x14ac:dyDescent="0.25">
      <c r="A433" s="1" t="s">
        <v>1693</v>
      </c>
      <c r="B433">
        <v>30.03</v>
      </c>
      <c r="C433">
        <v>1403968679</v>
      </c>
      <c r="H433">
        <v>0.56477553642812839</v>
      </c>
      <c r="M433" t="s">
        <v>7492</v>
      </c>
      <c r="N433" t="s">
        <v>7492</v>
      </c>
      <c r="O433" t="s">
        <v>7493</v>
      </c>
      <c r="P433">
        <v>4.2582417582417582</v>
      </c>
      <c r="Q433" t="b">
        <v>1</v>
      </c>
    </row>
    <row r="434" spans="1:17" x14ac:dyDescent="0.25">
      <c r="A434" s="1" t="s">
        <v>1694</v>
      </c>
      <c r="B434">
        <v>30.3</v>
      </c>
      <c r="C434">
        <v>2142100175</v>
      </c>
      <c r="H434">
        <v>1.5257464123243449</v>
      </c>
      <c r="M434" t="s">
        <v>7494</v>
      </c>
      <c r="N434" t="s">
        <v>7494</v>
      </c>
      <c r="O434" t="s">
        <v>7495</v>
      </c>
      <c r="P434">
        <v>4.6639231824417013</v>
      </c>
      <c r="Q434" t="b">
        <v>1</v>
      </c>
    </row>
    <row r="435" spans="1:17" x14ac:dyDescent="0.25">
      <c r="A435" s="1" t="s">
        <v>1698</v>
      </c>
      <c r="B435">
        <v>30.68</v>
      </c>
      <c r="C435">
        <v>2387857214</v>
      </c>
      <c r="H435">
        <v>1.11472714575545</v>
      </c>
      <c r="M435" t="s">
        <v>7496</v>
      </c>
      <c r="N435" t="s">
        <v>7496</v>
      </c>
      <c r="O435" t="s">
        <v>7497</v>
      </c>
      <c r="P435">
        <v>6.7215363511659811</v>
      </c>
    </row>
    <row r="436" spans="1:17" x14ac:dyDescent="0.25">
      <c r="A436" s="1" t="s">
        <v>1702</v>
      </c>
      <c r="B436">
        <v>31.49</v>
      </c>
      <c r="C436">
        <v>3107511587</v>
      </c>
      <c r="H436">
        <v>1.3013808232672659</v>
      </c>
      <c r="M436" t="s">
        <v>7468</v>
      </c>
      <c r="N436" t="s">
        <v>7468</v>
      </c>
      <c r="O436" t="s">
        <v>7469</v>
      </c>
      <c r="P436">
        <v>8.3906464924346622</v>
      </c>
    </row>
    <row r="437" spans="1:17" x14ac:dyDescent="0.25">
      <c r="A437" s="1" t="s">
        <v>1706</v>
      </c>
      <c r="B437">
        <v>31.97</v>
      </c>
      <c r="C437">
        <v>3375509116</v>
      </c>
      <c r="H437">
        <v>1.0862418438345149</v>
      </c>
      <c r="M437" t="s">
        <v>7498</v>
      </c>
      <c r="N437" t="s">
        <v>7498</v>
      </c>
      <c r="O437" t="s">
        <v>7499</v>
      </c>
      <c r="P437">
        <v>9.0784044016506193</v>
      </c>
    </row>
    <row r="438" spans="1:17" x14ac:dyDescent="0.25">
      <c r="A438" s="1" t="s">
        <v>1709</v>
      </c>
      <c r="B438">
        <v>31.79</v>
      </c>
      <c r="C438">
        <v>1815680622</v>
      </c>
      <c r="H438">
        <v>0.53789830203498112</v>
      </c>
      <c r="M438" t="s">
        <v>7500</v>
      </c>
      <c r="N438" t="s">
        <v>7500</v>
      </c>
      <c r="O438" t="s">
        <v>7501</v>
      </c>
      <c r="P438">
        <v>8.6538461538461533</v>
      </c>
    </row>
    <row r="439" spans="1:17" x14ac:dyDescent="0.25">
      <c r="A439" s="1" t="s">
        <v>1713</v>
      </c>
      <c r="B439">
        <v>31.28</v>
      </c>
      <c r="C439">
        <v>2393722845</v>
      </c>
      <c r="H439">
        <v>1.31836117872056</v>
      </c>
      <c r="M439" t="s">
        <v>7502</v>
      </c>
      <c r="N439" t="s">
        <v>7502</v>
      </c>
      <c r="O439" t="s">
        <v>7503</v>
      </c>
      <c r="P439">
        <v>7.9561042524005492</v>
      </c>
    </row>
    <row r="440" spans="1:17" x14ac:dyDescent="0.25">
      <c r="A440" s="1" t="s">
        <v>1717</v>
      </c>
      <c r="B440">
        <v>30.79</v>
      </c>
      <c r="C440">
        <v>1849378443</v>
      </c>
      <c r="H440">
        <v>0.772595059141026</v>
      </c>
      <c r="M440" t="s">
        <v>7504</v>
      </c>
      <c r="N440" t="s">
        <v>7504</v>
      </c>
      <c r="O440" t="s">
        <v>7505</v>
      </c>
      <c r="P440">
        <v>7.270233196159122</v>
      </c>
    </row>
    <row r="441" spans="1:17" x14ac:dyDescent="0.25">
      <c r="A441" s="1" t="s">
        <v>1721</v>
      </c>
      <c r="B441">
        <v>29.89</v>
      </c>
      <c r="C441">
        <v>2474101753</v>
      </c>
      <c r="H441">
        <v>1.337801769218524</v>
      </c>
      <c r="M441" t="s">
        <v>7506</v>
      </c>
      <c r="N441" t="s">
        <v>7506</v>
      </c>
      <c r="O441" t="s">
        <v>7507</v>
      </c>
      <c r="P441">
        <v>3.9889958734525441</v>
      </c>
      <c r="Q441" t="b">
        <v>1</v>
      </c>
    </row>
    <row r="442" spans="1:17" x14ac:dyDescent="0.25">
      <c r="A442" s="1" t="s">
        <v>1725</v>
      </c>
      <c r="B442">
        <v>30.32</v>
      </c>
      <c r="C442">
        <v>1731551113</v>
      </c>
      <c r="H442">
        <v>0.69987061401188866</v>
      </c>
      <c r="M442" t="s">
        <v>7508</v>
      </c>
      <c r="N442" t="s">
        <v>7508</v>
      </c>
      <c r="O442" t="s">
        <v>7509</v>
      </c>
      <c r="P442">
        <v>4.9518569463548827</v>
      </c>
      <c r="Q442" t="b">
        <v>1</v>
      </c>
    </row>
    <row r="443" spans="1:17" x14ac:dyDescent="0.25">
      <c r="A443" s="1" t="s">
        <v>1729</v>
      </c>
      <c r="B443">
        <v>30.11</v>
      </c>
      <c r="C443">
        <v>1673601450</v>
      </c>
      <c r="H443">
        <v>0.96653309130470932</v>
      </c>
      <c r="M443" t="s">
        <v>7510</v>
      </c>
      <c r="N443" t="s">
        <v>7510</v>
      </c>
      <c r="O443" t="s">
        <v>7511</v>
      </c>
      <c r="P443">
        <v>4.8076923076923084</v>
      </c>
      <c r="Q443" t="b">
        <v>1</v>
      </c>
    </row>
    <row r="444" spans="1:17" x14ac:dyDescent="0.25">
      <c r="A444" s="1" t="s">
        <v>1732</v>
      </c>
      <c r="B444">
        <v>28.92</v>
      </c>
      <c r="C444">
        <v>5072330698</v>
      </c>
      <c r="H444">
        <v>3.030787705161226</v>
      </c>
      <c r="M444" t="s">
        <v>7512</v>
      </c>
      <c r="N444" t="s">
        <v>7513</v>
      </c>
      <c r="O444" t="s">
        <v>7514</v>
      </c>
      <c r="P444">
        <v>2.0576131687242798</v>
      </c>
      <c r="Q444" t="b">
        <v>1</v>
      </c>
    </row>
    <row r="445" spans="1:17" x14ac:dyDescent="0.25">
      <c r="A445" s="1" t="s">
        <v>1736</v>
      </c>
      <c r="B445">
        <v>29.89</v>
      </c>
      <c r="C445">
        <v>3136764115</v>
      </c>
      <c r="H445">
        <v>0.61840686299038305</v>
      </c>
      <c r="M445" t="s">
        <v>7506</v>
      </c>
      <c r="N445" t="s">
        <v>7515</v>
      </c>
      <c r="O445" t="s">
        <v>7507</v>
      </c>
      <c r="P445">
        <v>2.743484224965707</v>
      </c>
      <c r="Q445" t="b">
        <v>1</v>
      </c>
    </row>
    <row r="446" spans="1:17" x14ac:dyDescent="0.25">
      <c r="A446" s="1" t="s">
        <v>1740</v>
      </c>
      <c r="B446">
        <v>30.42</v>
      </c>
      <c r="C446">
        <v>2457318979</v>
      </c>
      <c r="H446">
        <v>0.78339297725611734</v>
      </c>
      <c r="M446" t="s">
        <v>7516</v>
      </c>
      <c r="N446" t="s">
        <v>7517</v>
      </c>
      <c r="O446" t="s">
        <v>7518</v>
      </c>
      <c r="P446">
        <v>3.9889958734525441</v>
      </c>
      <c r="Q446" t="b">
        <v>1</v>
      </c>
    </row>
    <row r="447" spans="1:17" x14ac:dyDescent="0.25">
      <c r="A447" s="1" t="s">
        <v>1743</v>
      </c>
      <c r="B447">
        <v>30.98</v>
      </c>
      <c r="C447">
        <v>2785096474</v>
      </c>
      <c r="H447">
        <v>1.133388256795782</v>
      </c>
      <c r="M447" t="s">
        <v>7519</v>
      </c>
      <c r="N447" t="s">
        <v>7520</v>
      </c>
      <c r="O447" t="s">
        <v>7521</v>
      </c>
      <c r="P447">
        <v>5.3571428571428568</v>
      </c>
    </row>
    <row r="448" spans="1:17" x14ac:dyDescent="0.25">
      <c r="A448" s="1" t="s">
        <v>1747</v>
      </c>
      <c r="B448">
        <v>31.89</v>
      </c>
      <c r="C448">
        <v>3773892300</v>
      </c>
      <c r="H448">
        <v>1.355031086079354</v>
      </c>
      <c r="M448" t="s">
        <v>5877</v>
      </c>
      <c r="N448" t="s">
        <v>7522</v>
      </c>
      <c r="O448" t="s">
        <v>7523</v>
      </c>
      <c r="P448">
        <v>9.0784044016506193</v>
      </c>
    </row>
    <row r="449" spans="1:17" x14ac:dyDescent="0.25">
      <c r="A449" s="1" t="s">
        <v>1751</v>
      </c>
      <c r="B449">
        <v>31.28</v>
      </c>
      <c r="C449">
        <v>3503564878</v>
      </c>
      <c r="H449">
        <v>0.92836906818988973</v>
      </c>
      <c r="M449" t="s">
        <v>7502</v>
      </c>
      <c r="N449" t="s">
        <v>7524</v>
      </c>
      <c r="O449" t="s">
        <v>7503</v>
      </c>
      <c r="P449">
        <v>7.1526822558459422</v>
      </c>
    </row>
    <row r="450" spans="1:17" x14ac:dyDescent="0.25">
      <c r="A450" s="1" t="s">
        <v>1755</v>
      </c>
      <c r="B450">
        <v>30.69</v>
      </c>
      <c r="C450">
        <v>2203715637</v>
      </c>
      <c r="H450">
        <v>0.628992387393147</v>
      </c>
      <c r="M450" t="s">
        <v>7474</v>
      </c>
      <c r="N450" t="s">
        <v>7525</v>
      </c>
      <c r="O450" t="s">
        <v>7475</v>
      </c>
      <c r="P450">
        <v>4.6703296703296706</v>
      </c>
      <c r="Q450" t="b">
        <v>1</v>
      </c>
    </row>
    <row r="451" spans="1:17" x14ac:dyDescent="0.25">
      <c r="A451" s="1" t="s">
        <v>1759</v>
      </c>
      <c r="B451">
        <v>30.74</v>
      </c>
      <c r="C451">
        <v>1547837683</v>
      </c>
      <c r="H451">
        <v>0.70237632161431185</v>
      </c>
      <c r="M451" t="s">
        <v>7526</v>
      </c>
      <c r="N451" t="s">
        <v>7527</v>
      </c>
      <c r="O451" t="s">
        <v>7528</v>
      </c>
      <c r="P451">
        <v>5.0754458161865568</v>
      </c>
    </row>
    <row r="452" spans="1:17" x14ac:dyDescent="0.25">
      <c r="A452" s="1" t="s">
        <v>1763</v>
      </c>
      <c r="B452">
        <v>30.33</v>
      </c>
      <c r="C452">
        <v>1569062497</v>
      </c>
      <c r="H452">
        <v>1.0137125579982409</v>
      </c>
      <c r="M452" t="s">
        <v>7529</v>
      </c>
      <c r="N452" t="s">
        <v>7530</v>
      </c>
      <c r="O452" t="s">
        <v>7531</v>
      </c>
      <c r="P452">
        <v>3.5665294924554178</v>
      </c>
      <c r="Q452" t="b">
        <v>1</v>
      </c>
    </row>
    <row r="453" spans="1:17" x14ac:dyDescent="0.25">
      <c r="A453" s="1" t="s">
        <v>1767</v>
      </c>
      <c r="B453">
        <v>30.99</v>
      </c>
      <c r="C453">
        <v>1811811263</v>
      </c>
      <c r="H453">
        <v>1.154709430927148</v>
      </c>
      <c r="M453" t="s">
        <v>7532</v>
      </c>
      <c r="N453" t="s">
        <v>7533</v>
      </c>
      <c r="O453" t="s">
        <v>7534</v>
      </c>
      <c r="P453">
        <v>5.9147180192572213</v>
      </c>
    </row>
    <row r="454" spans="1:17" x14ac:dyDescent="0.25">
      <c r="A454" s="1" t="s">
        <v>1771</v>
      </c>
      <c r="B454">
        <v>31.11</v>
      </c>
      <c r="C454">
        <v>1341479236</v>
      </c>
      <c r="H454">
        <v>0.74040782469735644</v>
      </c>
      <c r="M454" t="s">
        <v>7535</v>
      </c>
      <c r="N454" t="s">
        <v>7536</v>
      </c>
      <c r="O454" t="s">
        <v>7537</v>
      </c>
      <c r="P454">
        <v>6.6024759284731767</v>
      </c>
    </row>
    <row r="455" spans="1:17" x14ac:dyDescent="0.25">
      <c r="A455" s="1" t="s">
        <v>1775</v>
      </c>
      <c r="B455">
        <v>30.79</v>
      </c>
      <c r="C455">
        <v>1380094248</v>
      </c>
      <c r="H455">
        <v>1.0287853967200731</v>
      </c>
      <c r="M455" t="s">
        <v>7504</v>
      </c>
      <c r="N455" t="s">
        <v>7538</v>
      </c>
      <c r="O455" t="s">
        <v>7505</v>
      </c>
      <c r="P455">
        <v>5.6318681318681323</v>
      </c>
    </row>
    <row r="456" spans="1:17" x14ac:dyDescent="0.25">
      <c r="A456" s="1" t="s">
        <v>1779</v>
      </c>
      <c r="B456">
        <v>30.74</v>
      </c>
      <c r="C456">
        <v>1137523121</v>
      </c>
      <c r="H456">
        <v>0.82423582494345704</v>
      </c>
      <c r="M456" t="s">
        <v>7526</v>
      </c>
      <c r="N456" t="s">
        <v>7527</v>
      </c>
      <c r="O456" t="s">
        <v>7528</v>
      </c>
      <c r="P456">
        <v>5.3497942386831276</v>
      </c>
    </row>
    <row r="457" spans="1:17" x14ac:dyDescent="0.25">
      <c r="A457" s="1" t="s">
        <v>1783</v>
      </c>
      <c r="B457">
        <v>30.24</v>
      </c>
      <c r="C457">
        <v>1339332375</v>
      </c>
      <c r="H457">
        <v>1.1774111227054349</v>
      </c>
      <c r="J457">
        <v>5.12</v>
      </c>
      <c r="K457">
        <v>5.39</v>
      </c>
      <c r="L457">
        <v>5.68</v>
      </c>
      <c r="M457" t="s">
        <v>7539</v>
      </c>
      <c r="N457" t="s">
        <v>7540</v>
      </c>
      <c r="O457" t="s">
        <v>7541</v>
      </c>
      <c r="P457">
        <v>3.4293552812071328</v>
      </c>
      <c r="Q457" t="b">
        <v>1</v>
      </c>
    </row>
    <row r="458" spans="1:17" x14ac:dyDescent="0.25">
      <c r="A458" s="1" t="s">
        <v>1787</v>
      </c>
      <c r="B458">
        <v>30.49</v>
      </c>
      <c r="C458">
        <v>1014463033</v>
      </c>
      <c r="H458">
        <v>0.7574393421199872</v>
      </c>
      <c r="J458">
        <v>5.13</v>
      </c>
      <c r="K458">
        <v>5.4</v>
      </c>
      <c r="L458">
        <v>5.68</v>
      </c>
      <c r="M458" t="s">
        <v>7542</v>
      </c>
      <c r="N458" t="s">
        <v>7543</v>
      </c>
      <c r="O458" t="s">
        <v>7544</v>
      </c>
      <c r="P458">
        <v>4.6767537826685013</v>
      </c>
      <c r="Q458" t="b">
        <v>1</v>
      </c>
    </row>
    <row r="459" spans="1:17" x14ac:dyDescent="0.25">
      <c r="A459" s="1" t="s">
        <v>1791</v>
      </c>
      <c r="B459">
        <v>29.89</v>
      </c>
      <c r="C459">
        <v>1177389441</v>
      </c>
      <c r="H459">
        <v>1.1606035929354559</v>
      </c>
      <c r="J459">
        <v>5.01</v>
      </c>
      <c r="K459">
        <v>5.32</v>
      </c>
      <c r="L459">
        <v>5.59</v>
      </c>
      <c r="M459" t="s">
        <v>7506</v>
      </c>
      <c r="N459" t="s">
        <v>7515</v>
      </c>
      <c r="O459" t="s">
        <v>7507</v>
      </c>
      <c r="P459">
        <v>2.8885832187070148</v>
      </c>
      <c r="Q459" t="b">
        <v>1</v>
      </c>
    </row>
    <row r="460" spans="1:17" x14ac:dyDescent="0.25">
      <c r="A460" s="1" t="s">
        <v>1795</v>
      </c>
      <c r="B460">
        <v>29.22</v>
      </c>
      <c r="C460">
        <v>1541649339</v>
      </c>
      <c r="H460">
        <v>1.309379280393937</v>
      </c>
      <c r="J460">
        <v>4.88</v>
      </c>
      <c r="K460">
        <v>5.21</v>
      </c>
      <c r="L460">
        <v>5.49</v>
      </c>
      <c r="M460" t="s">
        <v>7545</v>
      </c>
      <c r="N460" t="s">
        <v>7546</v>
      </c>
      <c r="O460" t="s">
        <v>7547</v>
      </c>
      <c r="P460">
        <v>2.3351648351648349</v>
      </c>
      <c r="Q460" t="b">
        <v>1</v>
      </c>
    </row>
    <row r="461" spans="1:17" x14ac:dyDescent="0.25">
      <c r="A461" s="1" t="s">
        <v>1799</v>
      </c>
      <c r="B461">
        <v>28.71</v>
      </c>
      <c r="C461">
        <v>2286618239</v>
      </c>
      <c r="H461">
        <v>1.483228501549664</v>
      </c>
      <c r="I461" t="b">
        <v>1</v>
      </c>
      <c r="J461">
        <v>4.87</v>
      </c>
      <c r="K461">
        <v>5.22</v>
      </c>
      <c r="L461">
        <v>5.47</v>
      </c>
      <c r="M461" t="s">
        <v>7548</v>
      </c>
      <c r="N461" t="s">
        <v>7549</v>
      </c>
      <c r="O461" t="s">
        <v>7550</v>
      </c>
      <c r="P461">
        <v>1.920438957475995</v>
      </c>
      <c r="Q461" t="b">
        <v>1</v>
      </c>
    </row>
    <row r="462" spans="1:17" x14ac:dyDescent="0.25">
      <c r="A462" s="1" t="s">
        <v>1803</v>
      </c>
      <c r="B462">
        <v>29.03</v>
      </c>
      <c r="C462">
        <v>958855792</v>
      </c>
      <c r="H462">
        <v>0.41933357114274278</v>
      </c>
      <c r="J462">
        <v>4.92</v>
      </c>
      <c r="K462">
        <v>5.18</v>
      </c>
      <c r="L462">
        <v>5.5</v>
      </c>
      <c r="M462" t="s">
        <v>7551</v>
      </c>
      <c r="N462" t="s">
        <v>7552</v>
      </c>
      <c r="O462" t="s">
        <v>7553</v>
      </c>
      <c r="P462">
        <v>2.3319615912208511</v>
      </c>
      <c r="Q462" t="b">
        <v>1</v>
      </c>
    </row>
    <row r="463" spans="1:17" x14ac:dyDescent="0.25">
      <c r="A463" s="1" t="s">
        <v>1807</v>
      </c>
      <c r="B463">
        <v>28.98</v>
      </c>
      <c r="C463">
        <v>1263259965</v>
      </c>
      <c r="H463">
        <v>1.3174660627173851</v>
      </c>
      <c r="J463">
        <v>4.96</v>
      </c>
      <c r="K463">
        <v>5.19</v>
      </c>
      <c r="L463">
        <v>5.49</v>
      </c>
      <c r="M463" t="s">
        <v>7554</v>
      </c>
      <c r="N463" t="s">
        <v>7555</v>
      </c>
      <c r="O463" t="s">
        <v>7556</v>
      </c>
      <c r="P463">
        <v>2.3383768913342511</v>
      </c>
      <c r="Q463" t="b">
        <v>1</v>
      </c>
    </row>
    <row r="464" spans="1:17" x14ac:dyDescent="0.25">
      <c r="A464" s="1" t="s">
        <v>1811</v>
      </c>
      <c r="B464">
        <v>28.93</v>
      </c>
      <c r="C464">
        <v>1108840100</v>
      </c>
      <c r="H464">
        <v>0.87776081782184878</v>
      </c>
      <c r="J464">
        <v>4.92</v>
      </c>
      <c r="K464">
        <v>5.17</v>
      </c>
      <c r="L464">
        <v>5.48</v>
      </c>
      <c r="M464" t="s">
        <v>7557</v>
      </c>
      <c r="N464" t="s">
        <v>7558</v>
      </c>
      <c r="O464" t="s">
        <v>7559</v>
      </c>
      <c r="P464">
        <v>2.3383768913342511</v>
      </c>
      <c r="Q464" t="b">
        <v>1</v>
      </c>
    </row>
    <row r="465" spans="1:17" x14ac:dyDescent="0.25">
      <c r="A465" s="1" t="s">
        <v>1815</v>
      </c>
      <c r="B465">
        <v>28.59</v>
      </c>
      <c r="C465">
        <v>1704091986</v>
      </c>
      <c r="H465">
        <v>1.536823917172548</v>
      </c>
      <c r="J465">
        <v>4.9000000000000004</v>
      </c>
      <c r="K465">
        <v>5.19</v>
      </c>
      <c r="L465">
        <v>5.45</v>
      </c>
      <c r="M465" t="s">
        <v>7560</v>
      </c>
      <c r="N465" t="s">
        <v>7561</v>
      </c>
      <c r="O465" t="s">
        <v>7562</v>
      </c>
      <c r="P465">
        <v>1.9230769230769229</v>
      </c>
      <c r="Q465" t="b">
        <v>1</v>
      </c>
    </row>
    <row r="466" spans="1:17" x14ac:dyDescent="0.25">
      <c r="A466" s="1" t="s">
        <v>1819</v>
      </c>
      <c r="B466">
        <v>28.35</v>
      </c>
      <c r="C466">
        <v>1521250952</v>
      </c>
      <c r="H466">
        <v>0.89270471576526733</v>
      </c>
      <c r="J466">
        <v>4.8899999999999997</v>
      </c>
      <c r="K466">
        <v>5.17</v>
      </c>
      <c r="L466">
        <v>5.43</v>
      </c>
      <c r="M466" t="s">
        <v>7563</v>
      </c>
      <c r="N466" t="s">
        <v>7564</v>
      </c>
      <c r="O466" t="s">
        <v>7565</v>
      </c>
      <c r="P466">
        <v>1.920438957475995</v>
      </c>
      <c r="Q466" t="b">
        <v>1</v>
      </c>
    </row>
    <row r="467" spans="1:17" x14ac:dyDescent="0.25">
      <c r="A467" s="1" t="s">
        <v>1823</v>
      </c>
      <c r="B467">
        <v>29.36</v>
      </c>
      <c r="C467">
        <v>1829053080</v>
      </c>
      <c r="H467">
        <v>1.202334879459126</v>
      </c>
      <c r="J467">
        <v>4.93</v>
      </c>
      <c r="K467">
        <v>5.19</v>
      </c>
      <c r="L467">
        <v>5.48</v>
      </c>
      <c r="M467" t="s">
        <v>7566</v>
      </c>
      <c r="N467" t="s">
        <v>6373</v>
      </c>
      <c r="O467" t="s">
        <v>7567</v>
      </c>
      <c r="P467">
        <v>3.5665294924554178</v>
      </c>
      <c r="Q467" t="b">
        <v>1</v>
      </c>
    </row>
    <row r="468" spans="1:17" x14ac:dyDescent="0.25">
      <c r="A468" s="1" t="s">
        <v>1827</v>
      </c>
      <c r="B468">
        <v>29.33</v>
      </c>
      <c r="C468">
        <v>1033695634</v>
      </c>
      <c r="H468">
        <v>0.56515343666242868</v>
      </c>
      <c r="J468">
        <v>4.99</v>
      </c>
      <c r="K468">
        <v>5.22</v>
      </c>
      <c r="L468">
        <v>5.5</v>
      </c>
      <c r="M468" t="s">
        <v>7568</v>
      </c>
      <c r="N468" t="s">
        <v>7569</v>
      </c>
      <c r="O468" t="s">
        <v>7570</v>
      </c>
      <c r="P468">
        <v>3.5763411279229711</v>
      </c>
      <c r="Q468" t="b">
        <v>1</v>
      </c>
    </row>
    <row r="469" spans="1:17" x14ac:dyDescent="0.25">
      <c r="A469" s="1" t="s">
        <v>1831</v>
      </c>
      <c r="B469">
        <v>29.36</v>
      </c>
      <c r="C469">
        <v>1288946278</v>
      </c>
      <c r="H469">
        <v>1.2469301751931361</v>
      </c>
      <c r="J469">
        <v>4.99</v>
      </c>
      <c r="K469">
        <v>5.17</v>
      </c>
      <c r="L469">
        <v>5.47</v>
      </c>
      <c r="M469" t="s">
        <v>7566</v>
      </c>
      <c r="N469" t="s">
        <v>6373</v>
      </c>
      <c r="O469" t="s">
        <v>7567</v>
      </c>
      <c r="P469">
        <v>3.8514442916093539</v>
      </c>
      <c r="Q469" t="b">
        <v>1</v>
      </c>
    </row>
    <row r="470" spans="1:17" x14ac:dyDescent="0.25">
      <c r="A470" s="1" t="s">
        <v>1835</v>
      </c>
      <c r="B470">
        <v>29.59</v>
      </c>
      <c r="C470">
        <v>1132209544</v>
      </c>
      <c r="H470">
        <v>0.87839932767159135</v>
      </c>
      <c r="J470">
        <v>5.03</v>
      </c>
      <c r="K470">
        <v>5.22</v>
      </c>
      <c r="L470">
        <v>5.51</v>
      </c>
      <c r="M470" t="s">
        <v>7571</v>
      </c>
      <c r="N470" t="s">
        <v>7572</v>
      </c>
      <c r="O470" t="s">
        <v>7573</v>
      </c>
      <c r="P470">
        <v>4.1208791208791196</v>
      </c>
      <c r="Q470" t="b">
        <v>1</v>
      </c>
    </row>
    <row r="471" spans="1:17" x14ac:dyDescent="0.25">
      <c r="A471" s="1" t="s">
        <v>1838</v>
      </c>
      <c r="B471">
        <v>30.37</v>
      </c>
      <c r="C471">
        <v>1859578016</v>
      </c>
      <c r="H471">
        <v>1.6424327332821</v>
      </c>
      <c r="J471">
        <v>5.14</v>
      </c>
      <c r="K471">
        <v>5.29</v>
      </c>
      <c r="L471">
        <v>5.6</v>
      </c>
      <c r="M471" t="s">
        <v>7574</v>
      </c>
      <c r="N471" t="s">
        <v>7575</v>
      </c>
      <c r="O471" t="s">
        <v>7576</v>
      </c>
      <c r="P471">
        <v>5.8984910836762694</v>
      </c>
    </row>
    <row r="472" spans="1:17" x14ac:dyDescent="0.25">
      <c r="A472" s="1" t="s">
        <v>1842</v>
      </c>
      <c r="B472">
        <v>30.03</v>
      </c>
      <c r="C472">
        <v>1408235126</v>
      </c>
      <c r="H472">
        <v>0.75728746730892738</v>
      </c>
      <c r="J472">
        <v>5.1100000000000003</v>
      </c>
      <c r="K472">
        <v>5.21</v>
      </c>
      <c r="L472">
        <v>5.57</v>
      </c>
      <c r="M472" t="s">
        <v>7492</v>
      </c>
      <c r="N472" t="s">
        <v>7577</v>
      </c>
      <c r="O472" t="s">
        <v>7493</v>
      </c>
      <c r="P472">
        <v>4.6639231824417013</v>
      </c>
      <c r="Q472" t="b">
        <v>1</v>
      </c>
    </row>
    <row r="473" spans="1:17" x14ac:dyDescent="0.25">
      <c r="A473" s="1" t="s">
        <v>1846</v>
      </c>
      <c r="B473">
        <v>30.02</v>
      </c>
      <c r="C473">
        <v>1370601854</v>
      </c>
      <c r="H473">
        <v>0.97327628653398612</v>
      </c>
      <c r="J473">
        <v>5.04</v>
      </c>
      <c r="K473">
        <v>5.16</v>
      </c>
      <c r="L473">
        <v>5.5</v>
      </c>
      <c r="M473" t="s">
        <v>7490</v>
      </c>
      <c r="N473" t="s">
        <v>7578</v>
      </c>
      <c r="O473" t="s">
        <v>7491</v>
      </c>
      <c r="P473">
        <v>4.6767537826685013</v>
      </c>
      <c r="Q473" t="b">
        <v>1</v>
      </c>
    </row>
    <row r="474" spans="1:17" x14ac:dyDescent="0.25">
      <c r="A474" s="1" t="s">
        <v>1850</v>
      </c>
      <c r="B474">
        <v>30.02</v>
      </c>
      <c r="C474">
        <v>779060071</v>
      </c>
      <c r="H474">
        <v>0.568407279419892</v>
      </c>
      <c r="J474">
        <v>5.05</v>
      </c>
      <c r="K474">
        <v>5.15</v>
      </c>
      <c r="L474">
        <v>5.5</v>
      </c>
      <c r="M474" t="s">
        <v>7490</v>
      </c>
      <c r="N474" t="s">
        <v>7578</v>
      </c>
      <c r="O474" t="s">
        <v>7491</v>
      </c>
      <c r="P474">
        <v>4.814305364511692</v>
      </c>
      <c r="Q474" t="b">
        <v>1</v>
      </c>
    </row>
    <row r="475" spans="1:17" x14ac:dyDescent="0.25">
      <c r="A475" s="1" t="s">
        <v>1854</v>
      </c>
      <c r="B475">
        <v>29.68</v>
      </c>
      <c r="C475">
        <v>1289658685</v>
      </c>
      <c r="H475">
        <v>1.6554033931486141</v>
      </c>
      <c r="J475">
        <v>4.95</v>
      </c>
      <c r="K475">
        <v>5.12</v>
      </c>
      <c r="L475">
        <v>5.42</v>
      </c>
      <c r="M475" t="s">
        <v>7579</v>
      </c>
      <c r="N475" t="s">
        <v>7580</v>
      </c>
      <c r="O475" t="s">
        <v>7581</v>
      </c>
      <c r="P475">
        <v>4.2582417582417582</v>
      </c>
      <c r="Q475" t="b">
        <v>1</v>
      </c>
    </row>
    <row r="476" spans="1:17" x14ac:dyDescent="0.25">
      <c r="A476" s="1" t="s">
        <v>1858</v>
      </c>
      <c r="B476">
        <v>30.01</v>
      </c>
      <c r="C476">
        <v>1239411035</v>
      </c>
      <c r="H476">
        <v>0.96103802456849274</v>
      </c>
      <c r="J476">
        <v>4.9800000000000004</v>
      </c>
      <c r="K476">
        <v>5.13</v>
      </c>
      <c r="L476">
        <v>5.44</v>
      </c>
      <c r="M476" t="s">
        <v>7582</v>
      </c>
      <c r="N476" t="s">
        <v>7583</v>
      </c>
      <c r="O476" t="s">
        <v>7584</v>
      </c>
      <c r="P476">
        <v>4.8010973936899859</v>
      </c>
      <c r="Q476" t="b">
        <v>1</v>
      </c>
    </row>
    <row r="477" spans="1:17" x14ac:dyDescent="0.25">
      <c r="A477" s="1" t="s">
        <v>1862</v>
      </c>
      <c r="B477">
        <v>30.22</v>
      </c>
      <c r="C477">
        <v>1448460382</v>
      </c>
      <c r="H477">
        <v>1.1686682957441961</v>
      </c>
      <c r="J477">
        <v>4.96</v>
      </c>
      <c r="K477">
        <v>5.1100000000000003</v>
      </c>
      <c r="L477">
        <v>5.41</v>
      </c>
      <c r="M477" t="s">
        <v>7585</v>
      </c>
      <c r="N477" t="s">
        <v>7586</v>
      </c>
      <c r="O477" t="s">
        <v>7587</v>
      </c>
      <c r="P477">
        <v>5.761316872427984</v>
      </c>
    </row>
    <row r="478" spans="1:17" x14ac:dyDescent="0.25">
      <c r="A478" s="1" t="s">
        <v>1866</v>
      </c>
      <c r="B478">
        <v>29.87</v>
      </c>
      <c r="C478">
        <v>939883957</v>
      </c>
      <c r="H478">
        <v>0.64888482189773833</v>
      </c>
      <c r="J478">
        <v>4.88</v>
      </c>
      <c r="K478">
        <v>5.05</v>
      </c>
      <c r="L478">
        <v>5.35</v>
      </c>
      <c r="M478" t="s">
        <v>7588</v>
      </c>
      <c r="N478" t="s">
        <v>7589</v>
      </c>
      <c r="O478" t="s">
        <v>7590</v>
      </c>
      <c r="P478">
        <v>4.4016506189821181</v>
      </c>
      <c r="Q478" t="b">
        <v>1</v>
      </c>
    </row>
    <row r="479" spans="1:17" x14ac:dyDescent="0.25">
      <c r="A479" s="1" t="s">
        <v>1870</v>
      </c>
      <c r="B479">
        <v>29.48</v>
      </c>
      <c r="C479">
        <v>1024392135</v>
      </c>
      <c r="H479">
        <v>1.089913416832585</v>
      </c>
      <c r="J479">
        <v>4.8499999999999996</v>
      </c>
      <c r="K479">
        <v>5.01</v>
      </c>
      <c r="L479">
        <v>5.31</v>
      </c>
      <c r="M479" t="s">
        <v>7591</v>
      </c>
      <c r="N479" t="s">
        <v>7592</v>
      </c>
      <c r="O479" t="s">
        <v>7593</v>
      </c>
      <c r="P479">
        <v>3.9889958734525441</v>
      </c>
      <c r="Q479" t="b">
        <v>1</v>
      </c>
    </row>
    <row r="480" spans="1:17" x14ac:dyDescent="0.25">
      <c r="A480" s="1" t="s">
        <v>1874</v>
      </c>
      <c r="B480">
        <v>29.46</v>
      </c>
      <c r="C480">
        <v>1426164911</v>
      </c>
      <c r="H480">
        <v>1.392206033483457</v>
      </c>
      <c r="J480">
        <v>4.8499999999999996</v>
      </c>
      <c r="K480">
        <v>5.01</v>
      </c>
      <c r="L480">
        <v>5.27</v>
      </c>
      <c r="M480" t="s">
        <v>7594</v>
      </c>
      <c r="N480" t="s">
        <v>7595</v>
      </c>
      <c r="O480" t="s">
        <v>7596</v>
      </c>
      <c r="P480">
        <v>3.9835164835164831</v>
      </c>
      <c r="Q480" t="b">
        <v>1</v>
      </c>
    </row>
    <row r="481" spans="1:17" x14ac:dyDescent="0.25">
      <c r="A481" s="1" t="s">
        <v>1878</v>
      </c>
      <c r="B481">
        <v>28.9</v>
      </c>
      <c r="C481">
        <v>1410658235</v>
      </c>
      <c r="H481">
        <v>0.98912701057192121</v>
      </c>
      <c r="J481">
        <v>4.7699999999999996</v>
      </c>
      <c r="K481">
        <v>4.8899999999999997</v>
      </c>
      <c r="L481">
        <v>5.2</v>
      </c>
      <c r="M481" t="s">
        <v>7597</v>
      </c>
      <c r="N481" t="s">
        <v>7598</v>
      </c>
      <c r="O481" t="s">
        <v>7599</v>
      </c>
      <c r="P481">
        <v>2.4793388429752068</v>
      </c>
      <c r="Q481" t="b">
        <v>1</v>
      </c>
    </row>
    <row r="482" spans="1:17" x14ac:dyDescent="0.25">
      <c r="A482" s="1" t="s">
        <v>1882</v>
      </c>
      <c r="B482">
        <v>29.11</v>
      </c>
      <c r="C482">
        <v>1132557913</v>
      </c>
      <c r="H482">
        <v>0.80285776164628564</v>
      </c>
      <c r="J482">
        <v>4.83</v>
      </c>
      <c r="K482">
        <v>5.0199999999999996</v>
      </c>
      <c r="L482">
        <v>5.28</v>
      </c>
      <c r="M482" t="s">
        <v>7600</v>
      </c>
      <c r="N482" t="s">
        <v>7601</v>
      </c>
      <c r="O482" t="s">
        <v>7602</v>
      </c>
      <c r="P482">
        <v>3.1636863823933981</v>
      </c>
      <c r="Q482" t="b">
        <v>1</v>
      </c>
    </row>
    <row r="483" spans="1:17" x14ac:dyDescent="0.25">
      <c r="A483" s="1" t="s">
        <v>1886</v>
      </c>
      <c r="B483">
        <v>29.34</v>
      </c>
      <c r="C483">
        <v>1100128735</v>
      </c>
      <c r="H483">
        <v>0.97136642848214327</v>
      </c>
      <c r="J483">
        <v>4.83</v>
      </c>
      <c r="K483">
        <v>5.01</v>
      </c>
      <c r="L483">
        <v>5.27</v>
      </c>
      <c r="M483" t="s">
        <v>7603</v>
      </c>
      <c r="N483" t="s">
        <v>6361</v>
      </c>
      <c r="O483" t="s">
        <v>7604</v>
      </c>
      <c r="P483">
        <v>3.9835164835164831</v>
      </c>
      <c r="Q483" t="b">
        <v>1</v>
      </c>
    </row>
    <row r="484" spans="1:17" x14ac:dyDescent="0.25">
      <c r="A484" s="1" t="s">
        <v>1890</v>
      </c>
      <c r="B484">
        <v>28.97</v>
      </c>
      <c r="C484">
        <v>848217753</v>
      </c>
      <c r="H484">
        <v>0.77101681468214722</v>
      </c>
      <c r="J484">
        <v>4.8</v>
      </c>
      <c r="K484">
        <v>4.97</v>
      </c>
      <c r="L484">
        <v>5.22</v>
      </c>
      <c r="M484" t="s">
        <v>7605</v>
      </c>
      <c r="N484" t="s">
        <v>7606</v>
      </c>
      <c r="O484" t="s">
        <v>7607</v>
      </c>
      <c r="P484">
        <v>2.880658436213992</v>
      </c>
      <c r="Q484" t="b">
        <v>1</v>
      </c>
    </row>
    <row r="485" spans="1:17" x14ac:dyDescent="0.25">
      <c r="A485" s="1" t="s">
        <v>1894</v>
      </c>
      <c r="B485">
        <v>29.05</v>
      </c>
      <c r="C485">
        <v>964762581</v>
      </c>
      <c r="H485">
        <v>1.1373996566186</v>
      </c>
      <c r="J485">
        <v>4.83</v>
      </c>
      <c r="K485">
        <v>5.01</v>
      </c>
      <c r="L485">
        <v>5.27</v>
      </c>
      <c r="M485" t="s">
        <v>7608</v>
      </c>
      <c r="N485" t="s">
        <v>7609</v>
      </c>
      <c r="O485" t="s">
        <v>7610</v>
      </c>
      <c r="P485">
        <v>3.2921810699588478</v>
      </c>
      <c r="Q485" t="b">
        <v>1</v>
      </c>
    </row>
    <row r="486" spans="1:17" x14ac:dyDescent="0.25">
      <c r="A486" s="1" t="s">
        <v>1898</v>
      </c>
      <c r="B486">
        <v>30.01</v>
      </c>
      <c r="C486">
        <v>1515242663</v>
      </c>
      <c r="H486">
        <v>1.5705860621474499</v>
      </c>
      <c r="J486">
        <v>4.91</v>
      </c>
      <c r="K486">
        <v>5.03</v>
      </c>
      <c r="L486">
        <v>5.32</v>
      </c>
      <c r="M486" t="s">
        <v>7582</v>
      </c>
      <c r="N486" t="s">
        <v>7583</v>
      </c>
      <c r="O486" t="s">
        <v>7584</v>
      </c>
      <c r="P486">
        <v>6.0522696011004129</v>
      </c>
    </row>
    <row r="487" spans="1:17" x14ac:dyDescent="0.25">
      <c r="A487" s="1" t="s">
        <v>1902</v>
      </c>
      <c r="B487">
        <v>29.8</v>
      </c>
      <c r="C487">
        <v>749827211</v>
      </c>
      <c r="H487">
        <v>0.49485618990916702</v>
      </c>
      <c r="J487">
        <v>4.8600000000000003</v>
      </c>
      <c r="K487">
        <v>4.99</v>
      </c>
      <c r="L487">
        <v>5.29</v>
      </c>
      <c r="M487" t="s">
        <v>7611</v>
      </c>
      <c r="N487" t="s">
        <v>7612</v>
      </c>
      <c r="O487" t="s">
        <v>7613</v>
      </c>
      <c r="P487">
        <v>5.3645116918844566</v>
      </c>
    </row>
    <row r="488" spans="1:17" x14ac:dyDescent="0.25">
      <c r="A488" s="1" t="s">
        <v>1906</v>
      </c>
      <c r="B488">
        <v>29.32</v>
      </c>
      <c r="C488">
        <v>1365494250</v>
      </c>
      <c r="H488">
        <v>1.821078549788719</v>
      </c>
      <c r="J488">
        <v>4.84</v>
      </c>
      <c r="K488">
        <v>4.99</v>
      </c>
      <c r="L488">
        <v>5.26</v>
      </c>
      <c r="M488" t="s">
        <v>7614</v>
      </c>
      <c r="N488" t="s">
        <v>6318</v>
      </c>
      <c r="O488" t="s">
        <v>7615</v>
      </c>
      <c r="P488">
        <v>3.9835164835164831</v>
      </c>
      <c r="Q488" t="b">
        <v>1</v>
      </c>
    </row>
    <row r="489" spans="1:17" x14ac:dyDescent="0.25">
      <c r="A489" s="1" t="s">
        <v>1910</v>
      </c>
      <c r="B489">
        <v>28.87</v>
      </c>
      <c r="C489">
        <v>1334753417</v>
      </c>
      <c r="H489">
        <v>0.97748739476566815</v>
      </c>
      <c r="J489">
        <v>4.8</v>
      </c>
      <c r="K489">
        <v>5.0199999999999996</v>
      </c>
      <c r="L489">
        <v>5.24</v>
      </c>
      <c r="M489" t="s">
        <v>7616</v>
      </c>
      <c r="N489" t="s">
        <v>7617</v>
      </c>
      <c r="O489" t="s">
        <v>7618</v>
      </c>
      <c r="P489">
        <v>2.4691358024691361</v>
      </c>
      <c r="Q489" t="b">
        <v>1</v>
      </c>
    </row>
    <row r="490" spans="1:17" x14ac:dyDescent="0.25">
      <c r="A490" s="1" t="s">
        <v>1914</v>
      </c>
      <c r="B490">
        <v>28.6</v>
      </c>
      <c r="C490">
        <v>1530388129</v>
      </c>
      <c r="H490">
        <v>1.146569927829598</v>
      </c>
      <c r="J490">
        <v>4.8</v>
      </c>
      <c r="K490">
        <v>5.0199999999999996</v>
      </c>
      <c r="L490">
        <v>5.26</v>
      </c>
      <c r="M490" t="s">
        <v>7619</v>
      </c>
      <c r="N490" t="s">
        <v>7620</v>
      </c>
      <c r="O490" t="s">
        <v>7621</v>
      </c>
      <c r="P490">
        <v>2.1947873799725648</v>
      </c>
      <c r="Q490" t="b">
        <v>1</v>
      </c>
    </row>
    <row r="491" spans="1:17" x14ac:dyDescent="0.25">
      <c r="A491" s="1" t="s">
        <v>1917</v>
      </c>
      <c r="B491">
        <v>28.74</v>
      </c>
      <c r="C491">
        <v>883689382</v>
      </c>
      <c r="H491">
        <v>0.57742827799992691</v>
      </c>
      <c r="J491">
        <v>4.8</v>
      </c>
      <c r="K491">
        <v>4.97</v>
      </c>
      <c r="L491">
        <v>5.25</v>
      </c>
      <c r="M491" t="s">
        <v>7622</v>
      </c>
      <c r="N491" t="s">
        <v>7623</v>
      </c>
      <c r="O491" t="s">
        <v>7624</v>
      </c>
      <c r="P491">
        <v>2.4759284731774409</v>
      </c>
      <c r="Q491" t="b">
        <v>1</v>
      </c>
    </row>
    <row r="492" spans="1:17" x14ac:dyDescent="0.25">
      <c r="A492" s="1" t="s">
        <v>1921</v>
      </c>
      <c r="B492">
        <v>29</v>
      </c>
      <c r="C492">
        <v>1074347765</v>
      </c>
      <c r="H492">
        <v>1.2157527145663951</v>
      </c>
      <c r="J492">
        <v>4.84</v>
      </c>
      <c r="K492">
        <v>5</v>
      </c>
      <c r="L492">
        <v>5.28</v>
      </c>
      <c r="M492" t="s">
        <v>7625</v>
      </c>
      <c r="N492" t="s">
        <v>7626</v>
      </c>
      <c r="O492" t="s">
        <v>7627</v>
      </c>
      <c r="P492">
        <v>3.5763411279229711</v>
      </c>
      <c r="Q492" t="b">
        <v>1</v>
      </c>
    </row>
    <row r="493" spans="1:17" x14ac:dyDescent="0.25">
      <c r="A493" s="1" t="s">
        <v>1925</v>
      </c>
      <c r="B493">
        <v>29.49</v>
      </c>
      <c r="C493">
        <v>2098753494</v>
      </c>
      <c r="H493">
        <v>1.953514087684634</v>
      </c>
      <c r="J493">
        <v>4.84</v>
      </c>
      <c r="K493">
        <v>4.97</v>
      </c>
      <c r="L493">
        <v>5.27</v>
      </c>
      <c r="M493" t="s">
        <v>7628</v>
      </c>
      <c r="N493" t="s">
        <v>7629</v>
      </c>
      <c r="O493" t="s">
        <v>7630</v>
      </c>
      <c r="P493">
        <v>5.6318681318681323</v>
      </c>
    </row>
    <row r="494" spans="1:17" x14ac:dyDescent="0.25">
      <c r="A494" s="1" t="s">
        <v>1929</v>
      </c>
      <c r="B494">
        <v>29.88</v>
      </c>
      <c r="C494">
        <v>1791570807</v>
      </c>
      <c r="H494">
        <v>0.85363565188661461</v>
      </c>
      <c r="J494">
        <v>4.87</v>
      </c>
      <c r="K494">
        <v>5.03</v>
      </c>
      <c r="L494">
        <v>5.32</v>
      </c>
      <c r="M494" t="s">
        <v>7631</v>
      </c>
      <c r="N494" t="s">
        <v>7632</v>
      </c>
      <c r="O494" t="s">
        <v>7633</v>
      </c>
      <c r="P494">
        <v>1.920438957475995</v>
      </c>
      <c r="Q494" t="b">
        <v>1</v>
      </c>
    </row>
    <row r="495" spans="1:17" x14ac:dyDescent="0.25">
      <c r="A495" s="1" t="s">
        <v>1933</v>
      </c>
      <c r="B495">
        <v>29.96</v>
      </c>
      <c r="C495">
        <v>1111472582</v>
      </c>
      <c r="H495">
        <v>0.62038998272201695</v>
      </c>
      <c r="J495">
        <v>4.88</v>
      </c>
      <c r="K495">
        <v>5</v>
      </c>
      <c r="L495">
        <v>5.32</v>
      </c>
      <c r="M495" t="s">
        <v>7634</v>
      </c>
      <c r="N495" t="s">
        <v>7635</v>
      </c>
      <c r="O495" t="s">
        <v>7636</v>
      </c>
      <c r="P495">
        <v>2.0576131687242798</v>
      </c>
      <c r="Q495" t="b">
        <v>1</v>
      </c>
    </row>
    <row r="496" spans="1:17" x14ac:dyDescent="0.25">
      <c r="A496" s="1" t="s">
        <v>1937</v>
      </c>
      <c r="B496">
        <v>29.68</v>
      </c>
      <c r="C496">
        <v>827190406</v>
      </c>
      <c r="H496">
        <v>0.7442292499123474</v>
      </c>
      <c r="J496">
        <v>4.7699999999999996</v>
      </c>
      <c r="K496">
        <v>4.92</v>
      </c>
      <c r="L496">
        <v>5.28</v>
      </c>
      <c r="M496" t="s">
        <v>7637</v>
      </c>
      <c r="N496" t="s">
        <v>7638</v>
      </c>
      <c r="O496" t="s">
        <v>7639</v>
      </c>
      <c r="P496">
        <v>1.9257221458046769</v>
      </c>
      <c r="Q496" t="b">
        <v>1</v>
      </c>
    </row>
    <row r="497" spans="1:17" x14ac:dyDescent="0.25">
      <c r="A497" s="1" t="s">
        <v>1941</v>
      </c>
      <c r="B497">
        <v>29.49</v>
      </c>
      <c r="C497">
        <v>996591508</v>
      </c>
      <c r="H497">
        <v>1.204790941446195</v>
      </c>
      <c r="J497">
        <v>4.7</v>
      </c>
      <c r="K497">
        <v>4.92</v>
      </c>
      <c r="L497">
        <v>5.27</v>
      </c>
      <c r="M497" t="s">
        <v>7640</v>
      </c>
      <c r="N497" t="s">
        <v>7641</v>
      </c>
      <c r="O497" t="s">
        <v>7642</v>
      </c>
      <c r="P497">
        <v>1.9257221458046769</v>
      </c>
      <c r="Q497" t="b">
        <v>1</v>
      </c>
    </row>
    <row r="498" spans="1:17" x14ac:dyDescent="0.25">
      <c r="A498" s="1" t="s">
        <v>1945</v>
      </c>
      <c r="B498">
        <v>29.61</v>
      </c>
      <c r="C498">
        <v>755090293</v>
      </c>
      <c r="H498">
        <v>0.75767281472761661</v>
      </c>
      <c r="J498">
        <v>4.71</v>
      </c>
      <c r="K498">
        <v>4.95</v>
      </c>
      <c r="L498">
        <v>5.28</v>
      </c>
      <c r="M498" t="s">
        <v>7643</v>
      </c>
      <c r="N498" t="s">
        <v>7644</v>
      </c>
      <c r="O498" t="s">
        <v>7645</v>
      </c>
      <c r="P498">
        <v>2.0604395604395598</v>
      </c>
      <c r="Q498" t="b">
        <v>1</v>
      </c>
    </row>
    <row r="499" spans="1:17" x14ac:dyDescent="0.25">
      <c r="A499" s="1" t="s">
        <v>1949</v>
      </c>
      <c r="B499">
        <v>29.72</v>
      </c>
      <c r="C499">
        <v>867690876</v>
      </c>
      <c r="H499">
        <v>1.149122011028157</v>
      </c>
      <c r="J499">
        <v>4.71</v>
      </c>
      <c r="K499">
        <v>4.95</v>
      </c>
      <c r="L499">
        <v>5.26</v>
      </c>
      <c r="M499" t="s">
        <v>7646</v>
      </c>
      <c r="N499" t="s">
        <v>7647</v>
      </c>
      <c r="O499" t="s">
        <v>7648</v>
      </c>
      <c r="P499">
        <v>2.3319615912208511</v>
      </c>
      <c r="Q499" t="b">
        <v>1</v>
      </c>
    </row>
    <row r="500" spans="1:17" x14ac:dyDescent="0.25">
      <c r="A500" s="1" t="s">
        <v>1953</v>
      </c>
      <c r="B500">
        <v>29.83</v>
      </c>
      <c r="C500">
        <v>1004431833</v>
      </c>
      <c r="H500">
        <v>1.157591788483898</v>
      </c>
      <c r="J500">
        <v>4.71</v>
      </c>
      <c r="K500">
        <v>4.9800000000000004</v>
      </c>
      <c r="L500">
        <v>5.27</v>
      </c>
      <c r="M500" t="s">
        <v>7649</v>
      </c>
      <c r="N500" t="s">
        <v>7650</v>
      </c>
      <c r="O500" t="s">
        <v>7651</v>
      </c>
      <c r="P500">
        <v>2.4691358024691361</v>
      </c>
      <c r="Q500" t="b">
        <v>1</v>
      </c>
    </row>
    <row r="501" spans="1:17" x14ac:dyDescent="0.25">
      <c r="A501" s="1" t="s">
        <v>1954</v>
      </c>
      <c r="B501">
        <v>29.48</v>
      </c>
      <c r="C501">
        <v>753332483</v>
      </c>
      <c r="H501">
        <v>0.75000857026800349</v>
      </c>
      <c r="J501">
        <v>4.7</v>
      </c>
      <c r="K501">
        <v>4.99</v>
      </c>
      <c r="L501">
        <v>5.27</v>
      </c>
      <c r="M501" t="s">
        <v>7652</v>
      </c>
      <c r="N501" t="s">
        <v>7653</v>
      </c>
      <c r="O501" t="s">
        <v>7654</v>
      </c>
      <c r="P501">
        <v>1.9257221458046769</v>
      </c>
      <c r="Q501" t="b">
        <v>1</v>
      </c>
    </row>
    <row r="502" spans="1:17" x14ac:dyDescent="0.25">
      <c r="A502" s="1" t="s">
        <v>1958</v>
      </c>
      <c r="B502">
        <v>31.3</v>
      </c>
      <c r="C502">
        <v>4159900848</v>
      </c>
      <c r="H502">
        <v>5.5219985091230956</v>
      </c>
      <c r="J502">
        <v>4.82</v>
      </c>
      <c r="K502">
        <v>5.09</v>
      </c>
      <c r="L502">
        <v>5.39</v>
      </c>
      <c r="M502" t="s">
        <v>7655</v>
      </c>
      <c r="N502" t="s">
        <v>7656</v>
      </c>
      <c r="O502" t="s">
        <v>7657</v>
      </c>
      <c r="P502">
        <v>7.0151306740027506</v>
      </c>
    </row>
    <row r="503" spans="1:17" x14ac:dyDescent="0.25">
      <c r="A503" s="1" t="s">
        <v>1962</v>
      </c>
      <c r="B503">
        <v>31.38</v>
      </c>
      <c r="C503">
        <v>1673625171</v>
      </c>
      <c r="H503">
        <v>0.40232333225073058</v>
      </c>
      <c r="J503">
        <v>4.8099999999999996</v>
      </c>
      <c r="K503">
        <v>5.03</v>
      </c>
      <c r="L503">
        <v>5.38</v>
      </c>
      <c r="M503" t="s">
        <v>7658</v>
      </c>
      <c r="N503" t="s">
        <v>7659</v>
      </c>
      <c r="O503" t="s">
        <v>7660</v>
      </c>
      <c r="P503">
        <v>7.280219780219781</v>
      </c>
    </row>
    <row r="504" spans="1:17" x14ac:dyDescent="0.25">
      <c r="A504" s="1" t="s">
        <v>1966</v>
      </c>
      <c r="B504">
        <v>31.69</v>
      </c>
      <c r="C504">
        <v>1845231370</v>
      </c>
      <c r="H504">
        <v>1.102535622655259</v>
      </c>
      <c r="J504">
        <v>4.8600000000000003</v>
      </c>
      <c r="K504">
        <v>5.07</v>
      </c>
      <c r="L504">
        <v>5.43</v>
      </c>
      <c r="M504" t="s">
        <v>7661</v>
      </c>
      <c r="N504" t="s">
        <v>7662</v>
      </c>
      <c r="O504" t="s">
        <v>7663</v>
      </c>
      <c r="P504">
        <v>8.0932784636488346</v>
      </c>
    </row>
    <row r="505" spans="1:17" x14ac:dyDescent="0.25">
      <c r="A505" s="1" t="s">
        <v>1970</v>
      </c>
      <c r="B505">
        <v>33.130000000000003</v>
      </c>
      <c r="C505">
        <v>4358344107</v>
      </c>
      <c r="H505">
        <v>2.3619499309726129</v>
      </c>
      <c r="J505">
        <v>4.99</v>
      </c>
      <c r="K505">
        <v>5.26</v>
      </c>
      <c r="L505">
        <v>5.62</v>
      </c>
      <c r="M505" t="s">
        <v>7664</v>
      </c>
      <c r="N505" t="s">
        <v>7665</v>
      </c>
      <c r="O505" t="s">
        <v>7666</v>
      </c>
      <c r="P505">
        <v>15.500685871056239</v>
      </c>
    </row>
    <row r="506" spans="1:17" x14ac:dyDescent="0.25">
      <c r="A506" s="1" t="s">
        <v>1974</v>
      </c>
      <c r="B506">
        <v>33.590000000000003</v>
      </c>
      <c r="C506">
        <v>4127807307</v>
      </c>
      <c r="H506">
        <v>0.94710449786887374</v>
      </c>
      <c r="J506">
        <v>5.01</v>
      </c>
      <c r="K506">
        <v>5.36</v>
      </c>
      <c r="L506">
        <v>5.69</v>
      </c>
      <c r="M506" t="s">
        <v>7667</v>
      </c>
      <c r="N506" t="s">
        <v>7668</v>
      </c>
      <c r="O506" t="s">
        <v>7669</v>
      </c>
      <c r="P506">
        <v>16.781292984869321</v>
      </c>
    </row>
    <row r="507" spans="1:17" x14ac:dyDescent="0.25">
      <c r="A507" s="1" t="s">
        <v>1978</v>
      </c>
      <c r="B507">
        <v>33.020000000000003</v>
      </c>
      <c r="C507">
        <v>2316910863</v>
      </c>
      <c r="H507">
        <v>0.56129336732142177</v>
      </c>
      <c r="J507">
        <v>5</v>
      </c>
      <c r="K507">
        <v>5.32</v>
      </c>
      <c r="L507">
        <v>5.66</v>
      </c>
      <c r="M507" t="s">
        <v>7502</v>
      </c>
      <c r="N507" t="s">
        <v>7524</v>
      </c>
      <c r="O507" t="s">
        <v>7503</v>
      </c>
      <c r="P507">
        <v>14.855570839064651</v>
      </c>
    </row>
    <row r="508" spans="1:17" x14ac:dyDescent="0.25">
      <c r="A508" s="1" t="s">
        <v>1982</v>
      </c>
      <c r="B508">
        <v>32.06</v>
      </c>
      <c r="C508">
        <v>3124298660</v>
      </c>
      <c r="H508">
        <v>1.348475985802307</v>
      </c>
      <c r="J508">
        <v>4.88</v>
      </c>
      <c r="K508">
        <v>5.25</v>
      </c>
      <c r="L508">
        <v>5.59</v>
      </c>
      <c r="M508" t="s">
        <v>7508</v>
      </c>
      <c r="N508" t="s">
        <v>7670</v>
      </c>
      <c r="O508" t="s">
        <v>7509</v>
      </c>
      <c r="P508">
        <v>9.8901098901098905</v>
      </c>
    </row>
    <row r="509" spans="1:17" x14ac:dyDescent="0.25">
      <c r="A509" s="1" t="s">
        <v>1986</v>
      </c>
      <c r="B509">
        <v>32.71</v>
      </c>
      <c r="C509">
        <v>1750414829</v>
      </c>
      <c r="H509">
        <v>0.56025848341912354</v>
      </c>
      <c r="J509">
        <v>4.9400000000000004</v>
      </c>
      <c r="K509">
        <v>5.29</v>
      </c>
      <c r="L509">
        <v>5.67</v>
      </c>
      <c r="M509" t="s">
        <v>7671</v>
      </c>
      <c r="N509" t="s">
        <v>7672</v>
      </c>
      <c r="O509" t="s">
        <v>7673</v>
      </c>
      <c r="P509">
        <v>12.75720164609054</v>
      </c>
    </row>
    <row r="510" spans="1:17" x14ac:dyDescent="0.25">
      <c r="A510" s="1" t="s">
        <v>1990</v>
      </c>
      <c r="B510">
        <v>32.909999999999997</v>
      </c>
      <c r="C510">
        <v>2854335236</v>
      </c>
      <c r="H510">
        <v>1.6306621657396849</v>
      </c>
      <c r="J510">
        <v>4.96</v>
      </c>
      <c r="K510">
        <v>5.34</v>
      </c>
      <c r="L510">
        <v>5.71</v>
      </c>
      <c r="M510" t="s">
        <v>7453</v>
      </c>
      <c r="N510" t="s">
        <v>7674</v>
      </c>
      <c r="O510" t="s">
        <v>7454</v>
      </c>
      <c r="P510">
        <v>13.9917695473251</v>
      </c>
    </row>
    <row r="511" spans="1:17" x14ac:dyDescent="0.25">
      <c r="A511" s="1" t="s">
        <v>1994</v>
      </c>
      <c r="B511">
        <v>32.53</v>
      </c>
      <c r="C511">
        <v>1187405635</v>
      </c>
      <c r="H511">
        <v>0.41600076263781932</v>
      </c>
      <c r="J511">
        <v>4.92</v>
      </c>
      <c r="K511">
        <v>5.29</v>
      </c>
      <c r="L511">
        <v>5.64</v>
      </c>
      <c r="M511" t="s">
        <v>7504</v>
      </c>
      <c r="N511" t="s">
        <v>7538</v>
      </c>
      <c r="O511" t="s">
        <v>7505</v>
      </c>
      <c r="P511">
        <v>12.65474552957359</v>
      </c>
    </row>
    <row r="512" spans="1:17" x14ac:dyDescent="0.25">
      <c r="A512" s="1" t="s">
        <v>1997</v>
      </c>
      <c r="B512">
        <v>32.18</v>
      </c>
      <c r="C512">
        <v>1715919700</v>
      </c>
      <c r="H512">
        <v>1.445099845765849</v>
      </c>
      <c r="J512">
        <v>4.8899999999999997</v>
      </c>
      <c r="K512">
        <v>5.29</v>
      </c>
      <c r="L512">
        <v>5.62</v>
      </c>
      <c r="M512" t="s">
        <v>7675</v>
      </c>
      <c r="N512" t="s">
        <v>7234</v>
      </c>
      <c r="O512" t="s">
        <v>7676</v>
      </c>
      <c r="P512">
        <v>11.004126547455289</v>
      </c>
    </row>
    <row r="513" spans="1:17" x14ac:dyDescent="0.25">
      <c r="A513" s="1" t="s">
        <v>2001</v>
      </c>
      <c r="B513">
        <v>32.049999999999997</v>
      </c>
      <c r="C513">
        <v>1318960193</v>
      </c>
      <c r="H513">
        <v>0.76866079047871527</v>
      </c>
      <c r="J513">
        <v>4.91</v>
      </c>
      <c r="K513">
        <v>5.3</v>
      </c>
      <c r="L513">
        <v>5.62</v>
      </c>
      <c r="M513" t="s">
        <v>7677</v>
      </c>
      <c r="N513" t="s">
        <v>7678</v>
      </c>
      <c r="O513" t="s">
        <v>7679</v>
      </c>
      <c r="P513">
        <v>9.8901098901098905</v>
      </c>
    </row>
    <row r="514" spans="1:17" x14ac:dyDescent="0.25">
      <c r="A514" s="1" t="s">
        <v>2005</v>
      </c>
      <c r="B514">
        <v>32.17</v>
      </c>
      <c r="C514">
        <v>978706457</v>
      </c>
      <c r="H514">
        <v>0.74202880586859377</v>
      </c>
      <c r="J514">
        <v>4.9000000000000004</v>
      </c>
      <c r="K514">
        <v>5.31</v>
      </c>
      <c r="L514">
        <v>5.62</v>
      </c>
      <c r="M514" t="s">
        <v>7486</v>
      </c>
      <c r="N514" t="s">
        <v>7680</v>
      </c>
      <c r="O514" t="s">
        <v>7487</v>
      </c>
      <c r="P514">
        <v>10.97393689986283</v>
      </c>
    </row>
    <row r="515" spans="1:17" x14ac:dyDescent="0.25">
      <c r="A515" s="1" t="s">
        <v>2009</v>
      </c>
      <c r="B515">
        <v>31.18</v>
      </c>
      <c r="C515">
        <v>2032299867</v>
      </c>
      <c r="H515">
        <v>2.0765162551696541</v>
      </c>
      <c r="J515">
        <v>4.8099999999999996</v>
      </c>
      <c r="K515">
        <v>5.22</v>
      </c>
      <c r="L515">
        <v>5.52</v>
      </c>
      <c r="M515" t="s">
        <v>7681</v>
      </c>
      <c r="N515" t="s">
        <v>7682</v>
      </c>
      <c r="O515" t="s">
        <v>7683</v>
      </c>
      <c r="P515">
        <v>6.4471879286694094</v>
      </c>
    </row>
    <row r="516" spans="1:17" x14ac:dyDescent="0.25">
      <c r="A516" s="1" t="s">
        <v>2013</v>
      </c>
      <c r="B516">
        <v>30.49</v>
      </c>
      <c r="C516">
        <v>2167337311</v>
      </c>
      <c r="H516">
        <v>1.066445629502174</v>
      </c>
      <c r="J516">
        <v>4.75</v>
      </c>
      <c r="K516">
        <v>5.18</v>
      </c>
      <c r="L516">
        <v>5.45</v>
      </c>
      <c r="M516" t="s">
        <v>7684</v>
      </c>
      <c r="N516" t="s">
        <v>7685</v>
      </c>
      <c r="O516" t="s">
        <v>7686</v>
      </c>
      <c r="P516">
        <v>3.7138927097661618</v>
      </c>
      <c r="Q516" t="b">
        <v>1</v>
      </c>
    </row>
    <row r="517" spans="1:17" x14ac:dyDescent="0.25">
      <c r="A517" s="1" t="s">
        <v>2016</v>
      </c>
      <c r="B517">
        <v>30.39</v>
      </c>
      <c r="C517">
        <v>1887265044</v>
      </c>
      <c r="H517">
        <v>0.87077587527398959</v>
      </c>
      <c r="J517">
        <v>4.82</v>
      </c>
      <c r="K517">
        <v>5.24</v>
      </c>
      <c r="L517">
        <v>5.51</v>
      </c>
      <c r="M517" t="s">
        <v>7687</v>
      </c>
      <c r="N517" t="s">
        <v>7688</v>
      </c>
      <c r="O517" t="s">
        <v>7689</v>
      </c>
      <c r="P517">
        <v>3.4387895460797799</v>
      </c>
      <c r="Q517" t="b">
        <v>1</v>
      </c>
    </row>
    <row r="518" spans="1:17" x14ac:dyDescent="0.25">
      <c r="A518" s="1" t="s">
        <v>2020</v>
      </c>
      <c r="B518">
        <v>30</v>
      </c>
      <c r="C518">
        <v>1857011416</v>
      </c>
      <c r="H518">
        <v>0.98396959234942516</v>
      </c>
      <c r="J518">
        <v>4.8099999999999996</v>
      </c>
      <c r="K518">
        <v>5.24</v>
      </c>
      <c r="L518">
        <v>5.52</v>
      </c>
      <c r="M518" t="s">
        <v>6383</v>
      </c>
      <c r="N518" t="s">
        <v>7690</v>
      </c>
      <c r="O518" t="s">
        <v>5480</v>
      </c>
      <c r="P518">
        <v>3.0219780219780219</v>
      </c>
      <c r="Q518" t="b">
        <v>1</v>
      </c>
    </row>
    <row r="519" spans="1:17" x14ac:dyDescent="0.25">
      <c r="A519" s="1" t="s">
        <v>2024</v>
      </c>
      <c r="B519">
        <v>29.82</v>
      </c>
      <c r="C519">
        <v>2043578651</v>
      </c>
      <c r="H519">
        <v>1.1004663909939041</v>
      </c>
      <c r="J519">
        <v>4.7699999999999996</v>
      </c>
      <c r="K519">
        <v>5.21</v>
      </c>
      <c r="L519">
        <v>5.48</v>
      </c>
      <c r="M519" t="s">
        <v>7691</v>
      </c>
      <c r="N519" t="s">
        <v>7692</v>
      </c>
      <c r="O519" t="s">
        <v>7693</v>
      </c>
      <c r="P519">
        <v>2.6063100137174211</v>
      </c>
      <c r="Q519" t="b">
        <v>1</v>
      </c>
    </row>
    <row r="520" spans="1:17" x14ac:dyDescent="0.25">
      <c r="A520" s="1" t="s">
        <v>2027</v>
      </c>
      <c r="B520">
        <v>29.91</v>
      </c>
      <c r="C520">
        <v>2169641216</v>
      </c>
      <c r="H520">
        <v>1.0616871608725771</v>
      </c>
      <c r="J520">
        <v>4.79</v>
      </c>
      <c r="K520">
        <v>5.26</v>
      </c>
      <c r="L520">
        <v>5.51</v>
      </c>
      <c r="M520" t="s">
        <v>7694</v>
      </c>
      <c r="N520" t="s">
        <v>7695</v>
      </c>
      <c r="O520" t="s">
        <v>7696</v>
      </c>
      <c r="P520">
        <v>3.017832647462277</v>
      </c>
      <c r="Q520" t="b">
        <v>1</v>
      </c>
    </row>
    <row r="521" spans="1:17" x14ac:dyDescent="0.25">
      <c r="A521" s="1" t="s">
        <v>2028</v>
      </c>
      <c r="B521">
        <v>29.16</v>
      </c>
      <c r="C521">
        <v>2537398399</v>
      </c>
      <c r="H521">
        <v>1.169501381282757</v>
      </c>
      <c r="J521">
        <v>4.72</v>
      </c>
      <c r="K521">
        <v>5.21</v>
      </c>
      <c r="L521">
        <v>5.44</v>
      </c>
      <c r="M521" t="s">
        <v>7697</v>
      </c>
      <c r="N521" t="s">
        <v>7698</v>
      </c>
      <c r="O521" t="s">
        <v>7699</v>
      </c>
      <c r="P521">
        <v>1.9257221458046769</v>
      </c>
      <c r="Q521" t="b">
        <v>1</v>
      </c>
    </row>
    <row r="522" spans="1:17" x14ac:dyDescent="0.25">
      <c r="A522" s="1" t="s">
        <v>2032</v>
      </c>
      <c r="B522">
        <v>29.35</v>
      </c>
      <c r="C522">
        <v>1877097295</v>
      </c>
      <c r="H522">
        <v>0.73977239669567552</v>
      </c>
      <c r="J522">
        <v>4.78</v>
      </c>
      <c r="K522">
        <v>5.23</v>
      </c>
      <c r="L522">
        <v>5.49</v>
      </c>
      <c r="M522" t="s">
        <v>7700</v>
      </c>
      <c r="N522" t="s">
        <v>7701</v>
      </c>
      <c r="O522" t="s">
        <v>7702</v>
      </c>
      <c r="P522">
        <v>2.0632737276478679</v>
      </c>
      <c r="Q522" t="b">
        <v>1</v>
      </c>
    </row>
    <row r="523" spans="1:17" x14ac:dyDescent="0.25">
      <c r="A523" s="1" t="s">
        <v>2036</v>
      </c>
      <c r="B523">
        <v>28.88</v>
      </c>
      <c r="C523">
        <v>1743312676</v>
      </c>
      <c r="H523">
        <v>0.92872792510203894</v>
      </c>
      <c r="J523">
        <v>4.78</v>
      </c>
      <c r="K523">
        <v>5.23</v>
      </c>
      <c r="L523">
        <v>5.48</v>
      </c>
      <c r="M523" t="s">
        <v>7703</v>
      </c>
      <c r="N523" t="s">
        <v>7704</v>
      </c>
      <c r="O523" t="s">
        <v>7705</v>
      </c>
      <c r="P523">
        <v>1.648351648351648</v>
      </c>
      <c r="Q523" t="b">
        <v>1</v>
      </c>
    </row>
    <row r="524" spans="1:17" x14ac:dyDescent="0.25">
      <c r="A524" s="1" t="s">
        <v>2040</v>
      </c>
      <c r="B524">
        <v>29.09</v>
      </c>
      <c r="C524">
        <v>1277299345</v>
      </c>
      <c r="H524">
        <v>0.73268517035666869</v>
      </c>
      <c r="J524">
        <v>4.75</v>
      </c>
      <c r="K524">
        <v>5.15</v>
      </c>
      <c r="L524">
        <v>5.43</v>
      </c>
      <c r="M524" t="s">
        <v>7706</v>
      </c>
      <c r="N524" t="s">
        <v>7707</v>
      </c>
      <c r="O524" t="s">
        <v>7708</v>
      </c>
      <c r="P524">
        <v>2.0576131687242798</v>
      </c>
      <c r="Q524" t="b">
        <v>1</v>
      </c>
    </row>
    <row r="525" spans="1:17" x14ac:dyDescent="0.25">
      <c r="A525" s="1" t="s">
        <v>2044</v>
      </c>
      <c r="B525">
        <v>29.59</v>
      </c>
      <c r="C525">
        <v>2028793535</v>
      </c>
      <c r="H525">
        <v>1.588346179728136</v>
      </c>
      <c r="J525">
        <v>4.78</v>
      </c>
      <c r="K525">
        <v>5.19</v>
      </c>
      <c r="L525">
        <v>5.48</v>
      </c>
      <c r="M525" t="s">
        <v>7709</v>
      </c>
      <c r="N525" t="s">
        <v>7710</v>
      </c>
      <c r="O525" t="s">
        <v>7711</v>
      </c>
      <c r="P525">
        <v>2.743484224965707</v>
      </c>
      <c r="Q525" t="b">
        <v>1</v>
      </c>
    </row>
    <row r="526" spans="1:17" x14ac:dyDescent="0.25">
      <c r="A526" s="1" t="s">
        <v>2048</v>
      </c>
      <c r="B526">
        <v>30.29</v>
      </c>
      <c r="C526">
        <v>4608776006</v>
      </c>
      <c r="H526">
        <v>2.271683109439719</v>
      </c>
      <c r="J526">
        <v>4.8600000000000003</v>
      </c>
      <c r="K526">
        <v>5.3</v>
      </c>
      <c r="L526">
        <v>5.57</v>
      </c>
      <c r="M526" t="s">
        <v>7712</v>
      </c>
      <c r="N526" t="s">
        <v>7713</v>
      </c>
      <c r="O526" t="s">
        <v>7714</v>
      </c>
      <c r="P526">
        <v>2.7510316368638241</v>
      </c>
      <c r="Q526" t="b">
        <v>1</v>
      </c>
    </row>
    <row r="527" spans="1:17" x14ac:dyDescent="0.25">
      <c r="A527" s="1" t="s">
        <v>2052</v>
      </c>
      <c r="B527">
        <v>30.07</v>
      </c>
      <c r="C527">
        <v>2310485794</v>
      </c>
      <c r="H527">
        <v>0.50132308252604629</v>
      </c>
      <c r="J527">
        <v>4.79</v>
      </c>
      <c r="K527">
        <v>5.16</v>
      </c>
      <c r="L527">
        <v>5.48</v>
      </c>
      <c r="M527" t="s">
        <v>7715</v>
      </c>
      <c r="N527" t="s">
        <v>7716</v>
      </c>
      <c r="O527" t="s">
        <v>7717</v>
      </c>
      <c r="P527">
        <v>2.3383768913342511</v>
      </c>
      <c r="Q527" t="b">
        <v>1</v>
      </c>
    </row>
    <row r="528" spans="1:17" x14ac:dyDescent="0.25">
      <c r="A528" s="1" t="s">
        <v>2056</v>
      </c>
      <c r="B528">
        <v>29.69</v>
      </c>
      <c r="C528">
        <v>2031430069</v>
      </c>
      <c r="H528">
        <v>0.87922205549816945</v>
      </c>
      <c r="J528">
        <v>4.75</v>
      </c>
      <c r="K528">
        <v>5.1100000000000003</v>
      </c>
      <c r="L528">
        <v>5.38</v>
      </c>
      <c r="M528" t="s">
        <v>7718</v>
      </c>
      <c r="N528" t="s">
        <v>7719</v>
      </c>
      <c r="O528" t="s">
        <v>7720</v>
      </c>
      <c r="P528">
        <v>1.9230769230769229</v>
      </c>
      <c r="Q528" t="b">
        <v>1</v>
      </c>
    </row>
    <row r="529" spans="1:17" x14ac:dyDescent="0.25">
      <c r="A529" s="1" t="s">
        <v>2060</v>
      </c>
      <c r="B529">
        <v>29.58</v>
      </c>
      <c r="C529">
        <v>1595044491</v>
      </c>
      <c r="H529">
        <v>0.78518306652080971</v>
      </c>
      <c r="J529">
        <v>4.7300000000000004</v>
      </c>
      <c r="K529">
        <v>5.1100000000000003</v>
      </c>
      <c r="L529">
        <v>5.36</v>
      </c>
      <c r="M529" t="s">
        <v>7721</v>
      </c>
      <c r="N529" t="s">
        <v>7722</v>
      </c>
      <c r="O529" t="s">
        <v>7723</v>
      </c>
      <c r="P529">
        <v>1.097393689986282</v>
      </c>
      <c r="Q529" t="b">
        <v>1</v>
      </c>
    </row>
    <row r="530" spans="1:17" x14ac:dyDescent="0.25">
      <c r="A530" s="1" t="s">
        <v>2063</v>
      </c>
      <c r="B530">
        <v>30.3</v>
      </c>
      <c r="C530">
        <v>2250478414</v>
      </c>
      <c r="H530">
        <v>1.4109188970579001</v>
      </c>
      <c r="J530">
        <v>4.75</v>
      </c>
      <c r="K530">
        <v>5.15</v>
      </c>
      <c r="L530">
        <v>5.42</v>
      </c>
      <c r="M530" t="s">
        <v>7724</v>
      </c>
      <c r="N530" t="s">
        <v>7725</v>
      </c>
      <c r="O530" t="s">
        <v>7726</v>
      </c>
      <c r="P530">
        <v>3.2921810699588478</v>
      </c>
      <c r="Q530" t="b">
        <v>1</v>
      </c>
    </row>
    <row r="531" spans="1:17" x14ac:dyDescent="0.25">
      <c r="A531" s="1" t="s">
        <v>2067</v>
      </c>
      <c r="B531">
        <v>31.56</v>
      </c>
      <c r="C531">
        <v>3671655441</v>
      </c>
      <c r="H531">
        <v>1.6314999593681949</v>
      </c>
      <c r="J531">
        <v>4.82</v>
      </c>
      <c r="K531">
        <v>5.25</v>
      </c>
      <c r="L531">
        <v>5.52</v>
      </c>
      <c r="M531" t="s">
        <v>7727</v>
      </c>
      <c r="N531" t="s">
        <v>7728</v>
      </c>
      <c r="O531" t="s">
        <v>7729</v>
      </c>
      <c r="P531">
        <v>6.8775790921595599</v>
      </c>
    </row>
    <row r="532" spans="1:17" x14ac:dyDescent="0.25">
      <c r="A532" s="1" t="s">
        <v>2070</v>
      </c>
      <c r="B532">
        <v>31.14</v>
      </c>
      <c r="C532">
        <v>1483496734</v>
      </c>
      <c r="H532">
        <v>0.40404029131773861</v>
      </c>
      <c r="J532">
        <v>4.78</v>
      </c>
      <c r="K532">
        <v>5.19</v>
      </c>
      <c r="L532">
        <v>5.44</v>
      </c>
      <c r="M532" t="s">
        <v>7730</v>
      </c>
      <c r="N532" t="s">
        <v>7731</v>
      </c>
      <c r="O532" t="s">
        <v>7732</v>
      </c>
      <c r="P532">
        <v>5.0894085281980743</v>
      </c>
    </row>
    <row r="533" spans="1:17" x14ac:dyDescent="0.25">
      <c r="A533" s="1" t="s">
        <v>2074</v>
      </c>
      <c r="B533">
        <v>31.39</v>
      </c>
      <c r="C533">
        <v>1812037299</v>
      </c>
      <c r="H533">
        <v>1.22146362541301</v>
      </c>
      <c r="J533">
        <v>4.79</v>
      </c>
      <c r="K533">
        <v>5.19</v>
      </c>
      <c r="L533">
        <v>5.45</v>
      </c>
      <c r="M533" t="s">
        <v>7733</v>
      </c>
      <c r="N533" t="s">
        <v>7734</v>
      </c>
      <c r="O533" t="s">
        <v>7735</v>
      </c>
      <c r="P533">
        <v>6.0439560439560438</v>
      </c>
    </row>
    <row r="534" spans="1:17" x14ac:dyDescent="0.25">
      <c r="A534" s="1" t="s">
        <v>2078</v>
      </c>
      <c r="B534">
        <v>31.17</v>
      </c>
      <c r="C534">
        <v>1188879205</v>
      </c>
      <c r="H534">
        <v>0.65610084607866559</v>
      </c>
      <c r="J534">
        <v>4.78</v>
      </c>
      <c r="K534">
        <v>5.18</v>
      </c>
      <c r="L534">
        <v>5.43</v>
      </c>
      <c r="M534" t="s">
        <v>7736</v>
      </c>
      <c r="N534" t="s">
        <v>7737</v>
      </c>
      <c r="O534" t="s">
        <v>7738</v>
      </c>
      <c r="P534">
        <v>5.3497942386831276</v>
      </c>
    </row>
    <row r="535" spans="1:17" x14ac:dyDescent="0.25">
      <c r="A535" s="1" t="s">
        <v>2081</v>
      </c>
      <c r="B535">
        <v>31.2</v>
      </c>
      <c r="C535">
        <v>989879153</v>
      </c>
      <c r="H535">
        <v>0.83261541528939431</v>
      </c>
      <c r="J535">
        <v>4.76</v>
      </c>
      <c r="K535">
        <v>5.18</v>
      </c>
      <c r="L535">
        <v>5.43</v>
      </c>
      <c r="M535" t="s">
        <v>7594</v>
      </c>
      <c r="N535" t="s">
        <v>7739</v>
      </c>
      <c r="O535" t="s">
        <v>7596</v>
      </c>
      <c r="P535">
        <v>5.6241426611796994</v>
      </c>
    </row>
    <row r="536" spans="1:17" x14ac:dyDescent="0.25">
      <c r="A536" s="1" t="s">
        <v>2085</v>
      </c>
      <c r="B536">
        <v>30.94</v>
      </c>
      <c r="C536">
        <v>2091952941</v>
      </c>
      <c r="H536">
        <v>2.1133417495054569</v>
      </c>
      <c r="J536">
        <v>4.7699999999999996</v>
      </c>
      <c r="K536">
        <v>5.23</v>
      </c>
      <c r="L536">
        <v>5.45</v>
      </c>
      <c r="M536" t="s">
        <v>7740</v>
      </c>
      <c r="N536" t="s">
        <v>7741</v>
      </c>
      <c r="O536" t="s">
        <v>7742</v>
      </c>
      <c r="P536">
        <v>4.9518569463548827</v>
      </c>
      <c r="Q536" t="b">
        <v>1</v>
      </c>
    </row>
    <row r="537" spans="1:17" x14ac:dyDescent="0.25">
      <c r="A537" s="1" t="s">
        <v>2089</v>
      </c>
      <c r="B537">
        <v>30.91</v>
      </c>
      <c r="C537">
        <v>914017922</v>
      </c>
      <c r="H537">
        <v>0.43692088100369941</v>
      </c>
      <c r="J537">
        <v>4.76</v>
      </c>
      <c r="K537">
        <v>5.19</v>
      </c>
      <c r="L537">
        <v>5.44</v>
      </c>
      <c r="M537" t="s">
        <v>7743</v>
      </c>
      <c r="N537" t="s">
        <v>7744</v>
      </c>
      <c r="O537" t="s">
        <v>7745</v>
      </c>
      <c r="P537">
        <v>4.9518569463548827</v>
      </c>
      <c r="Q537" t="b">
        <v>1</v>
      </c>
    </row>
    <row r="538" spans="1:17" x14ac:dyDescent="0.25">
      <c r="A538" s="1" t="s">
        <v>2093</v>
      </c>
      <c r="B538">
        <v>30.78</v>
      </c>
      <c r="C538">
        <v>980129608</v>
      </c>
      <c r="H538">
        <v>1.0723308421079301</v>
      </c>
      <c r="J538">
        <v>4.7699999999999996</v>
      </c>
      <c r="K538">
        <v>5.18</v>
      </c>
      <c r="L538">
        <v>5.43</v>
      </c>
      <c r="M538" t="s">
        <v>7746</v>
      </c>
      <c r="N538" t="s">
        <v>7747</v>
      </c>
      <c r="O538" t="s">
        <v>7748</v>
      </c>
      <c r="P538">
        <v>4.6703296703296706</v>
      </c>
      <c r="Q538" t="b">
        <v>1</v>
      </c>
    </row>
    <row r="539" spans="1:17" x14ac:dyDescent="0.25">
      <c r="A539" s="1" t="s">
        <v>2095</v>
      </c>
      <c r="B539">
        <v>31.1</v>
      </c>
      <c r="C539">
        <v>1443840329</v>
      </c>
      <c r="H539">
        <v>1.473111634640059</v>
      </c>
      <c r="J539">
        <v>4.82</v>
      </c>
      <c r="K539">
        <v>5.21</v>
      </c>
      <c r="L539">
        <v>5.48</v>
      </c>
      <c r="M539" t="s">
        <v>7566</v>
      </c>
      <c r="N539" t="s">
        <v>7749</v>
      </c>
      <c r="O539" t="s">
        <v>7567</v>
      </c>
      <c r="P539">
        <v>5.3497942386831276</v>
      </c>
    </row>
    <row r="540" spans="1:17" x14ac:dyDescent="0.25">
      <c r="A540" s="1" t="s">
        <v>2098</v>
      </c>
      <c r="B540">
        <v>30.99</v>
      </c>
      <c r="C540">
        <v>1453249853</v>
      </c>
      <c r="H540">
        <v>1.0065170114804289</v>
      </c>
      <c r="J540">
        <v>4.79</v>
      </c>
      <c r="K540">
        <v>5.21</v>
      </c>
      <c r="L540">
        <v>5.48</v>
      </c>
      <c r="M540" t="s">
        <v>7750</v>
      </c>
      <c r="N540" t="s">
        <v>7751</v>
      </c>
      <c r="O540" t="s">
        <v>7752</v>
      </c>
      <c r="P540">
        <v>5.3497942386831276</v>
      </c>
    </row>
    <row r="541" spans="1:17" x14ac:dyDescent="0.25">
      <c r="A541" s="1" t="s">
        <v>2100</v>
      </c>
      <c r="B541">
        <v>31.05</v>
      </c>
      <c r="C541">
        <v>1186454306</v>
      </c>
      <c r="H541">
        <v>0.81641453708098188</v>
      </c>
      <c r="J541">
        <v>4.8</v>
      </c>
      <c r="K541">
        <v>5.24</v>
      </c>
      <c r="L541">
        <v>5.48</v>
      </c>
      <c r="M541" t="s">
        <v>7753</v>
      </c>
      <c r="N541" t="s">
        <v>7754</v>
      </c>
      <c r="O541" t="s">
        <v>7755</v>
      </c>
      <c r="P541">
        <v>5.5020632737276474</v>
      </c>
    </row>
    <row r="542" spans="1:17" x14ac:dyDescent="0.25">
      <c r="A542" s="1" t="s">
        <v>2104</v>
      </c>
      <c r="B542">
        <v>30.99</v>
      </c>
      <c r="C542">
        <v>1263587161</v>
      </c>
      <c r="H542">
        <v>1.0650112310351381</v>
      </c>
      <c r="J542">
        <v>4.84</v>
      </c>
      <c r="K542">
        <v>5.3</v>
      </c>
      <c r="L542">
        <v>5.51</v>
      </c>
      <c r="M542" t="s">
        <v>7750</v>
      </c>
      <c r="N542" t="s">
        <v>7751</v>
      </c>
      <c r="O542" t="s">
        <v>7752</v>
      </c>
      <c r="P542">
        <v>5.5020632737276474</v>
      </c>
    </row>
    <row r="543" spans="1:17" x14ac:dyDescent="0.25">
      <c r="A543" s="1" t="s">
        <v>2106</v>
      </c>
      <c r="B543">
        <v>30.76</v>
      </c>
      <c r="C543">
        <v>1012842173</v>
      </c>
      <c r="H543">
        <v>0.8015609878454597</v>
      </c>
      <c r="J543">
        <v>4.87</v>
      </c>
      <c r="K543">
        <v>5.35</v>
      </c>
      <c r="L543">
        <v>5.55</v>
      </c>
      <c r="M543" t="s">
        <v>7756</v>
      </c>
      <c r="N543" t="s">
        <v>7757</v>
      </c>
      <c r="O543" t="s">
        <v>7758</v>
      </c>
      <c r="P543">
        <v>4.6703296703296706</v>
      </c>
      <c r="Q543" t="b">
        <v>1</v>
      </c>
    </row>
    <row r="544" spans="1:17" x14ac:dyDescent="0.25">
      <c r="A544" s="1" t="s">
        <v>2110</v>
      </c>
      <c r="B544">
        <v>30.4</v>
      </c>
      <c r="C544">
        <v>1270724458</v>
      </c>
      <c r="H544">
        <v>1.254612507135404</v>
      </c>
      <c r="J544">
        <v>4.84</v>
      </c>
      <c r="K544">
        <v>5.33</v>
      </c>
      <c r="L544">
        <v>5.53</v>
      </c>
      <c r="M544" t="s">
        <v>7759</v>
      </c>
      <c r="N544" t="s">
        <v>7760</v>
      </c>
      <c r="O544" t="s">
        <v>7761</v>
      </c>
      <c r="P544">
        <v>3.7037037037037028</v>
      </c>
      <c r="Q544" t="b">
        <v>1</v>
      </c>
    </row>
    <row r="545" spans="1:17" x14ac:dyDescent="0.25">
      <c r="A545" s="1" t="s">
        <v>2114</v>
      </c>
      <c r="B545">
        <v>31.37</v>
      </c>
      <c r="C545">
        <v>2349131841</v>
      </c>
      <c r="H545">
        <v>1.84865556510757</v>
      </c>
      <c r="J545">
        <v>4.8899999999999997</v>
      </c>
      <c r="K545">
        <v>5.32</v>
      </c>
      <c r="L545">
        <v>5.57</v>
      </c>
      <c r="M545" t="s">
        <v>7762</v>
      </c>
      <c r="N545" t="s">
        <v>7763</v>
      </c>
      <c r="O545" t="s">
        <v>7764</v>
      </c>
      <c r="P545">
        <v>7.544581618655692</v>
      </c>
    </row>
    <row r="546" spans="1:17" x14ac:dyDescent="0.25">
      <c r="A546" s="1" t="s">
        <v>2118</v>
      </c>
      <c r="B546">
        <v>31.03</v>
      </c>
      <c r="C546">
        <v>1506238619</v>
      </c>
      <c r="H546">
        <v>0.64118947804939319</v>
      </c>
      <c r="J546">
        <v>4.8899999999999997</v>
      </c>
      <c r="K546">
        <v>5.34</v>
      </c>
      <c r="L546">
        <v>5.57</v>
      </c>
      <c r="M546" t="s">
        <v>7765</v>
      </c>
      <c r="N546" t="s">
        <v>7766</v>
      </c>
      <c r="O546" t="s">
        <v>7767</v>
      </c>
      <c r="P546">
        <v>5.9147180192572213</v>
      </c>
    </row>
    <row r="547" spans="1:17" x14ac:dyDescent="0.25">
      <c r="A547" s="1" t="s">
        <v>2122</v>
      </c>
      <c r="B547">
        <v>30.83</v>
      </c>
      <c r="C547">
        <v>1058673650</v>
      </c>
      <c r="H547">
        <v>0.70285918621769183</v>
      </c>
      <c r="J547">
        <v>4.87</v>
      </c>
      <c r="K547">
        <v>5.32</v>
      </c>
      <c r="L547">
        <v>5.54</v>
      </c>
      <c r="M547" t="s">
        <v>7768</v>
      </c>
      <c r="N547" t="s">
        <v>7769</v>
      </c>
      <c r="O547" t="s">
        <v>7770</v>
      </c>
      <c r="P547">
        <v>5.2269601100412659</v>
      </c>
    </row>
    <row r="548" spans="1:17" x14ac:dyDescent="0.25">
      <c r="A548" s="1" t="s">
        <v>2126</v>
      </c>
      <c r="B548">
        <v>30.85</v>
      </c>
      <c r="C548">
        <v>1159673830</v>
      </c>
      <c r="H548">
        <v>1.095402563386743</v>
      </c>
      <c r="J548">
        <v>4.83</v>
      </c>
      <c r="K548">
        <v>5.29</v>
      </c>
      <c r="L548">
        <v>5.5</v>
      </c>
      <c r="M548" t="s">
        <v>7600</v>
      </c>
      <c r="N548" t="s">
        <v>7771</v>
      </c>
      <c r="O548" t="s">
        <v>7602</v>
      </c>
      <c r="P548">
        <v>5.3571428571428568</v>
      </c>
    </row>
    <row r="549" spans="1:17" x14ac:dyDescent="0.25">
      <c r="A549" s="1" t="s">
        <v>2130</v>
      </c>
      <c r="B549">
        <v>31</v>
      </c>
      <c r="C549">
        <v>1280959169</v>
      </c>
      <c r="H549">
        <v>1.1045857342490859</v>
      </c>
      <c r="J549">
        <v>4.8499999999999996</v>
      </c>
      <c r="K549">
        <v>5.23</v>
      </c>
      <c r="L549">
        <v>5.5</v>
      </c>
      <c r="M549" t="s">
        <v>7772</v>
      </c>
      <c r="N549" t="s">
        <v>7773</v>
      </c>
      <c r="O549" t="s">
        <v>7774</v>
      </c>
      <c r="P549">
        <v>6.1728395061728394</v>
      </c>
    </row>
    <row r="550" spans="1:17" x14ac:dyDescent="0.25">
      <c r="A550" s="1" t="s">
        <v>2134</v>
      </c>
      <c r="B550">
        <v>30.61</v>
      </c>
      <c r="C550">
        <v>1176010754</v>
      </c>
      <c r="H550">
        <v>0.91807044475747845</v>
      </c>
      <c r="J550">
        <v>4.84</v>
      </c>
      <c r="K550">
        <v>5.21</v>
      </c>
      <c r="L550">
        <v>5.48</v>
      </c>
      <c r="M550" t="s">
        <v>7616</v>
      </c>
      <c r="N550" t="s">
        <v>7775</v>
      </c>
      <c r="O550" t="s">
        <v>7618</v>
      </c>
      <c r="P550">
        <v>4.1265474552957357</v>
      </c>
      <c r="Q550" t="b">
        <v>1</v>
      </c>
    </row>
    <row r="551" spans="1:17" x14ac:dyDescent="0.25">
      <c r="A551" s="1" t="s">
        <v>2138</v>
      </c>
      <c r="B551">
        <v>30.62</v>
      </c>
      <c r="C551">
        <v>1123856356</v>
      </c>
      <c r="H551">
        <v>0.95565142765692768</v>
      </c>
      <c r="J551">
        <v>4.83</v>
      </c>
      <c r="K551">
        <v>5.17</v>
      </c>
      <c r="L551">
        <v>5.46</v>
      </c>
      <c r="M551" t="s">
        <v>7776</v>
      </c>
      <c r="N551" t="s">
        <v>7777</v>
      </c>
      <c r="O551" t="s">
        <v>7778</v>
      </c>
      <c r="P551">
        <v>4.4016506189821181</v>
      </c>
      <c r="Q551" t="b">
        <v>1</v>
      </c>
    </row>
    <row r="552" spans="1:17" x14ac:dyDescent="0.25">
      <c r="A552" s="1" t="s">
        <v>2142</v>
      </c>
      <c r="B552">
        <v>30.48</v>
      </c>
      <c r="C552">
        <v>1226529938</v>
      </c>
      <c r="H552">
        <v>1.091358278530749</v>
      </c>
      <c r="J552">
        <v>4.84</v>
      </c>
      <c r="K552">
        <v>5.12</v>
      </c>
      <c r="L552">
        <v>5.43</v>
      </c>
      <c r="M552" t="s">
        <v>7622</v>
      </c>
      <c r="N552" t="s">
        <v>7779</v>
      </c>
      <c r="O552" t="s">
        <v>7624</v>
      </c>
      <c r="P552">
        <v>3.9835164835164831</v>
      </c>
      <c r="Q552" t="b">
        <v>1</v>
      </c>
    </row>
    <row r="553" spans="1:17" x14ac:dyDescent="0.25">
      <c r="A553" s="1" t="s">
        <v>2143</v>
      </c>
      <c r="B553">
        <v>31.1</v>
      </c>
      <c r="C553">
        <v>2041713576</v>
      </c>
      <c r="H553">
        <v>1.6646259603978779</v>
      </c>
      <c r="J553">
        <v>4.93</v>
      </c>
      <c r="K553">
        <v>5.2</v>
      </c>
      <c r="L553">
        <v>5.51</v>
      </c>
      <c r="M553" t="s">
        <v>7566</v>
      </c>
      <c r="N553" t="s">
        <v>7749</v>
      </c>
      <c r="O553" t="s">
        <v>7567</v>
      </c>
      <c r="P553">
        <v>7.1330589849108366</v>
      </c>
    </row>
    <row r="554" spans="1:17" x14ac:dyDescent="0.25">
      <c r="A554" s="1" t="s">
        <v>2147</v>
      </c>
      <c r="B554">
        <v>30.64</v>
      </c>
      <c r="C554">
        <v>1341527525</v>
      </c>
      <c r="H554">
        <v>0.65705960952086062</v>
      </c>
      <c r="J554">
        <v>4.95</v>
      </c>
      <c r="K554">
        <v>5.19</v>
      </c>
      <c r="L554">
        <v>5.51</v>
      </c>
      <c r="M554" t="s">
        <v>7597</v>
      </c>
      <c r="N554" t="s">
        <v>7780</v>
      </c>
      <c r="O554" t="s">
        <v>7599</v>
      </c>
      <c r="P554">
        <v>4.8010973936899859</v>
      </c>
      <c r="Q554" t="b">
        <v>1</v>
      </c>
    </row>
    <row r="555" spans="1:17" x14ac:dyDescent="0.25">
      <c r="A555" s="1" t="s">
        <v>2149</v>
      </c>
      <c r="B555">
        <v>30.34</v>
      </c>
      <c r="C555">
        <v>928068013</v>
      </c>
      <c r="H555">
        <v>0.69179945674241761</v>
      </c>
      <c r="J555">
        <v>4.96</v>
      </c>
      <c r="K555">
        <v>5.2</v>
      </c>
      <c r="L555">
        <v>5.51</v>
      </c>
      <c r="M555" t="s">
        <v>7619</v>
      </c>
      <c r="N555" t="s">
        <v>7781</v>
      </c>
      <c r="O555" t="s">
        <v>7621</v>
      </c>
      <c r="P555">
        <v>3.4387895460797799</v>
      </c>
      <c r="Q555" t="b">
        <v>1</v>
      </c>
    </row>
    <row r="556" spans="1:17" x14ac:dyDescent="0.25">
      <c r="A556" s="1" t="s">
        <v>2153</v>
      </c>
      <c r="B556">
        <v>30.55</v>
      </c>
      <c r="C556">
        <v>928757316</v>
      </c>
      <c r="H556">
        <v>1.0007427289706621</v>
      </c>
      <c r="J556">
        <v>4.97</v>
      </c>
      <c r="K556">
        <v>5.21</v>
      </c>
      <c r="L556">
        <v>5.54</v>
      </c>
      <c r="M556" t="s">
        <v>7782</v>
      </c>
      <c r="N556" t="s">
        <v>7783</v>
      </c>
      <c r="O556" t="s">
        <v>7784</v>
      </c>
      <c r="P556">
        <v>4.4016506189821181</v>
      </c>
      <c r="Q556" t="b">
        <v>1</v>
      </c>
    </row>
    <row r="557" spans="1:17" x14ac:dyDescent="0.25">
      <c r="A557" s="1" t="s">
        <v>2157</v>
      </c>
      <c r="B557">
        <v>30.52</v>
      </c>
      <c r="C557">
        <v>810933178</v>
      </c>
      <c r="H557">
        <v>0.87313786285156969</v>
      </c>
      <c r="J557">
        <v>4.97</v>
      </c>
      <c r="K557">
        <v>5.2</v>
      </c>
      <c r="L557">
        <v>5.51</v>
      </c>
      <c r="M557" t="s">
        <v>7785</v>
      </c>
      <c r="N557" t="s">
        <v>7786</v>
      </c>
      <c r="O557" t="s">
        <v>7787</v>
      </c>
      <c r="P557">
        <v>4.395604395604396</v>
      </c>
      <c r="Q557" t="b">
        <v>1</v>
      </c>
    </row>
    <row r="558" spans="1:17" x14ac:dyDescent="0.25">
      <c r="A558" s="1" t="s">
        <v>2161</v>
      </c>
      <c r="B558">
        <v>29.6</v>
      </c>
      <c r="C558">
        <v>1922080369</v>
      </c>
      <c r="H558">
        <v>2.370208077736339</v>
      </c>
      <c r="J558">
        <v>4.87</v>
      </c>
      <c r="K558">
        <v>5.1100000000000003</v>
      </c>
      <c r="L558">
        <v>5.4</v>
      </c>
      <c r="M558" t="s">
        <v>7788</v>
      </c>
      <c r="N558" t="s">
        <v>7789</v>
      </c>
      <c r="O558" t="s">
        <v>7790</v>
      </c>
      <c r="P558">
        <v>1.371742112482853</v>
      </c>
      <c r="Q558" t="b">
        <v>1</v>
      </c>
    </row>
    <row r="559" spans="1:17" x14ac:dyDescent="0.25">
      <c r="A559" s="1" t="s">
        <v>2165</v>
      </c>
      <c r="B559">
        <v>29.68</v>
      </c>
      <c r="C559">
        <v>1178535483</v>
      </c>
      <c r="H559">
        <v>0.61315619367839247</v>
      </c>
      <c r="J559">
        <v>4.88</v>
      </c>
      <c r="K559">
        <v>5.09</v>
      </c>
      <c r="L559">
        <v>5.4</v>
      </c>
      <c r="M559" t="s">
        <v>7637</v>
      </c>
      <c r="N559" t="s">
        <v>7791</v>
      </c>
      <c r="O559" t="s">
        <v>7639</v>
      </c>
      <c r="P559">
        <v>2.1947873799725648</v>
      </c>
      <c r="Q559" t="b">
        <v>1</v>
      </c>
    </row>
    <row r="560" spans="1:17" x14ac:dyDescent="0.25">
      <c r="A560" s="1" t="s">
        <v>2169</v>
      </c>
      <c r="B560">
        <v>29.26</v>
      </c>
      <c r="C560">
        <v>1232365016</v>
      </c>
      <c r="H560">
        <v>1.0456749362038511</v>
      </c>
      <c r="J560">
        <v>4.8600000000000003</v>
      </c>
      <c r="K560">
        <v>5.05</v>
      </c>
      <c r="L560">
        <v>5.33</v>
      </c>
      <c r="M560" t="s">
        <v>7792</v>
      </c>
      <c r="N560" t="s">
        <v>7793</v>
      </c>
      <c r="O560" t="s">
        <v>7794</v>
      </c>
      <c r="P560">
        <v>0.68775790921595592</v>
      </c>
      <c r="Q560" t="b">
        <v>1</v>
      </c>
    </row>
    <row r="561" spans="1:17" x14ac:dyDescent="0.25">
      <c r="A561" s="1" t="s">
        <v>2173</v>
      </c>
      <c r="B561">
        <v>29.33</v>
      </c>
      <c r="C561">
        <v>1142319006</v>
      </c>
      <c r="H561">
        <v>0.92693235459387624</v>
      </c>
      <c r="J561">
        <v>4.8099999999999996</v>
      </c>
      <c r="K561">
        <v>5</v>
      </c>
      <c r="L561">
        <v>5.32</v>
      </c>
      <c r="M561" t="s">
        <v>7795</v>
      </c>
      <c r="N561" t="s">
        <v>7796</v>
      </c>
      <c r="O561" t="s">
        <v>7797</v>
      </c>
      <c r="P561">
        <v>0.82530949105914708</v>
      </c>
      <c r="Q561" t="b">
        <v>1</v>
      </c>
    </row>
    <row r="562" spans="1:17" x14ac:dyDescent="0.25">
      <c r="A562" s="1" t="s">
        <v>2174</v>
      </c>
      <c r="B562">
        <v>29.45</v>
      </c>
      <c r="C562">
        <v>1179249724</v>
      </c>
      <c r="H562">
        <v>1.032329601281273</v>
      </c>
      <c r="J562">
        <v>4.8</v>
      </c>
      <c r="K562">
        <v>5.0199999999999996</v>
      </c>
      <c r="L562">
        <v>5.34</v>
      </c>
      <c r="M562" t="s">
        <v>7798</v>
      </c>
      <c r="N562" t="s">
        <v>7799</v>
      </c>
      <c r="O562" t="s">
        <v>7800</v>
      </c>
      <c r="P562">
        <v>0.96153846153846156</v>
      </c>
      <c r="Q562" t="b">
        <v>1</v>
      </c>
    </row>
    <row r="563" spans="1:17" x14ac:dyDescent="0.25">
      <c r="A563" s="1" t="s">
        <v>2178</v>
      </c>
      <c r="B563">
        <v>29.53</v>
      </c>
      <c r="C563">
        <v>904374422</v>
      </c>
      <c r="H563">
        <v>0.76690662172247415</v>
      </c>
      <c r="J563">
        <v>4.8600000000000003</v>
      </c>
      <c r="K563">
        <v>5.05</v>
      </c>
      <c r="L563">
        <v>5.38</v>
      </c>
      <c r="M563" t="s">
        <v>7801</v>
      </c>
      <c r="N563" t="s">
        <v>7802</v>
      </c>
      <c r="O563" t="s">
        <v>7803</v>
      </c>
      <c r="P563">
        <v>1.371742112482853</v>
      </c>
      <c r="Q563" t="b">
        <v>1</v>
      </c>
    </row>
    <row r="564" spans="1:17" x14ac:dyDescent="0.25">
      <c r="A564" s="1" t="s">
        <v>2182</v>
      </c>
      <c r="B564">
        <v>29.56</v>
      </c>
      <c r="C564">
        <v>1231933968</v>
      </c>
      <c r="H564">
        <v>1.362194615450989</v>
      </c>
      <c r="J564">
        <v>4.8499999999999996</v>
      </c>
      <c r="K564">
        <v>5.05</v>
      </c>
      <c r="L564">
        <v>5.37</v>
      </c>
      <c r="M564" t="s">
        <v>7804</v>
      </c>
      <c r="N564" t="s">
        <v>7805</v>
      </c>
      <c r="O564" t="s">
        <v>7806</v>
      </c>
      <c r="P564">
        <v>1.6460905349794239</v>
      </c>
      <c r="Q564" t="b">
        <v>1</v>
      </c>
    </row>
    <row r="565" spans="1:17" x14ac:dyDescent="0.25">
      <c r="A565" s="1" t="s">
        <v>2186</v>
      </c>
      <c r="B565">
        <v>28.93</v>
      </c>
      <c r="C565">
        <v>2582604676</v>
      </c>
      <c r="H565">
        <v>2.0963823898717271</v>
      </c>
      <c r="J565">
        <v>4.76</v>
      </c>
      <c r="K565">
        <v>5.05</v>
      </c>
      <c r="L565">
        <v>5.29</v>
      </c>
      <c r="M565" t="s">
        <v>7807</v>
      </c>
      <c r="N565" t="s">
        <v>7808</v>
      </c>
      <c r="O565" t="s">
        <v>7809</v>
      </c>
      <c r="P565">
        <v>0.55020632737276476</v>
      </c>
      <c r="Q565" t="b">
        <v>1</v>
      </c>
    </row>
    <row r="566" spans="1:17" x14ac:dyDescent="0.25">
      <c r="A566" s="1" t="s">
        <v>2190</v>
      </c>
      <c r="B566">
        <v>28.79</v>
      </c>
      <c r="C566">
        <v>1624462290</v>
      </c>
      <c r="H566">
        <v>0.62900152899746398</v>
      </c>
      <c r="J566">
        <v>4.79</v>
      </c>
      <c r="K566">
        <v>5.1100000000000003</v>
      </c>
      <c r="L566">
        <v>5.31</v>
      </c>
      <c r="M566" t="s">
        <v>7810</v>
      </c>
      <c r="N566" t="s">
        <v>7811</v>
      </c>
      <c r="O566" t="s">
        <v>7812</v>
      </c>
      <c r="P566">
        <v>0.55020632737276476</v>
      </c>
      <c r="Q566" t="b">
        <v>1</v>
      </c>
    </row>
    <row r="567" spans="1:17" x14ac:dyDescent="0.25">
      <c r="A567" s="1" t="s">
        <v>2194</v>
      </c>
      <c r="B567">
        <v>28.48</v>
      </c>
      <c r="C567">
        <v>1617976148</v>
      </c>
      <c r="H567">
        <v>0.99600720679086985</v>
      </c>
      <c r="J567">
        <v>4.8099999999999996</v>
      </c>
      <c r="K567">
        <v>5.09</v>
      </c>
      <c r="L567">
        <v>5.29</v>
      </c>
      <c r="M567" t="s">
        <v>7813</v>
      </c>
      <c r="N567" t="s">
        <v>7814</v>
      </c>
      <c r="O567" t="s">
        <v>7815</v>
      </c>
      <c r="P567">
        <v>0.1373626373626374</v>
      </c>
      <c r="Q567" t="b">
        <v>1</v>
      </c>
    </row>
    <row r="568" spans="1:17" x14ac:dyDescent="0.25">
      <c r="A568" s="1" t="s">
        <v>2198</v>
      </c>
      <c r="B568">
        <v>28.71</v>
      </c>
      <c r="C568">
        <v>1118895486</v>
      </c>
      <c r="H568">
        <v>0.6915401610728813</v>
      </c>
      <c r="J568">
        <v>4.84</v>
      </c>
      <c r="K568">
        <v>5.1100000000000003</v>
      </c>
      <c r="L568">
        <v>5.31</v>
      </c>
      <c r="M568" t="s">
        <v>7816</v>
      </c>
      <c r="N568" t="s">
        <v>7817</v>
      </c>
      <c r="O568" t="s">
        <v>7818</v>
      </c>
      <c r="P568">
        <v>0.5486968449931412</v>
      </c>
      <c r="Q568" t="b">
        <v>1</v>
      </c>
    </row>
    <row r="569" spans="1:17" x14ac:dyDescent="0.25">
      <c r="A569" s="1" t="s">
        <v>2201</v>
      </c>
      <c r="B569">
        <v>29.02</v>
      </c>
      <c r="C569">
        <v>1357177293</v>
      </c>
      <c r="H569">
        <v>1.212961630448476</v>
      </c>
      <c r="J569">
        <v>4.8099999999999996</v>
      </c>
      <c r="K569">
        <v>5.07</v>
      </c>
      <c r="L569">
        <v>5.29</v>
      </c>
      <c r="M569" t="s">
        <v>7819</v>
      </c>
      <c r="N569" t="s">
        <v>7820</v>
      </c>
      <c r="O569" t="s">
        <v>7821</v>
      </c>
      <c r="P569">
        <v>1.2345679012345681</v>
      </c>
      <c r="Q569" t="b">
        <v>1</v>
      </c>
    </row>
    <row r="570" spans="1:17" x14ac:dyDescent="0.25">
      <c r="A570" s="1" t="s">
        <v>2205</v>
      </c>
      <c r="B570">
        <v>29.17</v>
      </c>
      <c r="C570">
        <v>1617714882</v>
      </c>
      <c r="H570">
        <v>1.1919701945676451</v>
      </c>
      <c r="J570">
        <v>4.79</v>
      </c>
      <c r="K570">
        <v>5.09</v>
      </c>
      <c r="L570">
        <v>5.3</v>
      </c>
      <c r="M570" t="s">
        <v>7822</v>
      </c>
      <c r="N570" t="s">
        <v>7823</v>
      </c>
      <c r="O570" t="s">
        <v>7824</v>
      </c>
      <c r="P570">
        <v>1.3755158184319121</v>
      </c>
      <c r="Q570" t="b">
        <v>1</v>
      </c>
    </row>
    <row r="571" spans="1:17" x14ac:dyDescent="0.25">
      <c r="A571" s="1" t="s">
        <v>2209</v>
      </c>
      <c r="B571">
        <v>28.83</v>
      </c>
      <c r="C571">
        <v>1589834114</v>
      </c>
      <c r="H571">
        <v>0.98276533874403704</v>
      </c>
      <c r="J571">
        <v>4.8</v>
      </c>
      <c r="K571">
        <v>5.0599999999999996</v>
      </c>
      <c r="L571">
        <v>5.3</v>
      </c>
      <c r="M571" t="s">
        <v>7825</v>
      </c>
      <c r="N571" t="s">
        <v>7826</v>
      </c>
      <c r="O571" t="s">
        <v>7827</v>
      </c>
      <c r="P571">
        <v>0.96286107290233847</v>
      </c>
      <c r="Q571" t="b">
        <v>1</v>
      </c>
    </row>
    <row r="572" spans="1:17" x14ac:dyDescent="0.25">
      <c r="A572" s="1" t="s">
        <v>2213</v>
      </c>
      <c r="B572">
        <v>28.63</v>
      </c>
      <c r="C572">
        <v>1363161957</v>
      </c>
      <c r="H572">
        <v>0.85742401989997807</v>
      </c>
      <c r="J572">
        <v>4.78</v>
      </c>
      <c r="K572">
        <v>5.03</v>
      </c>
      <c r="L572">
        <v>5.26</v>
      </c>
      <c r="M572" t="s">
        <v>7828</v>
      </c>
      <c r="N572" t="s">
        <v>7829</v>
      </c>
      <c r="O572" t="s">
        <v>7830</v>
      </c>
      <c r="P572">
        <v>0.41208791208791212</v>
      </c>
      <c r="Q572" t="b">
        <v>1</v>
      </c>
    </row>
    <row r="573" spans="1:17" x14ac:dyDescent="0.25">
      <c r="A573" s="1" t="s">
        <v>2217</v>
      </c>
      <c r="B573">
        <v>28.69</v>
      </c>
      <c r="C573">
        <v>1003833045</v>
      </c>
      <c r="H573">
        <v>0.73640042538246975</v>
      </c>
      <c r="J573">
        <v>4.82</v>
      </c>
      <c r="K573">
        <v>5.08</v>
      </c>
      <c r="L573">
        <v>5.27</v>
      </c>
      <c r="M573" t="s">
        <v>7831</v>
      </c>
      <c r="N573" t="s">
        <v>7832</v>
      </c>
      <c r="O573" t="s">
        <v>7833</v>
      </c>
      <c r="P573">
        <v>0.5486968449931412</v>
      </c>
      <c r="Q573" t="b">
        <v>1</v>
      </c>
    </row>
    <row r="574" spans="1:17" x14ac:dyDescent="0.25">
      <c r="A574" s="1" t="s">
        <v>2220</v>
      </c>
      <c r="B574">
        <v>28.19</v>
      </c>
      <c r="C574">
        <v>1561581974</v>
      </c>
      <c r="H574">
        <v>1.555619215543955</v>
      </c>
      <c r="J574">
        <v>4.8</v>
      </c>
      <c r="K574">
        <v>5.05</v>
      </c>
      <c r="L574">
        <v>5.24</v>
      </c>
      <c r="M574" t="s">
        <v>7834</v>
      </c>
      <c r="N574" t="s">
        <v>7835</v>
      </c>
      <c r="O574" t="s">
        <v>7836</v>
      </c>
      <c r="P574">
        <v>0.1371742112482853</v>
      </c>
      <c r="Q574" t="b">
        <v>1</v>
      </c>
    </row>
    <row r="575" spans="1:17" x14ac:dyDescent="0.25">
      <c r="A575" s="1" t="s">
        <v>2224</v>
      </c>
      <c r="B575">
        <v>27.85</v>
      </c>
      <c r="C575">
        <v>1891693842</v>
      </c>
      <c r="H575">
        <v>1.211395798297042</v>
      </c>
      <c r="J575">
        <v>4.78</v>
      </c>
      <c r="K575">
        <v>5.07</v>
      </c>
      <c r="L575">
        <v>5.22</v>
      </c>
      <c r="M575" t="s">
        <v>7837</v>
      </c>
      <c r="N575" t="s">
        <v>7838</v>
      </c>
      <c r="O575" t="s">
        <v>7839</v>
      </c>
      <c r="P575">
        <v>0.13755158184319119</v>
      </c>
      <c r="Q575" t="b">
        <v>1</v>
      </c>
    </row>
    <row r="576" spans="1:17" x14ac:dyDescent="0.25">
      <c r="A576" s="1" t="s">
        <v>2228</v>
      </c>
      <c r="B576">
        <v>28.23</v>
      </c>
      <c r="C576">
        <v>1347710790</v>
      </c>
      <c r="H576">
        <v>0.7124359978753898</v>
      </c>
      <c r="J576">
        <v>4.8</v>
      </c>
      <c r="K576">
        <v>5.05</v>
      </c>
      <c r="L576">
        <v>5.24</v>
      </c>
      <c r="M576" t="s">
        <v>7840</v>
      </c>
      <c r="N576" t="s">
        <v>7841</v>
      </c>
      <c r="O576" t="s">
        <v>7842</v>
      </c>
      <c r="P576">
        <v>0.41265474552957349</v>
      </c>
      <c r="Q576" t="b">
        <v>1</v>
      </c>
    </row>
    <row r="577" spans="1:17" x14ac:dyDescent="0.25">
      <c r="A577" s="1" t="s">
        <v>2232</v>
      </c>
      <c r="B577">
        <v>28.67</v>
      </c>
      <c r="C577">
        <v>1842095992</v>
      </c>
      <c r="H577">
        <v>1.366833304050344</v>
      </c>
      <c r="J577">
        <v>4.8099999999999996</v>
      </c>
      <c r="K577">
        <v>5.03</v>
      </c>
      <c r="L577">
        <v>5.25</v>
      </c>
      <c r="M577" t="s">
        <v>7843</v>
      </c>
      <c r="N577" t="s">
        <v>7844</v>
      </c>
      <c r="O577" t="s">
        <v>7845</v>
      </c>
      <c r="P577">
        <v>0.96153846153846156</v>
      </c>
      <c r="Q577" t="b">
        <v>1</v>
      </c>
    </row>
    <row r="578" spans="1:17" x14ac:dyDescent="0.25">
      <c r="A578" s="1" t="s">
        <v>2236</v>
      </c>
      <c r="B578">
        <v>28.57</v>
      </c>
      <c r="C578">
        <v>965161754</v>
      </c>
      <c r="H578">
        <v>0.52394758915473494</v>
      </c>
      <c r="J578">
        <v>4.8099999999999996</v>
      </c>
      <c r="K578">
        <v>5.03</v>
      </c>
      <c r="L578">
        <v>5.24</v>
      </c>
      <c r="M578" t="s">
        <v>7846</v>
      </c>
      <c r="N578" t="s">
        <v>7847</v>
      </c>
      <c r="O578" t="s">
        <v>7848</v>
      </c>
      <c r="P578">
        <v>0.82304526748971196</v>
      </c>
      <c r="Q578" t="b">
        <v>1</v>
      </c>
    </row>
    <row r="579" spans="1:17" x14ac:dyDescent="0.25">
      <c r="A579" s="1" t="s">
        <v>2240</v>
      </c>
      <c r="B579">
        <v>28.36</v>
      </c>
      <c r="C579">
        <v>1308022703</v>
      </c>
      <c r="H579">
        <v>1.355236775161317</v>
      </c>
      <c r="J579">
        <v>4.78</v>
      </c>
      <c r="K579">
        <v>5.03</v>
      </c>
      <c r="L579">
        <v>5.22</v>
      </c>
      <c r="M579" t="s">
        <v>7849</v>
      </c>
      <c r="N579" t="s">
        <v>7850</v>
      </c>
      <c r="O579" t="s">
        <v>7851</v>
      </c>
      <c r="P579">
        <v>0.5486968449931412</v>
      </c>
      <c r="Q579" t="b">
        <v>1</v>
      </c>
    </row>
    <row r="580" spans="1:17" x14ac:dyDescent="0.25">
      <c r="A580" s="1" t="s">
        <v>2243</v>
      </c>
      <c r="B580">
        <v>28.61</v>
      </c>
      <c r="C580">
        <v>1123420442</v>
      </c>
      <c r="H580">
        <v>0.85886922254743159</v>
      </c>
      <c r="J580">
        <v>4.8099999999999996</v>
      </c>
      <c r="K580">
        <v>5.04</v>
      </c>
      <c r="L580">
        <v>5.23</v>
      </c>
      <c r="M580" t="s">
        <v>7852</v>
      </c>
      <c r="N580" t="s">
        <v>7853</v>
      </c>
      <c r="O580" t="s">
        <v>7854</v>
      </c>
      <c r="P580">
        <v>1.10041265474553</v>
      </c>
      <c r="Q580" t="b">
        <v>1</v>
      </c>
    </row>
    <row r="581" spans="1:17" x14ac:dyDescent="0.25">
      <c r="A581" s="1" t="s">
        <v>2247</v>
      </c>
      <c r="B581">
        <v>28.46</v>
      </c>
      <c r="C581">
        <v>1497630759</v>
      </c>
      <c r="H581">
        <v>1.333099081171963</v>
      </c>
      <c r="J581">
        <v>4.82</v>
      </c>
      <c r="K581">
        <v>5.0599999999999996</v>
      </c>
      <c r="L581">
        <v>5.25</v>
      </c>
      <c r="M581" t="s">
        <v>7855</v>
      </c>
      <c r="N581" t="s">
        <v>7856</v>
      </c>
      <c r="O581" t="s">
        <v>7857</v>
      </c>
      <c r="P581">
        <v>0.68775790921595592</v>
      </c>
      <c r="Q581" t="b">
        <v>1</v>
      </c>
    </row>
    <row r="582" spans="1:17" x14ac:dyDescent="0.25">
      <c r="A582" s="1" t="s">
        <v>2251</v>
      </c>
      <c r="B582">
        <v>28.19</v>
      </c>
      <c r="C582">
        <v>828342908</v>
      </c>
      <c r="H582">
        <v>0.55310222698223843</v>
      </c>
      <c r="J582">
        <v>4.8099999999999996</v>
      </c>
      <c r="K582">
        <v>5.04</v>
      </c>
      <c r="L582">
        <v>5.23</v>
      </c>
      <c r="M582" t="s">
        <v>7834</v>
      </c>
      <c r="N582" t="s">
        <v>7835</v>
      </c>
      <c r="O582" t="s">
        <v>7836</v>
      </c>
      <c r="P582">
        <v>0.41208791208791212</v>
      </c>
      <c r="Q582" t="b">
        <v>1</v>
      </c>
    </row>
    <row r="583" spans="1:17" x14ac:dyDescent="0.25">
      <c r="A583" s="1" t="s">
        <v>2255</v>
      </c>
      <c r="B583">
        <v>28.17</v>
      </c>
      <c r="C583">
        <v>900540283</v>
      </c>
      <c r="H583">
        <v>1.0871588013885669</v>
      </c>
      <c r="J583">
        <v>4.8099999999999996</v>
      </c>
      <c r="K583">
        <v>5.0599999999999996</v>
      </c>
      <c r="L583">
        <v>5.25</v>
      </c>
      <c r="M583" t="s">
        <v>7858</v>
      </c>
      <c r="N583" t="s">
        <v>7859</v>
      </c>
      <c r="O583" t="s">
        <v>7860</v>
      </c>
      <c r="P583">
        <v>0.2743484224965706</v>
      </c>
      <c r="Q583" t="b">
        <v>1</v>
      </c>
    </row>
    <row r="584" spans="1:17" x14ac:dyDescent="0.25">
      <c r="A584" s="1" t="s">
        <v>2259</v>
      </c>
      <c r="B584">
        <v>28.03</v>
      </c>
      <c r="C584">
        <v>873539196</v>
      </c>
      <c r="H584">
        <v>0.97001679157533038</v>
      </c>
      <c r="J584">
        <v>4.8099999999999996</v>
      </c>
      <c r="K584">
        <v>5.0599999999999996</v>
      </c>
      <c r="L584">
        <v>5.25</v>
      </c>
      <c r="M584" t="s">
        <v>7861</v>
      </c>
      <c r="N584" t="s">
        <v>7862</v>
      </c>
      <c r="O584" t="s">
        <v>7863</v>
      </c>
      <c r="P584">
        <v>0.2743484224965706</v>
      </c>
      <c r="Q584" t="b">
        <v>1</v>
      </c>
    </row>
    <row r="585" spans="1:17" x14ac:dyDescent="0.25">
      <c r="A585" s="1" t="s">
        <v>2263</v>
      </c>
      <c r="B585">
        <v>27.43</v>
      </c>
      <c r="C585">
        <v>1714186982</v>
      </c>
      <c r="H585">
        <v>1.9623469557512561</v>
      </c>
      <c r="J585">
        <v>4.78</v>
      </c>
      <c r="K585">
        <v>5.03</v>
      </c>
      <c r="L585">
        <v>5.22</v>
      </c>
      <c r="M585" t="s">
        <v>7864</v>
      </c>
      <c r="N585" t="s">
        <v>7865</v>
      </c>
      <c r="O585" t="s">
        <v>7866</v>
      </c>
      <c r="P585">
        <v>0.13755158184319119</v>
      </c>
      <c r="Q585" t="b">
        <v>1</v>
      </c>
    </row>
    <row r="586" spans="1:17" x14ac:dyDescent="0.25">
      <c r="A586" s="1" t="s">
        <v>2267</v>
      </c>
      <c r="B586">
        <v>27.19</v>
      </c>
      <c r="C586">
        <v>1389229278</v>
      </c>
      <c r="H586">
        <v>0.81043042129461229</v>
      </c>
      <c r="J586">
        <v>4.7699999999999996</v>
      </c>
      <c r="K586">
        <v>4.9800000000000004</v>
      </c>
      <c r="L586">
        <v>5.2</v>
      </c>
      <c r="M586" t="s">
        <v>7867</v>
      </c>
      <c r="N586" t="s">
        <v>7868</v>
      </c>
      <c r="O586" t="s">
        <v>7869</v>
      </c>
      <c r="P586">
        <v>0</v>
      </c>
      <c r="Q586" t="b">
        <v>1</v>
      </c>
    </row>
    <row r="587" spans="1:17" x14ac:dyDescent="0.25">
      <c r="A587" s="1" t="s">
        <v>2271</v>
      </c>
      <c r="B587">
        <v>26.83</v>
      </c>
      <c r="C587">
        <v>1789462813</v>
      </c>
      <c r="H587">
        <v>1.2880975382092399</v>
      </c>
      <c r="J587">
        <v>4.7300000000000004</v>
      </c>
      <c r="K587">
        <v>4.97</v>
      </c>
      <c r="L587">
        <v>5.14</v>
      </c>
      <c r="M587" t="s">
        <v>7870</v>
      </c>
      <c r="N587" t="s">
        <v>7871</v>
      </c>
      <c r="O587" t="s">
        <v>7872</v>
      </c>
      <c r="P587">
        <v>0</v>
      </c>
      <c r="Q587" t="b">
        <v>1</v>
      </c>
    </row>
    <row r="588" spans="1:17" x14ac:dyDescent="0.25">
      <c r="A588" s="1" t="s">
        <v>2274</v>
      </c>
      <c r="B588">
        <v>26.82</v>
      </c>
      <c r="C588">
        <v>1585194742</v>
      </c>
      <c r="H588">
        <v>0.88584950214330049</v>
      </c>
      <c r="J588">
        <v>4.75</v>
      </c>
      <c r="K588">
        <v>5.0199999999999996</v>
      </c>
      <c r="L588">
        <v>5.16</v>
      </c>
      <c r="M588" t="s">
        <v>6349</v>
      </c>
      <c r="N588" t="s">
        <v>5894</v>
      </c>
      <c r="O588" t="s">
        <v>7873</v>
      </c>
      <c r="P588">
        <v>0</v>
      </c>
      <c r="Q588" t="b">
        <v>1</v>
      </c>
    </row>
    <row r="589" spans="1:17" x14ac:dyDescent="0.25">
      <c r="A589" s="1" t="s">
        <v>2278</v>
      </c>
      <c r="B589">
        <v>26.29</v>
      </c>
      <c r="C589">
        <v>2496795770</v>
      </c>
      <c r="H589">
        <v>1.575071947847781</v>
      </c>
      <c r="J589">
        <v>4.76</v>
      </c>
      <c r="K589">
        <v>5</v>
      </c>
      <c r="L589">
        <v>5.18</v>
      </c>
      <c r="M589" t="s">
        <v>7874</v>
      </c>
      <c r="N589" t="s">
        <v>7875</v>
      </c>
      <c r="O589" t="s">
        <v>7876</v>
      </c>
      <c r="P589">
        <v>0</v>
      </c>
      <c r="Q589" t="b">
        <v>1</v>
      </c>
    </row>
    <row r="590" spans="1:17" x14ac:dyDescent="0.25">
      <c r="A590" s="1" t="s">
        <v>2282</v>
      </c>
      <c r="B590">
        <v>26.11</v>
      </c>
      <c r="C590">
        <v>1569603288</v>
      </c>
      <c r="H590">
        <v>0.62864704709108021</v>
      </c>
      <c r="J590">
        <v>4.74</v>
      </c>
      <c r="K590">
        <v>5.04</v>
      </c>
      <c r="L590">
        <v>5.17</v>
      </c>
      <c r="M590" t="s">
        <v>7877</v>
      </c>
      <c r="N590" t="s">
        <v>7878</v>
      </c>
      <c r="O590" t="s">
        <v>7879</v>
      </c>
      <c r="P590">
        <v>0</v>
      </c>
      <c r="Q590" t="b">
        <v>1</v>
      </c>
    </row>
    <row r="591" spans="1:17" x14ac:dyDescent="0.25">
      <c r="A591" s="1" t="s">
        <v>2286</v>
      </c>
      <c r="B591">
        <v>25.54</v>
      </c>
      <c r="C591">
        <v>1717656519</v>
      </c>
      <c r="H591">
        <v>1.0943252553889911</v>
      </c>
      <c r="J591">
        <v>4.6900000000000004</v>
      </c>
      <c r="K591">
        <v>4.96</v>
      </c>
      <c r="L591">
        <v>5.0999999999999996</v>
      </c>
      <c r="M591" t="s">
        <v>7880</v>
      </c>
      <c r="N591" t="s">
        <v>7881</v>
      </c>
      <c r="O591" t="s">
        <v>7882</v>
      </c>
      <c r="P591">
        <v>0</v>
      </c>
      <c r="Q591" t="b">
        <v>1</v>
      </c>
    </row>
    <row r="592" spans="1:17" x14ac:dyDescent="0.25">
      <c r="A592" s="1" t="s">
        <v>2290</v>
      </c>
      <c r="B592">
        <v>25.79</v>
      </c>
      <c r="C592">
        <v>1697947805</v>
      </c>
      <c r="H592">
        <v>0.98852581189429289</v>
      </c>
      <c r="J592">
        <v>4.6399999999999997</v>
      </c>
      <c r="K592">
        <v>4.9800000000000004</v>
      </c>
      <c r="L592">
        <v>5.09</v>
      </c>
      <c r="M592" t="s">
        <v>7883</v>
      </c>
      <c r="N592" t="s">
        <v>7884</v>
      </c>
      <c r="O592" t="s">
        <v>7885</v>
      </c>
      <c r="P592">
        <v>0.1373626373626374</v>
      </c>
      <c r="Q592" t="b">
        <v>1</v>
      </c>
    </row>
    <row r="593" spans="1:17" x14ac:dyDescent="0.25">
      <c r="A593" s="1" t="s">
        <v>2294</v>
      </c>
      <c r="B593">
        <v>25.84</v>
      </c>
      <c r="C593">
        <v>1643064047</v>
      </c>
      <c r="H593">
        <v>0.96767641629596501</v>
      </c>
      <c r="J593">
        <v>4.66</v>
      </c>
      <c r="K593">
        <v>4.9800000000000004</v>
      </c>
      <c r="L593">
        <v>5.0999999999999996</v>
      </c>
      <c r="M593" t="s">
        <v>5575</v>
      </c>
      <c r="N593" t="s">
        <v>7886</v>
      </c>
      <c r="O593" t="s">
        <v>7887</v>
      </c>
      <c r="P593">
        <v>0.2743484224965706</v>
      </c>
      <c r="Q593" t="b">
        <v>1</v>
      </c>
    </row>
    <row r="594" spans="1:17" x14ac:dyDescent="0.25">
      <c r="A594" s="1" t="s">
        <v>2298</v>
      </c>
      <c r="B594">
        <v>25.53</v>
      </c>
      <c r="C594">
        <v>1479206064</v>
      </c>
      <c r="H594">
        <v>0.90027291796739073</v>
      </c>
      <c r="J594">
        <v>4.6500000000000004</v>
      </c>
      <c r="K594">
        <v>4.97</v>
      </c>
      <c r="L594">
        <v>5.0999999999999996</v>
      </c>
      <c r="M594" t="s">
        <v>7888</v>
      </c>
      <c r="N594" t="s">
        <v>7889</v>
      </c>
      <c r="O594" t="s">
        <v>7890</v>
      </c>
      <c r="P594">
        <v>0</v>
      </c>
      <c r="Q594" t="b">
        <v>1</v>
      </c>
    </row>
    <row r="595" spans="1:17" x14ac:dyDescent="0.25">
      <c r="A595" s="1" t="s">
        <v>2302</v>
      </c>
      <c r="B595">
        <v>25.79</v>
      </c>
      <c r="C595">
        <v>2067921108</v>
      </c>
      <c r="H595">
        <v>1.3979939362931111</v>
      </c>
      <c r="J595">
        <v>4.66</v>
      </c>
      <c r="K595">
        <v>4.99</v>
      </c>
      <c r="L595">
        <v>5.13</v>
      </c>
      <c r="M595" t="s">
        <v>7883</v>
      </c>
      <c r="N595" t="s">
        <v>7884</v>
      </c>
      <c r="O595" t="s">
        <v>7885</v>
      </c>
      <c r="P595">
        <v>0.41265474552957349</v>
      </c>
      <c r="Q595" t="b">
        <v>1</v>
      </c>
    </row>
    <row r="596" spans="1:17" x14ac:dyDescent="0.25">
      <c r="A596" s="1" t="s">
        <v>2306</v>
      </c>
      <c r="B596">
        <v>26.08</v>
      </c>
      <c r="C596">
        <v>1409339298</v>
      </c>
      <c r="H596">
        <v>0.68152469286560424</v>
      </c>
      <c r="J596">
        <v>4.72</v>
      </c>
      <c r="K596">
        <v>5.05</v>
      </c>
      <c r="L596">
        <v>5.17</v>
      </c>
      <c r="M596" t="s">
        <v>7891</v>
      </c>
      <c r="N596" t="s">
        <v>7892</v>
      </c>
      <c r="O596" t="s">
        <v>7893</v>
      </c>
      <c r="P596">
        <v>0.68775790921595592</v>
      </c>
      <c r="Q596" t="b">
        <v>1</v>
      </c>
    </row>
    <row r="597" spans="1:17" x14ac:dyDescent="0.25">
      <c r="A597" s="1" t="s">
        <v>2310</v>
      </c>
      <c r="B597">
        <v>25.25</v>
      </c>
      <c r="C597">
        <v>1844591027</v>
      </c>
      <c r="H597">
        <v>1.30883388380475</v>
      </c>
      <c r="J597">
        <v>4.6900000000000004</v>
      </c>
      <c r="K597">
        <v>4.97</v>
      </c>
      <c r="L597">
        <v>5.12</v>
      </c>
      <c r="M597" t="s">
        <v>7894</v>
      </c>
      <c r="N597" t="s">
        <v>7895</v>
      </c>
      <c r="O597" t="s">
        <v>7896</v>
      </c>
      <c r="P597">
        <v>0</v>
      </c>
      <c r="Q597" t="b">
        <v>1</v>
      </c>
    </row>
    <row r="598" spans="1:17" x14ac:dyDescent="0.25">
      <c r="A598" s="1" t="s">
        <v>2314</v>
      </c>
      <c r="B598">
        <v>25.06</v>
      </c>
      <c r="C598">
        <v>1214879008</v>
      </c>
      <c r="H598">
        <v>0.65861699976707089</v>
      </c>
      <c r="J598">
        <v>4.67</v>
      </c>
      <c r="K598">
        <v>4.96</v>
      </c>
      <c r="L598">
        <v>5.1100000000000003</v>
      </c>
      <c r="M598" t="s">
        <v>7897</v>
      </c>
      <c r="N598" t="s">
        <v>7898</v>
      </c>
      <c r="O598" t="s">
        <v>7899</v>
      </c>
      <c r="P598">
        <v>0</v>
      </c>
      <c r="Q598" t="b">
        <v>1</v>
      </c>
    </row>
    <row r="599" spans="1:17" x14ac:dyDescent="0.25">
      <c r="A599" s="1" t="s">
        <v>2318</v>
      </c>
      <c r="B599">
        <v>25.26</v>
      </c>
      <c r="C599">
        <v>2697705037</v>
      </c>
      <c r="H599">
        <v>2.2205544908057209</v>
      </c>
      <c r="J599">
        <v>4.6399999999999997</v>
      </c>
      <c r="K599">
        <v>4.97</v>
      </c>
      <c r="L599">
        <v>5.08</v>
      </c>
      <c r="M599" t="s">
        <v>7900</v>
      </c>
      <c r="N599" t="s">
        <v>7901</v>
      </c>
      <c r="O599" t="s">
        <v>7902</v>
      </c>
      <c r="P599">
        <v>0.2743484224965706</v>
      </c>
      <c r="Q599" t="b">
        <v>1</v>
      </c>
    </row>
    <row r="600" spans="1:17" x14ac:dyDescent="0.25">
      <c r="A600" s="1" t="s">
        <v>2322</v>
      </c>
      <c r="B600">
        <v>25.31</v>
      </c>
      <c r="C600">
        <v>1299068335</v>
      </c>
      <c r="H600">
        <v>0.48154572763990428</v>
      </c>
      <c r="J600">
        <v>4.67</v>
      </c>
      <c r="K600">
        <v>4.96</v>
      </c>
      <c r="L600">
        <v>5.07</v>
      </c>
      <c r="M600" t="s">
        <v>7903</v>
      </c>
      <c r="N600" t="s">
        <v>7904</v>
      </c>
      <c r="O600" t="s">
        <v>7905</v>
      </c>
      <c r="P600">
        <v>0.41265474552957349</v>
      </c>
      <c r="Q600" t="b">
        <v>1</v>
      </c>
    </row>
    <row r="601" spans="1:17" x14ac:dyDescent="0.25">
      <c r="A601" s="1" t="s">
        <v>2326</v>
      </c>
      <c r="B601">
        <v>25.32</v>
      </c>
      <c r="C601">
        <v>1024185206</v>
      </c>
      <c r="H601">
        <v>0.78839979268681037</v>
      </c>
      <c r="J601">
        <v>4.67</v>
      </c>
      <c r="K601">
        <v>4.96</v>
      </c>
      <c r="L601">
        <v>5.0599999999999996</v>
      </c>
      <c r="M601" t="s">
        <v>7906</v>
      </c>
      <c r="N601" t="s">
        <v>7907</v>
      </c>
      <c r="O601" t="s">
        <v>7908</v>
      </c>
      <c r="P601">
        <v>0.55020632737276476</v>
      </c>
      <c r="Q601" t="b">
        <v>1</v>
      </c>
    </row>
    <row r="602" spans="1:17" x14ac:dyDescent="0.25">
      <c r="A602" s="1" t="s">
        <v>2330</v>
      </c>
      <c r="B602">
        <v>25.09</v>
      </c>
      <c r="C602">
        <v>1446520286</v>
      </c>
      <c r="H602">
        <v>1.412362019609176</v>
      </c>
      <c r="J602">
        <v>4.66</v>
      </c>
      <c r="K602">
        <v>4.9400000000000004</v>
      </c>
      <c r="L602">
        <v>5.04</v>
      </c>
      <c r="M602" t="s">
        <v>7909</v>
      </c>
      <c r="N602" t="s">
        <v>7910</v>
      </c>
      <c r="O602" t="s">
        <v>7911</v>
      </c>
      <c r="P602">
        <v>0.1373626373626374</v>
      </c>
      <c r="Q602" t="b">
        <v>1</v>
      </c>
    </row>
    <row r="603" spans="1:17" x14ac:dyDescent="0.25">
      <c r="A603" s="1" t="s">
        <v>2334</v>
      </c>
      <c r="B603">
        <v>25.74</v>
      </c>
      <c r="C603">
        <v>2082187758</v>
      </c>
      <c r="H603">
        <v>1.4394459435876861</v>
      </c>
      <c r="J603">
        <v>4.67</v>
      </c>
      <c r="K603">
        <v>4.9400000000000004</v>
      </c>
      <c r="L603">
        <v>5.04</v>
      </c>
      <c r="M603" t="s">
        <v>7912</v>
      </c>
      <c r="N603" t="s">
        <v>7913</v>
      </c>
      <c r="O603" t="s">
        <v>7914</v>
      </c>
      <c r="P603">
        <v>1.097393689986282</v>
      </c>
      <c r="Q603" t="b">
        <v>1</v>
      </c>
    </row>
    <row r="604" spans="1:17" x14ac:dyDescent="0.25">
      <c r="A604" s="1" t="s">
        <v>2338</v>
      </c>
      <c r="B604">
        <v>25.64</v>
      </c>
      <c r="C604">
        <v>1721377205</v>
      </c>
      <c r="H604">
        <v>0.82671564962682875</v>
      </c>
      <c r="J604">
        <v>4.67</v>
      </c>
      <c r="K604">
        <v>4.9400000000000004</v>
      </c>
      <c r="L604">
        <v>5.04</v>
      </c>
      <c r="M604" t="s">
        <v>7915</v>
      </c>
      <c r="N604" t="s">
        <v>7916</v>
      </c>
      <c r="O604" t="s">
        <v>7210</v>
      </c>
      <c r="P604">
        <v>1.097393689986282</v>
      </c>
      <c r="Q604" t="b">
        <v>1</v>
      </c>
    </row>
    <row r="605" spans="1:17" x14ac:dyDescent="0.25">
      <c r="A605" s="1" t="s">
        <v>2342</v>
      </c>
      <c r="B605">
        <v>25.56</v>
      </c>
      <c r="C605">
        <v>1154001375</v>
      </c>
      <c r="H605">
        <v>0.67039424691347649</v>
      </c>
      <c r="J605">
        <v>4.6900000000000004</v>
      </c>
      <c r="K605">
        <v>4.9400000000000004</v>
      </c>
      <c r="L605">
        <v>5.03</v>
      </c>
      <c r="M605" t="s">
        <v>7917</v>
      </c>
      <c r="N605" t="s">
        <v>7918</v>
      </c>
      <c r="O605" t="s">
        <v>7919</v>
      </c>
      <c r="P605">
        <v>1.10041265474553</v>
      </c>
      <c r="Q605" t="b">
        <v>1</v>
      </c>
    </row>
    <row r="606" spans="1:17" x14ac:dyDescent="0.25">
      <c r="A606" s="1" t="s">
        <v>2346</v>
      </c>
      <c r="B606">
        <v>25.3</v>
      </c>
      <c r="C606">
        <v>997177589</v>
      </c>
      <c r="H606">
        <v>0.86410433349786953</v>
      </c>
      <c r="J606">
        <v>4.6900000000000004</v>
      </c>
      <c r="K606">
        <v>4.96</v>
      </c>
      <c r="L606">
        <v>5.01</v>
      </c>
      <c r="M606" t="s">
        <v>7920</v>
      </c>
      <c r="N606" t="s">
        <v>7921</v>
      </c>
      <c r="O606" t="s">
        <v>7922</v>
      </c>
      <c r="P606">
        <v>0.55020632737276476</v>
      </c>
      <c r="Q606" t="b">
        <v>1</v>
      </c>
    </row>
    <row r="607" spans="1:17" x14ac:dyDescent="0.25">
      <c r="A607" s="1" t="s">
        <v>2350</v>
      </c>
      <c r="B607">
        <v>25.33</v>
      </c>
      <c r="C607">
        <v>1117439216</v>
      </c>
      <c r="H607">
        <v>1.120602015455042</v>
      </c>
      <c r="J607">
        <v>4.7</v>
      </c>
      <c r="K607">
        <v>4.9800000000000004</v>
      </c>
      <c r="L607">
        <v>5.04</v>
      </c>
      <c r="M607" t="s">
        <v>7923</v>
      </c>
      <c r="N607" t="s">
        <v>7924</v>
      </c>
      <c r="O607" t="s">
        <v>7925</v>
      </c>
      <c r="P607">
        <v>0.96153846153846156</v>
      </c>
      <c r="Q607" t="b">
        <v>1</v>
      </c>
    </row>
    <row r="608" spans="1:17" x14ac:dyDescent="0.25">
      <c r="A608" s="1" t="s">
        <v>2353</v>
      </c>
      <c r="B608">
        <v>26.02</v>
      </c>
      <c r="C608">
        <v>2953200858</v>
      </c>
      <c r="H608">
        <v>2.642829082526132</v>
      </c>
      <c r="J608">
        <v>4.7</v>
      </c>
      <c r="K608">
        <v>4.99</v>
      </c>
      <c r="L608">
        <v>5.09</v>
      </c>
      <c r="M608" t="s">
        <v>7926</v>
      </c>
      <c r="N608" t="s">
        <v>7927</v>
      </c>
      <c r="O608" t="s">
        <v>7928</v>
      </c>
      <c r="P608">
        <v>2.1947873799725648</v>
      </c>
      <c r="Q608" t="b">
        <v>1</v>
      </c>
    </row>
    <row r="609" spans="1:17" x14ac:dyDescent="0.25">
      <c r="A609" s="1" t="s">
        <v>2357</v>
      </c>
      <c r="B609">
        <v>25.85</v>
      </c>
      <c r="C609">
        <v>1827818811</v>
      </c>
      <c r="H609">
        <v>0.61892803736954627</v>
      </c>
      <c r="J609">
        <v>4.72</v>
      </c>
      <c r="K609">
        <v>5</v>
      </c>
      <c r="L609">
        <v>5.0999999999999996</v>
      </c>
      <c r="M609" t="s">
        <v>7929</v>
      </c>
      <c r="N609" t="s">
        <v>7654</v>
      </c>
      <c r="O609" t="s">
        <v>7930</v>
      </c>
      <c r="P609">
        <v>2.1947873799725648</v>
      </c>
      <c r="Q609" t="b">
        <v>1</v>
      </c>
    </row>
    <row r="610" spans="1:17" x14ac:dyDescent="0.25">
      <c r="A610" s="1" t="s">
        <v>2361</v>
      </c>
      <c r="B610">
        <v>25.61</v>
      </c>
      <c r="C610">
        <v>1500865548</v>
      </c>
      <c r="H610">
        <v>0.82112381105153209</v>
      </c>
      <c r="J610">
        <v>4.7</v>
      </c>
      <c r="K610">
        <v>5.0199999999999996</v>
      </c>
      <c r="L610">
        <v>5.09</v>
      </c>
      <c r="M610" t="s">
        <v>7931</v>
      </c>
      <c r="N610" t="s">
        <v>7932</v>
      </c>
      <c r="O610" t="s">
        <v>7933</v>
      </c>
      <c r="P610">
        <v>1.513067400275103</v>
      </c>
      <c r="Q610" t="b">
        <v>1</v>
      </c>
    </row>
    <row r="611" spans="1:17" x14ac:dyDescent="0.25">
      <c r="A611" s="1" t="s">
        <v>2365</v>
      </c>
      <c r="B611">
        <v>25.8</v>
      </c>
      <c r="C611">
        <v>1200383624</v>
      </c>
      <c r="H611">
        <v>0.79979424246201702</v>
      </c>
      <c r="J611">
        <v>4.74</v>
      </c>
      <c r="K611">
        <v>5.04</v>
      </c>
      <c r="L611">
        <v>5.12</v>
      </c>
      <c r="M611" t="s">
        <v>7934</v>
      </c>
      <c r="N611" t="s">
        <v>7935</v>
      </c>
      <c r="O611" t="s">
        <v>7936</v>
      </c>
      <c r="P611">
        <v>2.197802197802198</v>
      </c>
      <c r="Q611" t="b">
        <v>1</v>
      </c>
    </row>
    <row r="612" spans="1:17" x14ac:dyDescent="0.25">
      <c r="A612" s="1" t="s">
        <v>2369</v>
      </c>
      <c r="B612">
        <v>25.84</v>
      </c>
      <c r="C612">
        <v>1759101593</v>
      </c>
      <c r="H612">
        <v>1.4654495094978071</v>
      </c>
      <c r="J612">
        <v>4.78</v>
      </c>
      <c r="K612">
        <v>5.05</v>
      </c>
      <c r="L612">
        <v>5.13</v>
      </c>
      <c r="M612" t="s">
        <v>5575</v>
      </c>
      <c r="N612" t="s">
        <v>7886</v>
      </c>
      <c r="O612" t="s">
        <v>7937</v>
      </c>
      <c r="P612">
        <v>2.4691358024691361</v>
      </c>
      <c r="Q612" t="b">
        <v>1</v>
      </c>
    </row>
    <row r="613" spans="1:17" x14ac:dyDescent="0.25">
      <c r="A613" s="1" t="s">
        <v>2373</v>
      </c>
      <c r="B613">
        <v>26.32</v>
      </c>
      <c r="C613">
        <v>3376466447</v>
      </c>
      <c r="H613">
        <v>1.919426632569708</v>
      </c>
      <c r="J613">
        <v>4.8</v>
      </c>
      <c r="K613">
        <v>5.0999999999999996</v>
      </c>
      <c r="L613">
        <v>5.21</v>
      </c>
      <c r="M613" t="s">
        <v>7938</v>
      </c>
      <c r="N613" t="s">
        <v>7939</v>
      </c>
      <c r="O613" t="s">
        <v>7940</v>
      </c>
      <c r="P613">
        <v>3.2921810699588478</v>
      </c>
      <c r="Q613" t="b">
        <v>1</v>
      </c>
    </row>
    <row r="614" spans="1:17" x14ac:dyDescent="0.25">
      <c r="A614" s="1" t="s">
        <v>2377</v>
      </c>
      <c r="B614">
        <v>26.16</v>
      </c>
      <c r="C614">
        <v>2305065736</v>
      </c>
      <c r="H614">
        <v>0.68268581138961337</v>
      </c>
      <c r="J614">
        <v>4.78</v>
      </c>
      <c r="K614">
        <v>5.05</v>
      </c>
      <c r="L614">
        <v>5.14</v>
      </c>
      <c r="M614" t="s">
        <v>7941</v>
      </c>
      <c r="N614" t="s">
        <v>7942</v>
      </c>
      <c r="O614" t="s">
        <v>7943</v>
      </c>
      <c r="P614">
        <v>3.1636863823933981</v>
      </c>
      <c r="Q614" t="b">
        <v>1</v>
      </c>
    </row>
    <row r="615" spans="1:17" x14ac:dyDescent="0.25">
      <c r="A615" s="1" t="s">
        <v>2381</v>
      </c>
      <c r="B615">
        <v>26.2</v>
      </c>
      <c r="C615">
        <v>1569684230</v>
      </c>
      <c r="H615">
        <v>0.68097156861300023</v>
      </c>
      <c r="J615">
        <v>4.79</v>
      </c>
      <c r="K615">
        <v>5.08</v>
      </c>
      <c r="L615">
        <v>5.17</v>
      </c>
      <c r="M615" t="s">
        <v>7944</v>
      </c>
      <c r="N615" t="s">
        <v>7945</v>
      </c>
      <c r="O615" t="s">
        <v>7946</v>
      </c>
      <c r="P615">
        <v>3.3012379642365879</v>
      </c>
      <c r="Q615" t="b">
        <v>1</v>
      </c>
    </row>
    <row r="616" spans="1:17" x14ac:dyDescent="0.25">
      <c r="A616" s="1" t="s">
        <v>2385</v>
      </c>
      <c r="B616">
        <v>26.08</v>
      </c>
      <c r="C616">
        <v>1277638873</v>
      </c>
      <c r="H616">
        <v>0.81394642857563781</v>
      </c>
      <c r="J616">
        <v>4.76</v>
      </c>
      <c r="K616">
        <v>5.08</v>
      </c>
      <c r="L616">
        <v>5.15</v>
      </c>
      <c r="M616" t="s">
        <v>7891</v>
      </c>
      <c r="N616" t="s">
        <v>7892</v>
      </c>
      <c r="O616" t="s">
        <v>7947</v>
      </c>
      <c r="P616">
        <v>3.0219780219780219</v>
      </c>
      <c r="Q616" t="b">
        <v>1</v>
      </c>
    </row>
    <row r="617" spans="1:17" x14ac:dyDescent="0.25">
      <c r="A617" s="1" t="s">
        <v>2389</v>
      </c>
      <c r="B617">
        <v>26.41</v>
      </c>
      <c r="C617">
        <v>2082611272</v>
      </c>
      <c r="H617">
        <v>1.6300468904095411</v>
      </c>
      <c r="J617">
        <v>4.72</v>
      </c>
      <c r="K617">
        <v>5.07</v>
      </c>
      <c r="L617">
        <v>5.15</v>
      </c>
      <c r="M617" t="s">
        <v>7948</v>
      </c>
      <c r="N617" t="s">
        <v>7949</v>
      </c>
      <c r="O617" t="s">
        <v>7950</v>
      </c>
      <c r="P617">
        <v>3.8408779149519892</v>
      </c>
      <c r="Q617" t="b">
        <v>1</v>
      </c>
    </row>
    <row r="618" spans="1:17" x14ac:dyDescent="0.25">
      <c r="A618" s="1" t="s">
        <v>2390</v>
      </c>
      <c r="B618">
        <v>26.57</v>
      </c>
      <c r="C618">
        <v>1652242626</v>
      </c>
      <c r="H618">
        <v>0.79335142770705214</v>
      </c>
      <c r="J618">
        <v>4.76</v>
      </c>
      <c r="K618">
        <v>5.1100000000000003</v>
      </c>
      <c r="L618">
        <v>5.2</v>
      </c>
      <c r="M618" t="s">
        <v>7951</v>
      </c>
      <c r="N618" t="s">
        <v>7952</v>
      </c>
      <c r="O618" t="s">
        <v>7953</v>
      </c>
      <c r="P618">
        <v>3.978052126200275</v>
      </c>
      <c r="Q618" t="b">
        <v>1</v>
      </c>
    </row>
    <row r="619" spans="1:17" x14ac:dyDescent="0.25">
      <c r="A619" s="1" t="s">
        <v>2394</v>
      </c>
      <c r="B619">
        <v>26.8</v>
      </c>
      <c r="C619">
        <v>1383953760</v>
      </c>
      <c r="H619">
        <v>0.8376213869693494</v>
      </c>
      <c r="J619">
        <v>4.79</v>
      </c>
      <c r="K619">
        <v>5.13</v>
      </c>
      <c r="L619">
        <v>5.24</v>
      </c>
      <c r="M619" t="s">
        <v>7954</v>
      </c>
      <c r="N619" t="s">
        <v>7955</v>
      </c>
      <c r="O619" t="s">
        <v>7956</v>
      </c>
      <c r="P619">
        <v>4.1265474552957357</v>
      </c>
      <c r="Q619" t="b">
        <v>1</v>
      </c>
    </row>
    <row r="620" spans="1:17" x14ac:dyDescent="0.25">
      <c r="A620" s="1" t="s">
        <v>2398</v>
      </c>
      <c r="B620">
        <v>27.16</v>
      </c>
      <c r="C620">
        <v>2469511282</v>
      </c>
      <c r="H620">
        <v>1.784388578127061</v>
      </c>
      <c r="J620">
        <v>4.84</v>
      </c>
      <c r="K620">
        <v>5.26</v>
      </c>
      <c r="L620">
        <v>5.3</v>
      </c>
      <c r="M620" t="s">
        <v>7957</v>
      </c>
      <c r="N620" t="s">
        <v>7958</v>
      </c>
      <c r="O620" t="s">
        <v>7959</v>
      </c>
      <c r="P620">
        <v>4.5392022008253097</v>
      </c>
      <c r="Q620" t="b">
        <v>1</v>
      </c>
    </row>
    <row r="621" spans="1:17" x14ac:dyDescent="0.25">
      <c r="A621" s="1" t="s">
        <v>2401</v>
      </c>
      <c r="B621">
        <v>27.22</v>
      </c>
      <c r="C621">
        <v>3843478823</v>
      </c>
      <c r="H621">
        <v>1.5563722470169301</v>
      </c>
      <c r="J621">
        <v>4.8</v>
      </c>
      <c r="K621">
        <v>5.18</v>
      </c>
      <c r="L621">
        <v>5.25</v>
      </c>
      <c r="M621" t="s">
        <v>7960</v>
      </c>
      <c r="N621" t="s">
        <v>7961</v>
      </c>
      <c r="O621" t="s">
        <v>7962</v>
      </c>
      <c r="P621">
        <v>4.9450549450549453</v>
      </c>
      <c r="Q621" t="b">
        <v>1</v>
      </c>
    </row>
    <row r="622" spans="1:17" x14ac:dyDescent="0.25">
      <c r="A622" s="1" t="s">
        <v>2405</v>
      </c>
      <c r="B622">
        <v>27.61</v>
      </c>
      <c r="C622">
        <v>3762050846</v>
      </c>
      <c r="H622">
        <v>0.978813990983189</v>
      </c>
      <c r="J622">
        <v>4.8</v>
      </c>
      <c r="K622">
        <v>5.14</v>
      </c>
      <c r="L622">
        <v>5.23</v>
      </c>
      <c r="M622" t="s">
        <v>7963</v>
      </c>
      <c r="N622" t="s">
        <v>7964</v>
      </c>
      <c r="O622" t="s">
        <v>7965</v>
      </c>
      <c r="P622">
        <v>5.2126200274348422</v>
      </c>
    </row>
    <row r="623" spans="1:17" x14ac:dyDescent="0.25">
      <c r="A623" s="1" t="s">
        <v>2409</v>
      </c>
      <c r="B623">
        <v>27.76</v>
      </c>
      <c r="C623">
        <v>2865398412</v>
      </c>
      <c r="H623">
        <v>0.76165860837490662</v>
      </c>
      <c r="J623">
        <v>4.8</v>
      </c>
      <c r="K623">
        <v>5.13</v>
      </c>
      <c r="L623">
        <v>5.21</v>
      </c>
      <c r="M623" t="s">
        <v>7966</v>
      </c>
      <c r="N623" t="s">
        <v>7967</v>
      </c>
      <c r="O623" t="s">
        <v>7968</v>
      </c>
      <c r="P623">
        <v>5.3497942386831276</v>
      </c>
    </row>
    <row r="624" spans="1:17" x14ac:dyDescent="0.25">
      <c r="A624" s="1" t="s">
        <v>2413</v>
      </c>
      <c r="B624">
        <v>28.28</v>
      </c>
      <c r="C624">
        <v>4691297100</v>
      </c>
      <c r="H624">
        <v>1.6372233195751491</v>
      </c>
      <c r="J624">
        <v>4.8</v>
      </c>
      <c r="K624">
        <v>5.09</v>
      </c>
      <c r="L624">
        <v>5.13</v>
      </c>
      <c r="M624" t="s">
        <v>7969</v>
      </c>
      <c r="N624" t="s">
        <v>7970</v>
      </c>
      <c r="O624" t="s">
        <v>7971</v>
      </c>
      <c r="P624">
        <v>5.639614855570839</v>
      </c>
    </row>
    <row r="625" spans="1:16" x14ac:dyDescent="0.25">
      <c r="A625" s="1" t="s">
        <v>2417</v>
      </c>
      <c r="B625">
        <v>28.02</v>
      </c>
      <c r="C625">
        <v>2661547376</v>
      </c>
      <c r="H625">
        <v>0.56733720317990521</v>
      </c>
      <c r="J625">
        <v>4.8</v>
      </c>
      <c r="K625">
        <v>5.1100000000000003</v>
      </c>
      <c r="L625">
        <v>5.14</v>
      </c>
      <c r="M625" t="s">
        <v>7972</v>
      </c>
      <c r="N625" t="s">
        <v>7973</v>
      </c>
      <c r="O625" t="s">
        <v>7974</v>
      </c>
      <c r="P625">
        <v>5.3645116918844566</v>
      </c>
    </row>
    <row r="626" spans="1:16" x14ac:dyDescent="0.25">
      <c r="A626" s="1" t="s">
        <v>2421</v>
      </c>
      <c r="B626">
        <v>28.12</v>
      </c>
      <c r="C626">
        <v>2904947629</v>
      </c>
      <c r="H626">
        <v>1.091450655808277</v>
      </c>
      <c r="J626">
        <v>4.88</v>
      </c>
      <c r="K626">
        <v>5.21</v>
      </c>
      <c r="L626">
        <v>5.25</v>
      </c>
      <c r="M626" t="s">
        <v>7975</v>
      </c>
      <c r="N626" t="s">
        <v>7976</v>
      </c>
      <c r="O626" t="s">
        <v>7977</v>
      </c>
      <c r="P626">
        <v>5.6318681318681323</v>
      </c>
    </row>
    <row r="627" spans="1:16" x14ac:dyDescent="0.25">
      <c r="A627" s="1" t="s">
        <v>2425</v>
      </c>
      <c r="B627">
        <v>28.93</v>
      </c>
      <c r="C627">
        <v>3791899866</v>
      </c>
      <c r="H627">
        <v>1.3053246909326639</v>
      </c>
      <c r="J627">
        <v>4.95</v>
      </c>
      <c r="K627">
        <v>5.25</v>
      </c>
      <c r="L627">
        <v>5.33</v>
      </c>
      <c r="M627" t="s">
        <v>7807</v>
      </c>
      <c r="N627" t="s">
        <v>7978</v>
      </c>
      <c r="O627" t="s">
        <v>7979</v>
      </c>
      <c r="P627">
        <v>7.4074074074074074</v>
      </c>
    </row>
    <row r="628" spans="1:16" x14ac:dyDescent="0.25">
      <c r="A628" s="1" t="s">
        <v>2429</v>
      </c>
      <c r="B628">
        <v>29.15</v>
      </c>
      <c r="C628">
        <v>3132788305</v>
      </c>
      <c r="H628">
        <v>0.82617907004614977</v>
      </c>
      <c r="J628">
        <v>5.04</v>
      </c>
      <c r="K628">
        <v>5.36</v>
      </c>
      <c r="L628">
        <v>5.44</v>
      </c>
      <c r="M628" t="s">
        <v>7980</v>
      </c>
      <c r="N628" t="s">
        <v>7981</v>
      </c>
      <c r="O628" t="s">
        <v>7982</v>
      </c>
      <c r="P628">
        <v>8.6419753086419746</v>
      </c>
    </row>
    <row r="629" spans="1:16" x14ac:dyDescent="0.25">
      <c r="A629" s="1" t="s">
        <v>2433</v>
      </c>
      <c r="B629">
        <v>29.38</v>
      </c>
      <c r="C629">
        <v>2632393040</v>
      </c>
      <c r="H629">
        <v>0.84027159952003205</v>
      </c>
      <c r="J629">
        <v>5.09</v>
      </c>
      <c r="K629">
        <v>5.33</v>
      </c>
      <c r="L629">
        <v>5.45</v>
      </c>
      <c r="M629" t="s">
        <v>7983</v>
      </c>
      <c r="N629" t="s">
        <v>7984</v>
      </c>
      <c r="O629" t="s">
        <v>7985</v>
      </c>
      <c r="P629">
        <v>9.3535075653370026</v>
      </c>
    </row>
    <row r="630" spans="1:16" x14ac:dyDescent="0.25">
      <c r="A630" s="1" t="s">
        <v>2437</v>
      </c>
      <c r="B630">
        <v>29.03</v>
      </c>
      <c r="C630">
        <v>2316762500</v>
      </c>
      <c r="H630">
        <v>0.88009748726580739</v>
      </c>
      <c r="J630">
        <v>5.05</v>
      </c>
      <c r="K630">
        <v>5.29</v>
      </c>
      <c r="L630">
        <v>5.38</v>
      </c>
      <c r="M630" t="s">
        <v>7986</v>
      </c>
      <c r="N630" t="s">
        <v>7987</v>
      </c>
      <c r="O630" t="s">
        <v>7816</v>
      </c>
      <c r="P630">
        <v>7.9779917469050883</v>
      </c>
    </row>
    <row r="631" spans="1:16" x14ac:dyDescent="0.25">
      <c r="A631" s="1" t="s">
        <v>2441</v>
      </c>
      <c r="B631">
        <v>28.74</v>
      </c>
      <c r="C631">
        <v>2494516011</v>
      </c>
      <c r="H631">
        <v>1.0767249603703439</v>
      </c>
      <c r="J631">
        <v>5.0599999999999996</v>
      </c>
      <c r="K631">
        <v>5.33</v>
      </c>
      <c r="L631">
        <v>5.36</v>
      </c>
      <c r="M631" t="s">
        <v>7988</v>
      </c>
      <c r="N631" t="s">
        <v>7989</v>
      </c>
      <c r="O631" t="s">
        <v>7990</v>
      </c>
      <c r="P631">
        <v>6.8681318681318686</v>
      </c>
    </row>
    <row r="632" spans="1:16" x14ac:dyDescent="0.25">
      <c r="A632" s="1" t="s">
        <v>2445</v>
      </c>
      <c r="B632">
        <v>28.45</v>
      </c>
      <c r="C632">
        <v>2621519218</v>
      </c>
      <c r="H632">
        <v>1.0509129652565701</v>
      </c>
      <c r="J632">
        <v>5.03</v>
      </c>
      <c r="K632">
        <v>5.28</v>
      </c>
      <c r="L632">
        <v>5.32</v>
      </c>
      <c r="M632" t="s">
        <v>7991</v>
      </c>
      <c r="N632" t="s">
        <v>7992</v>
      </c>
      <c r="O632" t="s">
        <v>7993</v>
      </c>
      <c r="P632">
        <v>6.1728395061728394</v>
      </c>
    </row>
    <row r="633" spans="1:16" x14ac:dyDescent="0.25">
      <c r="A633" s="1" t="s">
        <v>2449</v>
      </c>
      <c r="B633">
        <v>28.26</v>
      </c>
      <c r="C633">
        <v>2986530108</v>
      </c>
      <c r="H633">
        <v>1.1392363967785339</v>
      </c>
      <c r="J633">
        <v>5.05</v>
      </c>
      <c r="K633">
        <v>5.33</v>
      </c>
      <c r="L633">
        <v>5.3</v>
      </c>
      <c r="M633" t="s">
        <v>7994</v>
      </c>
      <c r="N633" t="s">
        <v>7995</v>
      </c>
      <c r="O633" t="s">
        <v>7996</v>
      </c>
      <c r="P633">
        <v>5.8984910836762694</v>
      </c>
    </row>
    <row r="634" spans="1:16" x14ac:dyDescent="0.25">
      <c r="A634" s="1" t="s">
        <v>2450</v>
      </c>
      <c r="B634">
        <v>28.74</v>
      </c>
      <c r="C634">
        <v>3246673368</v>
      </c>
      <c r="H634">
        <v>1.087105520651928</v>
      </c>
      <c r="J634">
        <v>5.14</v>
      </c>
      <c r="K634">
        <v>5.39</v>
      </c>
      <c r="L634">
        <v>5.29</v>
      </c>
      <c r="M634" t="s">
        <v>7988</v>
      </c>
      <c r="N634" t="s">
        <v>7989</v>
      </c>
      <c r="O634" t="s">
        <v>7990</v>
      </c>
      <c r="P634">
        <v>7.2902338376891338</v>
      </c>
    </row>
    <row r="635" spans="1:16" x14ac:dyDescent="0.25">
      <c r="A635" s="1" t="s">
        <v>2454</v>
      </c>
      <c r="B635">
        <v>29.36</v>
      </c>
      <c r="C635">
        <v>3296036540</v>
      </c>
      <c r="H635">
        <v>1.0152042310404661</v>
      </c>
      <c r="J635">
        <v>5.2</v>
      </c>
      <c r="K635">
        <v>5.44</v>
      </c>
      <c r="L635">
        <v>5.41</v>
      </c>
      <c r="M635" t="s">
        <v>7997</v>
      </c>
      <c r="N635" t="s">
        <v>7998</v>
      </c>
      <c r="O635" t="s">
        <v>7999</v>
      </c>
      <c r="P635">
        <v>9.9037138927097654</v>
      </c>
    </row>
    <row r="636" spans="1:16" x14ac:dyDescent="0.25">
      <c r="A636" s="1" t="s">
        <v>2458</v>
      </c>
      <c r="B636">
        <v>29.34</v>
      </c>
      <c r="C636">
        <v>3458135329</v>
      </c>
      <c r="H636">
        <v>1.0491799126110419</v>
      </c>
      <c r="J636">
        <v>5.13</v>
      </c>
      <c r="K636">
        <v>5.39</v>
      </c>
      <c r="L636">
        <v>5.46</v>
      </c>
      <c r="M636" t="s">
        <v>8000</v>
      </c>
      <c r="N636" t="s">
        <v>8001</v>
      </c>
      <c r="O636" t="s">
        <v>8002</v>
      </c>
      <c r="P636">
        <v>9.8901098901098905</v>
      </c>
    </row>
    <row r="637" spans="1:16" x14ac:dyDescent="0.25">
      <c r="A637" s="1" t="s">
        <v>2462</v>
      </c>
      <c r="B637">
        <v>29.43</v>
      </c>
      <c r="C637">
        <v>2728137528</v>
      </c>
      <c r="H637">
        <v>0.78890421237184616</v>
      </c>
      <c r="J637">
        <v>5.09</v>
      </c>
      <c r="K637">
        <v>5.35</v>
      </c>
      <c r="L637">
        <v>5.43</v>
      </c>
      <c r="M637" t="s">
        <v>8003</v>
      </c>
      <c r="N637" t="s">
        <v>8004</v>
      </c>
      <c r="O637" t="s">
        <v>8005</v>
      </c>
      <c r="P637">
        <v>10.425240054869681</v>
      </c>
    </row>
    <row r="638" spans="1:16" x14ac:dyDescent="0.25">
      <c r="A638" s="1" t="s">
        <v>2466</v>
      </c>
      <c r="B638">
        <v>29.65</v>
      </c>
      <c r="C638">
        <v>2770406837</v>
      </c>
      <c r="H638">
        <v>1.015493833637847</v>
      </c>
      <c r="J638">
        <v>5.26</v>
      </c>
      <c r="K638">
        <v>5.51</v>
      </c>
      <c r="L638">
        <v>5.95</v>
      </c>
      <c r="M638" t="s">
        <v>8006</v>
      </c>
      <c r="N638" t="s">
        <v>5918</v>
      </c>
      <c r="O638" t="s">
        <v>8007</v>
      </c>
      <c r="P638">
        <v>10.743801652892561</v>
      </c>
    </row>
    <row r="639" spans="1:16" x14ac:dyDescent="0.25">
      <c r="A639" s="1" t="s">
        <v>2470</v>
      </c>
      <c r="B639">
        <v>29.43</v>
      </c>
      <c r="C639">
        <v>1907541533</v>
      </c>
      <c r="H639">
        <v>0.68854202477554738</v>
      </c>
      <c r="J639">
        <v>5.31</v>
      </c>
      <c r="K639">
        <v>5.54</v>
      </c>
      <c r="L639">
        <v>6.01</v>
      </c>
      <c r="M639" t="s">
        <v>8003</v>
      </c>
      <c r="N639" t="s">
        <v>8004</v>
      </c>
      <c r="O639" t="s">
        <v>8005</v>
      </c>
      <c r="P639">
        <v>10.606060606060611</v>
      </c>
    </row>
    <row r="640" spans="1:16" x14ac:dyDescent="0.25">
      <c r="A640" s="1" t="s">
        <v>2474</v>
      </c>
      <c r="B640">
        <v>31.03</v>
      </c>
      <c r="C640">
        <v>5003152628</v>
      </c>
      <c r="H640">
        <v>2.6228276246921429</v>
      </c>
      <c r="J640">
        <v>5.41</v>
      </c>
      <c r="K640">
        <v>5.67</v>
      </c>
      <c r="L640">
        <v>6.12</v>
      </c>
      <c r="M640" t="s">
        <v>7765</v>
      </c>
      <c r="N640" t="s">
        <v>8008</v>
      </c>
      <c r="O640" t="s">
        <v>8009</v>
      </c>
      <c r="P640">
        <v>15.818431911966989</v>
      </c>
    </row>
    <row r="641" spans="1:16" x14ac:dyDescent="0.25">
      <c r="A641" s="1" t="s">
        <v>2478</v>
      </c>
      <c r="B641">
        <v>30.83</v>
      </c>
      <c r="C641">
        <v>2461009465</v>
      </c>
      <c r="H641">
        <v>0.49189174266382191</v>
      </c>
      <c r="J641">
        <v>5.42</v>
      </c>
      <c r="K641">
        <v>5.67</v>
      </c>
      <c r="L641">
        <v>6.13</v>
      </c>
      <c r="M641" t="s">
        <v>7768</v>
      </c>
      <c r="N641" t="s">
        <v>8010</v>
      </c>
      <c r="O641" t="s">
        <v>8011</v>
      </c>
      <c r="P641">
        <v>14.697802197802201</v>
      </c>
    </row>
    <row r="642" spans="1:16" x14ac:dyDescent="0.25">
      <c r="A642" s="1" t="s">
        <v>2482</v>
      </c>
      <c r="B642">
        <v>30.98</v>
      </c>
      <c r="C642">
        <v>2118316307</v>
      </c>
      <c r="H642">
        <v>0.86075097927345845</v>
      </c>
      <c r="J642">
        <v>5.47</v>
      </c>
      <c r="K642">
        <v>5.68</v>
      </c>
      <c r="L642">
        <v>6.14</v>
      </c>
      <c r="M642" t="s">
        <v>8012</v>
      </c>
      <c r="N642" t="s">
        <v>8013</v>
      </c>
      <c r="O642" t="s">
        <v>8014</v>
      </c>
      <c r="P642">
        <v>15.52197802197802</v>
      </c>
    </row>
    <row r="643" spans="1:16" x14ac:dyDescent="0.25">
      <c r="A643" s="1" t="s">
        <v>2486</v>
      </c>
      <c r="B643">
        <v>30.28</v>
      </c>
      <c r="C643">
        <v>2163023087</v>
      </c>
      <c r="H643">
        <v>1.021104865147979</v>
      </c>
      <c r="J643">
        <v>5.32</v>
      </c>
      <c r="K643">
        <v>5.56</v>
      </c>
      <c r="L643">
        <v>6.01</v>
      </c>
      <c r="M643" t="s">
        <v>8015</v>
      </c>
      <c r="N643" t="s">
        <v>8016</v>
      </c>
      <c r="O643" t="s">
        <v>8017</v>
      </c>
      <c r="P643">
        <v>13.63636363636363</v>
      </c>
    </row>
    <row r="644" spans="1:16" x14ac:dyDescent="0.25">
      <c r="A644" s="1" t="s">
        <v>2490</v>
      </c>
      <c r="B644">
        <v>30.21</v>
      </c>
      <c r="C644">
        <v>1746108592</v>
      </c>
      <c r="H644">
        <v>0.80725379331099112</v>
      </c>
      <c r="J644">
        <v>5.32</v>
      </c>
      <c r="K644">
        <v>5.58</v>
      </c>
      <c r="L644">
        <v>6.02</v>
      </c>
      <c r="M644" t="s">
        <v>8018</v>
      </c>
      <c r="N644" t="s">
        <v>8019</v>
      </c>
      <c r="O644" t="s">
        <v>8020</v>
      </c>
      <c r="P644">
        <v>13.49862258953168</v>
      </c>
    </row>
    <row r="645" spans="1:16" x14ac:dyDescent="0.25">
      <c r="A645" s="1" t="s">
        <v>2494</v>
      </c>
      <c r="B645">
        <v>30.05</v>
      </c>
      <c r="C645">
        <v>2186677932</v>
      </c>
      <c r="H645">
        <v>1.2523149717139701</v>
      </c>
      <c r="J645">
        <v>5.32</v>
      </c>
      <c r="K645">
        <v>5.56</v>
      </c>
      <c r="L645">
        <v>6.02</v>
      </c>
      <c r="M645" t="s">
        <v>8021</v>
      </c>
      <c r="N645" t="s">
        <v>8022</v>
      </c>
      <c r="O645" t="s">
        <v>8023</v>
      </c>
      <c r="P645">
        <v>11.96698762035764</v>
      </c>
    </row>
    <row r="646" spans="1:16" x14ac:dyDescent="0.25">
      <c r="A646" s="1" t="s">
        <v>2498</v>
      </c>
      <c r="B646">
        <v>30.07</v>
      </c>
      <c r="C646">
        <v>1595634178</v>
      </c>
      <c r="H646">
        <v>0.72970699280830353</v>
      </c>
      <c r="J646">
        <v>5.34</v>
      </c>
      <c r="K646">
        <v>5.63</v>
      </c>
      <c r="L646">
        <v>6.07</v>
      </c>
      <c r="M646" t="s">
        <v>7715</v>
      </c>
      <c r="N646" t="s">
        <v>8024</v>
      </c>
      <c r="O646" t="s">
        <v>8025</v>
      </c>
      <c r="P646">
        <v>12.225274725274719</v>
      </c>
    </row>
    <row r="647" spans="1:16" x14ac:dyDescent="0.25">
      <c r="A647" s="1" t="s">
        <v>2502</v>
      </c>
      <c r="B647">
        <v>29.97</v>
      </c>
      <c r="C647">
        <v>1361853701</v>
      </c>
      <c r="H647">
        <v>0.8534874219772447</v>
      </c>
      <c r="J647">
        <v>5.35</v>
      </c>
      <c r="K647">
        <v>5.6</v>
      </c>
      <c r="L647">
        <v>6.04</v>
      </c>
      <c r="M647" t="s">
        <v>8026</v>
      </c>
      <c r="N647" t="s">
        <v>8027</v>
      </c>
      <c r="O647" t="s">
        <v>8028</v>
      </c>
      <c r="P647">
        <v>11.38545953360768</v>
      </c>
    </row>
    <row r="648" spans="1:16" x14ac:dyDescent="0.25">
      <c r="A648" s="1" t="s">
        <v>2506</v>
      </c>
      <c r="B648">
        <v>29.55</v>
      </c>
      <c r="C648">
        <v>1868022544</v>
      </c>
      <c r="H648">
        <v>1.3716763721597429</v>
      </c>
      <c r="J648">
        <v>5.32</v>
      </c>
      <c r="K648">
        <v>5.54</v>
      </c>
      <c r="L648">
        <v>5.98</v>
      </c>
      <c r="M648" t="s">
        <v>8029</v>
      </c>
      <c r="N648" t="s">
        <v>8030</v>
      </c>
      <c r="O648" t="s">
        <v>8031</v>
      </c>
      <c r="P648">
        <v>10.866574965612109</v>
      </c>
    </row>
    <row r="649" spans="1:16" x14ac:dyDescent="0.25">
      <c r="A649" s="1" t="s">
        <v>2510</v>
      </c>
      <c r="B649">
        <v>30.21</v>
      </c>
      <c r="C649">
        <v>2850224114</v>
      </c>
      <c r="H649">
        <v>1.525797492730901</v>
      </c>
      <c r="J649">
        <v>5.43</v>
      </c>
      <c r="K649">
        <v>5.62</v>
      </c>
      <c r="L649">
        <v>6.04</v>
      </c>
      <c r="M649" t="s">
        <v>8018</v>
      </c>
      <c r="N649" t="s">
        <v>8019</v>
      </c>
      <c r="O649" t="s">
        <v>8020</v>
      </c>
      <c r="P649">
        <v>14.16781292984869</v>
      </c>
    </row>
    <row r="650" spans="1:16" x14ac:dyDescent="0.25">
      <c r="A650" s="1" t="s">
        <v>2514</v>
      </c>
      <c r="B650">
        <v>29.9</v>
      </c>
      <c r="C650">
        <v>1655425115</v>
      </c>
      <c r="H650">
        <v>0.58080524505730147</v>
      </c>
      <c r="J650">
        <v>5.36</v>
      </c>
      <c r="K650">
        <v>5.58</v>
      </c>
      <c r="L650">
        <v>6.01</v>
      </c>
      <c r="M650" t="s">
        <v>8032</v>
      </c>
      <c r="N650" t="s">
        <v>8033</v>
      </c>
      <c r="O650" t="s">
        <v>8034</v>
      </c>
      <c r="P650">
        <v>11.41678129298487</v>
      </c>
    </row>
    <row r="651" spans="1:16" x14ac:dyDescent="0.25">
      <c r="A651" s="1" t="s">
        <v>2518</v>
      </c>
      <c r="B651">
        <v>30.03</v>
      </c>
      <c r="C651">
        <v>1659111449</v>
      </c>
      <c r="H651">
        <v>1.0022268201482489</v>
      </c>
      <c r="J651">
        <v>5.38</v>
      </c>
      <c r="K651">
        <v>5.6</v>
      </c>
      <c r="L651">
        <v>6.02</v>
      </c>
      <c r="M651" t="s">
        <v>8035</v>
      </c>
      <c r="N651" t="s">
        <v>8036</v>
      </c>
      <c r="O651" t="s">
        <v>8037</v>
      </c>
      <c r="P651">
        <v>12.36263736263736</v>
      </c>
    </row>
    <row r="652" spans="1:16" x14ac:dyDescent="0.25">
      <c r="A652" s="1" t="s">
        <v>2522</v>
      </c>
      <c r="B652">
        <v>29.7</v>
      </c>
      <c r="C652">
        <v>1399732269</v>
      </c>
      <c r="H652">
        <v>0.84366379958601567</v>
      </c>
      <c r="J652">
        <v>5.38</v>
      </c>
      <c r="K652">
        <v>5.63</v>
      </c>
      <c r="L652">
        <v>6.02</v>
      </c>
      <c r="M652" t="s">
        <v>8038</v>
      </c>
      <c r="N652" t="s">
        <v>8039</v>
      </c>
      <c r="O652" t="s">
        <v>8040</v>
      </c>
      <c r="P652">
        <v>11.111111111111111</v>
      </c>
    </row>
    <row r="653" spans="1:16" x14ac:dyDescent="0.25">
      <c r="A653" s="1" t="s">
        <v>2526</v>
      </c>
      <c r="B653">
        <v>29.51</v>
      </c>
      <c r="C653">
        <v>2318402185</v>
      </c>
      <c r="H653">
        <v>1.6563183091122979</v>
      </c>
      <c r="J653">
        <v>5.36</v>
      </c>
      <c r="K653">
        <v>5.6</v>
      </c>
      <c r="L653">
        <v>6.03</v>
      </c>
      <c r="M653" t="s">
        <v>8041</v>
      </c>
      <c r="N653" t="s">
        <v>8042</v>
      </c>
      <c r="O653" t="s">
        <v>8043</v>
      </c>
      <c r="P653">
        <v>10.72902338376891</v>
      </c>
    </row>
    <row r="654" spans="1:16" x14ac:dyDescent="0.25">
      <c r="A654" s="1" t="s">
        <v>2530</v>
      </c>
      <c r="B654">
        <v>29.98</v>
      </c>
      <c r="C654">
        <v>2447163517</v>
      </c>
      <c r="H654">
        <v>1.055538824468456</v>
      </c>
      <c r="J654">
        <v>5.27</v>
      </c>
      <c r="K654">
        <v>5.57</v>
      </c>
      <c r="L654">
        <v>5.98</v>
      </c>
      <c r="M654" t="s">
        <v>8044</v>
      </c>
      <c r="N654" t="s">
        <v>8045</v>
      </c>
      <c r="O654" t="s">
        <v>8046</v>
      </c>
      <c r="P654">
        <v>12.24209078404402</v>
      </c>
    </row>
    <row r="655" spans="1:16" x14ac:dyDescent="0.25">
      <c r="A655" s="1" t="s">
        <v>2533</v>
      </c>
      <c r="B655">
        <v>29.55</v>
      </c>
      <c r="C655">
        <v>1482651384</v>
      </c>
      <c r="H655">
        <v>0.60586526960715559</v>
      </c>
      <c r="J655">
        <v>5.23</v>
      </c>
      <c r="K655">
        <v>5.51</v>
      </c>
      <c r="L655">
        <v>5.92</v>
      </c>
      <c r="M655" t="s">
        <v>8029</v>
      </c>
      <c r="N655" t="s">
        <v>8030</v>
      </c>
      <c r="O655" t="s">
        <v>8031</v>
      </c>
      <c r="P655">
        <v>11.141678129298491</v>
      </c>
    </row>
    <row r="656" spans="1:16" x14ac:dyDescent="0.25">
      <c r="A656" s="1" t="s">
        <v>2537</v>
      </c>
      <c r="B656">
        <v>29.28</v>
      </c>
      <c r="C656">
        <v>1595073269</v>
      </c>
      <c r="H656">
        <v>1.075824894653725</v>
      </c>
      <c r="J656">
        <v>5.24</v>
      </c>
      <c r="K656">
        <v>5.51</v>
      </c>
      <c r="L656">
        <v>5.91</v>
      </c>
      <c r="M656" t="s">
        <v>8047</v>
      </c>
      <c r="N656" t="s">
        <v>8048</v>
      </c>
      <c r="O656" t="s">
        <v>8049</v>
      </c>
      <c r="P656">
        <v>9.7527472527472536</v>
      </c>
    </row>
    <row r="657" spans="1:16" x14ac:dyDescent="0.25">
      <c r="A657" s="1" t="s">
        <v>2541</v>
      </c>
      <c r="B657">
        <v>29.21</v>
      </c>
      <c r="C657">
        <v>1621589213</v>
      </c>
      <c r="H657">
        <v>1.016623652665575</v>
      </c>
      <c r="J657">
        <v>5.26</v>
      </c>
      <c r="K657">
        <v>5.56</v>
      </c>
      <c r="L657">
        <v>5.96</v>
      </c>
      <c r="M657" t="s">
        <v>8050</v>
      </c>
      <c r="N657" t="s">
        <v>8051</v>
      </c>
      <c r="O657" t="s">
        <v>8052</v>
      </c>
      <c r="P657">
        <v>9.6021947873799718</v>
      </c>
    </row>
    <row r="658" spans="1:16" x14ac:dyDescent="0.25">
      <c r="A658" s="1" t="s">
        <v>2545</v>
      </c>
      <c r="B658">
        <v>29.16</v>
      </c>
      <c r="C658">
        <v>1436837360</v>
      </c>
      <c r="H658">
        <v>0.88606741367118358</v>
      </c>
      <c r="J658">
        <v>5.24</v>
      </c>
      <c r="K658">
        <v>5.55</v>
      </c>
      <c r="L658">
        <v>5.97</v>
      </c>
      <c r="M658" t="s">
        <v>7697</v>
      </c>
      <c r="N658" t="s">
        <v>8053</v>
      </c>
      <c r="O658" t="s">
        <v>8054</v>
      </c>
      <c r="P658">
        <v>9.4910591471801915</v>
      </c>
    </row>
    <row r="659" spans="1:16" x14ac:dyDescent="0.25">
      <c r="A659" s="1" t="s">
        <v>2549</v>
      </c>
      <c r="B659">
        <v>28.83</v>
      </c>
      <c r="C659">
        <v>1688506946</v>
      </c>
      <c r="H659">
        <v>1.1751552353844701</v>
      </c>
      <c r="J659">
        <v>5.2</v>
      </c>
      <c r="K659">
        <v>5.51</v>
      </c>
      <c r="L659">
        <v>5.92</v>
      </c>
      <c r="M659" t="s">
        <v>7825</v>
      </c>
      <c r="N659" t="s">
        <v>8055</v>
      </c>
      <c r="O659" t="s">
        <v>8056</v>
      </c>
      <c r="P659">
        <v>7.7028885832187077</v>
      </c>
    </row>
    <row r="660" spans="1:16" x14ac:dyDescent="0.25">
      <c r="A660" s="1" t="s">
        <v>2553</v>
      </c>
      <c r="B660">
        <v>29.21</v>
      </c>
      <c r="C660">
        <v>1544956631</v>
      </c>
      <c r="H660">
        <v>0.91498387653064472</v>
      </c>
      <c r="J660">
        <v>5.24</v>
      </c>
      <c r="K660">
        <v>5.51</v>
      </c>
      <c r="L660">
        <v>5.95</v>
      </c>
      <c r="M660" t="s">
        <v>8050</v>
      </c>
      <c r="N660" t="s">
        <v>8051</v>
      </c>
      <c r="O660" t="s">
        <v>8052</v>
      </c>
      <c r="P660">
        <v>10.04126547455296</v>
      </c>
    </row>
    <row r="661" spans="1:16" x14ac:dyDescent="0.25">
      <c r="A661" s="1" t="s">
        <v>2557</v>
      </c>
      <c r="B661">
        <v>29.58</v>
      </c>
      <c r="C661">
        <v>2040298376</v>
      </c>
      <c r="H661">
        <v>1.3206185436282321</v>
      </c>
      <c r="J661">
        <v>5.27</v>
      </c>
      <c r="K661">
        <v>5.59</v>
      </c>
      <c r="L661">
        <v>5.99</v>
      </c>
      <c r="M661" t="s">
        <v>7721</v>
      </c>
      <c r="N661" t="s">
        <v>8057</v>
      </c>
      <c r="O661" t="s">
        <v>8058</v>
      </c>
      <c r="P661">
        <v>11.950549450549451</v>
      </c>
    </row>
    <row r="662" spans="1:16" x14ac:dyDescent="0.25">
      <c r="A662" s="1" t="s">
        <v>2561</v>
      </c>
      <c r="B662">
        <v>29.23</v>
      </c>
      <c r="C662">
        <v>1722145156</v>
      </c>
      <c r="H662">
        <v>0.84406534664614175</v>
      </c>
      <c r="J662">
        <v>5.27</v>
      </c>
      <c r="K662">
        <v>5.56</v>
      </c>
      <c r="L662">
        <v>5.93</v>
      </c>
      <c r="M662" t="s">
        <v>8059</v>
      </c>
      <c r="N662" t="s">
        <v>8060</v>
      </c>
      <c r="O662" t="s">
        <v>8061</v>
      </c>
      <c r="P662">
        <v>10.15089163237311</v>
      </c>
    </row>
    <row r="663" spans="1:16" x14ac:dyDescent="0.25">
      <c r="A663" s="1" t="s">
        <v>2565</v>
      </c>
      <c r="B663">
        <v>29.38</v>
      </c>
      <c r="C663">
        <v>1514858505</v>
      </c>
      <c r="H663">
        <v>0.87963462297135186</v>
      </c>
      <c r="J663">
        <v>5.3</v>
      </c>
      <c r="K663">
        <v>5.57</v>
      </c>
      <c r="L663">
        <v>5.94</v>
      </c>
      <c r="M663" t="s">
        <v>7983</v>
      </c>
      <c r="N663" t="s">
        <v>7984</v>
      </c>
      <c r="O663" t="s">
        <v>7985</v>
      </c>
      <c r="P663">
        <v>11.27922971114168</v>
      </c>
    </row>
    <row r="664" spans="1:16" x14ac:dyDescent="0.25">
      <c r="A664" s="1" t="s">
        <v>2569</v>
      </c>
      <c r="B664">
        <v>30.43</v>
      </c>
      <c r="C664">
        <v>4014510510</v>
      </c>
      <c r="H664">
        <v>2.650089428649312</v>
      </c>
      <c r="J664">
        <v>5.35</v>
      </c>
      <c r="K664">
        <v>5.63</v>
      </c>
      <c r="L664">
        <v>6</v>
      </c>
      <c r="M664" t="s">
        <v>8062</v>
      </c>
      <c r="N664" t="s">
        <v>8062</v>
      </c>
      <c r="O664" t="s">
        <v>8063</v>
      </c>
      <c r="P664">
        <v>16.64374140302613</v>
      </c>
    </row>
    <row r="665" spans="1:16" x14ac:dyDescent="0.25">
      <c r="A665" s="1" t="s">
        <v>2573</v>
      </c>
      <c r="B665">
        <v>30.33</v>
      </c>
      <c r="C665">
        <v>2539984050</v>
      </c>
      <c r="H665">
        <v>0.63270080964366437</v>
      </c>
      <c r="J665">
        <v>5.39</v>
      </c>
      <c r="K665">
        <v>5.67</v>
      </c>
      <c r="L665">
        <v>6</v>
      </c>
      <c r="M665" t="s">
        <v>8064</v>
      </c>
      <c r="N665" t="s">
        <v>8064</v>
      </c>
      <c r="O665" t="s">
        <v>5640</v>
      </c>
      <c r="P665">
        <v>16.506189821182939</v>
      </c>
    </row>
    <row r="666" spans="1:16" x14ac:dyDescent="0.25">
      <c r="A666" s="1" t="s">
        <v>2577</v>
      </c>
      <c r="B666">
        <v>30.21</v>
      </c>
      <c r="C666">
        <v>2242513222</v>
      </c>
      <c r="H666">
        <v>0.88288476535905802</v>
      </c>
      <c r="J666">
        <v>5.29</v>
      </c>
      <c r="K666">
        <v>5.62</v>
      </c>
      <c r="L666">
        <v>5.94</v>
      </c>
      <c r="M666" t="s">
        <v>8019</v>
      </c>
      <c r="N666" t="s">
        <v>8019</v>
      </c>
      <c r="O666" t="s">
        <v>8020</v>
      </c>
      <c r="P666">
        <v>16.208791208791212</v>
      </c>
    </row>
    <row r="667" spans="1:16" x14ac:dyDescent="0.25">
      <c r="A667" s="1" t="s">
        <v>2580</v>
      </c>
      <c r="B667">
        <v>30.23</v>
      </c>
      <c r="C667">
        <v>1663236764</v>
      </c>
      <c r="H667">
        <v>0.74168426196240278</v>
      </c>
      <c r="J667">
        <v>5.31</v>
      </c>
      <c r="K667">
        <v>5.64</v>
      </c>
      <c r="L667">
        <v>5.96</v>
      </c>
      <c r="M667" t="s">
        <v>8065</v>
      </c>
      <c r="N667" t="s">
        <v>8065</v>
      </c>
      <c r="O667" t="s">
        <v>8066</v>
      </c>
      <c r="P667">
        <v>16.323731138545948</v>
      </c>
    </row>
    <row r="668" spans="1:16" x14ac:dyDescent="0.25">
      <c r="A668" s="1" t="s">
        <v>2583</v>
      </c>
      <c r="B668">
        <v>30.67</v>
      </c>
      <c r="C668">
        <v>1861582316</v>
      </c>
      <c r="H668">
        <v>1.119252746387706</v>
      </c>
      <c r="J668">
        <v>5.35</v>
      </c>
      <c r="K668">
        <v>5.65</v>
      </c>
      <c r="L668">
        <v>6.03</v>
      </c>
      <c r="M668" t="s">
        <v>8067</v>
      </c>
      <c r="N668" t="s">
        <v>8067</v>
      </c>
      <c r="O668" t="s">
        <v>8068</v>
      </c>
      <c r="P668">
        <v>17.606602475928469</v>
      </c>
    </row>
    <row r="669" spans="1:16" x14ac:dyDescent="0.25">
      <c r="A669" s="1" t="s">
        <v>2586</v>
      </c>
      <c r="B669">
        <v>30.58</v>
      </c>
      <c r="C669">
        <v>1753251097</v>
      </c>
      <c r="H669">
        <v>0.94180691443568698</v>
      </c>
      <c r="J669">
        <v>5.39</v>
      </c>
      <c r="K669">
        <v>5.67</v>
      </c>
      <c r="L669">
        <v>6.06</v>
      </c>
      <c r="M669" t="s">
        <v>8069</v>
      </c>
      <c r="N669" t="s">
        <v>8069</v>
      </c>
      <c r="O669" t="s">
        <v>8070</v>
      </c>
      <c r="P669">
        <v>17.469050894085282</v>
      </c>
    </row>
    <row r="670" spans="1:16" x14ac:dyDescent="0.25">
      <c r="A670" s="1" t="s">
        <v>2589</v>
      </c>
      <c r="B670">
        <v>30.26</v>
      </c>
      <c r="C670">
        <v>1612691616</v>
      </c>
      <c r="H670">
        <v>0.91982923538989236</v>
      </c>
      <c r="J670">
        <v>5.37</v>
      </c>
      <c r="K670">
        <v>5.65</v>
      </c>
      <c r="L670">
        <v>6.04</v>
      </c>
      <c r="M670" t="s">
        <v>8071</v>
      </c>
      <c r="N670" t="s">
        <v>8071</v>
      </c>
      <c r="O670" t="s">
        <v>8072</v>
      </c>
      <c r="P670">
        <v>16.506189821182939</v>
      </c>
    </row>
    <row r="671" spans="1:16" x14ac:dyDescent="0.25">
      <c r="A671" s="1" t="s">
        <v>2592</v>
      </c>
      <c r="B671">
        <v>30.43</v>
      </c>
      <c r="C671">
        <v>1544564957</v>
      </c>
      <c r="H671">
        <v>0.95775592907900375</v>
      </c>
      <c r="J671">
        <v>5.42</v>
      </c>
      <c r="K671">
        <v>5.72</v>
      </c>
      <c r="L671">
        <v>6.06</v>
      </c>
      <c r="M671" t="s">
        <v>8062</v>
      </c>
      <c r="N671" t="s">
        <v>8062</v>
      </c>
      <c r="O671" t="s">
        <v>8063</v>
      </c>
      <c r="P671">
        <v>17.355371900826452</v>
      </c>
    </row>
    <row r="672" spans="1:16" x14ac:dyDescent="0.25">
      <c r="A672" s="1" t="s">
        <v>2595</v>
      </c>
      <c r="B672">
        <v>30.34</v>
      </c>
      <c r="C672">
        <v>1248965235</v>
      </c>
      <c r="H672">
        <v>0.80861942991757263</v>
      </c>
      <c r="J672">
        <v>5.38</v>
      </c>
      <c r="K672">
        <v>5.68</v>
      </c>
      <c r="L672">
        <v>6.05</v>
      </c>
      <c r="M672" t="s">
        <v>8073</v>
      </c>
      <c r="N672" t="s">
        <v>8073</v>
      </c>
      <c r="O672" t="s">
        <v>8074</v>
      </c>
      <c r="P672">
        <v>17.07988980716253</v>
      </c>
    </row>
    <row r="673" spans="1:16" x14ac:dyDescent="0.25">
      <c r="A673" s="1" t="s">
        <v>2598</v>
      </c>
      <c r="B673">
        <v>30.52</v>
      </c>
      <c r="C673">
        <v>1638691786</v>
      </c>
      <c r="H673">
        <v>1.3120395508846969</v>
      </c>
      <c r="J673">
        <v>5.39</v>
      </c>
      <c r="K673">
        <v>5.72</v>
      </c>
      <c r="L673">
        <v>6.02</v>
      </c>
      <c r="M673" t="s">
        <v>8075</v>
      </c>
      <c r="N673" t="s">
        <v>8075</v>
      </c>
      <c r="O673" t="s">
        <v>8076</v>
      </c>
      <c r="P673">
        <v>17.76859504132231</v>
      </c>
    </row>
    <row r="674" spans="1:16" x14ac:dyDescent="0.25">
      <c r="A674" s="1" t="s">
        <v>2601</v>
      </c>
      <c r="B674">
        <v>30.33</v>
      </c>
      <c r="C674">
        <v>1432073801</v>
      </c>
      <c r="H674">
        <v>0.8739128451334045</v>
      </c>
      <c r="J674">
        <v>5.37</v>
      </c>
      <c r="K674">
        <v>5.73</v>
      </c>
      <c r="L674">
        <v>6.03</v>
      </c>
      <c r="M674" t="s">
        <v>8064</v>
      </c>
      <c r="N674" t="s">
        <v>8064</v>
      </c>
      <c r="O674" t="s">
        <v>5640</v>
      </c>
      <c r="P674">
        <v>17.056396148555709</v>
      </c>
    </row>
    <row r="675" spans="1:16" x14ac:dyDescent="0.25">
      <c r="A675" s="1" t="s">
        <v>2604</v>
      </c>
      <c r="B675">
        <v>30.15</v>
      </c>
      <c r="C675">
        <v>1540845216</v>
      </c>
      <c r="H675">
        <v>1.0759537776084209</v>
      </c>
      <c r="J675">
        <v>5.35</v>
      </c>
      <c r="K675">
        <v>5.71</v>
      </c>
      <c r="L675">
        <v>5.98</v>
      </c>
      <c r="M675" t="s">
        <v>7247</v>
      </c>
      <c r="N675" t="s">
        <v>7247</v>
      </c>
      <c r="O675" t="s">
        <v>8077</v>
      </c>
      <c r="P675">
        <v>15.659340659340661</v>
      </c>
    </row>
    <row r="676" spans="1:16" x14ac:dyDescent="0.25">
      <c r="A676" s="1" t="s">
        <v>2607</v>
      </c>
      <c r="B676">
        <v>30.86</v>
      </c>
      <c r="C676">
        <v>2503221029</v>
      </c>
      <c r="H676">
        <v>1.624576565515325</v>
      </c>
      <c r="J676">
        <v>5.47</v>
      </c>
      <c r="K676">
        <v>5.8</v>
      </c>
      <c r="L676">
        <v>6.11</v>
      </c>
      <c r="M676" t="s">
        <v>8078</v>
      </c>
      <c r="N676" t="s">
        <v>8078</v>
      </c>
      <c r="O676" t="s">
        <v>8079</v>
      </c>
      <c r="P676">
        <v>19.55922865013774</v>
      </c>
    </row>
    <row r="677" spans="1:16" x14ac:dyDescent="0.25">
      <c r="A677" s="1" t="s">
        <v>2610</v>
      </c>
      <c r="B677">
        <v>30.78</v>
      </c>
      <c r="C677">
        <v>2429469045</v>
      </c>
      <c r="H677">
        <v>0.97053716665624901</v>
      </c>
      <c r="J677">
        <v>5.49</v>
      </c>
      <c r="K677">
        <v>5.76</v>
      </c>
      <c r="L677">
        <v>6.06</v>
      </c>
      <c r="M677" t="s">
        <v>8080</v>
      </c>
      <c r="N677" t="s">
        <v>8080</v>
      </c>
      <c r="O677" t="s">
        <v>8081</v>
      </c>
      <c r="P677">
        <v>19.008264462809919</v>
      </c>
    </row>
    <row r="678" spans="1:16" x14ac:dyDescent="0.25">
      <c r="A678" s="1" t="s">
        <v>2613</v>
      </c>
      <c r="B678">
        <v>31.33</v>
      </c>
      <c r="C678">
        <v>3131202074</v>
      </c>
      <c r="H678">
        <v>1.288842136286614</v>
      </c>
      <c r="J678">
        <v>5.57</v>
      </c>
      <c r="K678">
        <v>5.84</v>
      </c>
      <c r="L678">
        <v>6.19</v>
      </c>
      <c r="M678" t="s">
        <v>8082</v>
      </c>
      <c r="N678" t="s">
        <v>8082</v>
      </c>
      <c r="O678" t="s">
        <v>8083</v>
      </c>
      <c r="P678">
        <v>22.72727272727273</v>
      </c>
    </row>
    <row r="679" spans="1:16" x14ac:dyDescent="0.25">
      <c r="A679" s="1" t="s">
        <v>2616</v>
      </c>
      <c r="B679">
        <v>31.68</v>
      </c>
      <c r="C679">
        <v>3393695785</v>
      </c>
      <c r="H679">
        <v>1.08383160996846</v>
      </c>
      <c r="J679">
        <v>5.63</v>
      </c>
      <c r="K679">
        <v>5.96</v>
      </c>
      <c r="L679">
        <v>6.25</v>
      </c>
      <c r="M679" t="s">
        <v>8084</v>
      </c>
      <c r="N679" t="s">
        <v>8084</v>
      </c>
      <c r="O679" t="s">
        <v>8085</v>
      </c>
      <c r="P679">
        <v>24.896836313617609</v>
      </c>
    </row>
    <row r="680" spans="1:16" x14ac:dyDescent="0.25">
      <c r="A680" s="1" t="s">
        <v>2619</v>
      </c>
      <c r="B680">
        <v>31.65</v>
      </c>
      <c r="C680">
        <v>1818443521</v>
      </c>
      <c r="H680">
        <v>0.53582985517955017</v>
      </c>
      <c r="J680">
        <v>5.63</v>
      </c>
      <c r="K680">
        <v>5.91</v>
      </c>
      <c r="L680">
        <v>6.24</v>
      </c>
      <c r="M680" t="s">
        <v>7637</v>
      </c>
      <c r="N680" t="s">
        <v>7637</v>
      </c>
      <c r="O680" t="s">
        <v>8086</v>
      </c>
      <c r="P680">
        <v>24.450549450549449</v>
      </c>
    </row>
    <row r="681" spans="1:16" x14ac:dyDescent="0.25">
      <c r="A681" s="1" t="s">
        <v>2620</v>
      </c>
      <c r="B681">
        <v>31.37</v>
      </c>
      <c r="C681">
        <v>2034006573</v>
      </c>
      <c r="H681">
        <v>1.1185426159848271</v>
      </c>
      <c r="J681">
        <v>5.57</v>
      </c>
      <c r="K681">
        <v>5.91</v>
      </c>
      <c r="L681">
        <v>6.18</v>
      </c>
      <c r="M681" t="s">
        <v>8087</v>
      </c>
      <c r="N681" t="s">
        <v>8087</v>
      </c>
      <c r="O681" t="s">
        <v>8088</v>
      </c>
      <c r="P681">
        <v>23.1404958677686</v>
      </c>
    </row>
    <row r="682" spans="1:16" x14ac:dyDescent="0.25">
      <c r="A682" s="1" t="s">
        <v>2623</v>
      </c>
      <c r="B682">
        <v>31.41</v>
      </c>
      <c r="C682">
        <v>1717681682</v>
      </c>
      <c r="H682">
        <v>0.844481873756462</v>
      </c>
      <c r="J682">
        <v>5.57</v>
      </c>
      <c r="K682">
        <v>5.91</v>
      </c>
      <c r="L682">
        <v>6.18</v>
      </c>
      <c r="M682" t="s">
        <v>8089</v>
      </c>
      <c r="N682" t="s">
        <v>8089</v>
      </c>
      <c r="O682" t="s">
        <v>8090</v>
      </c>
      <c r="P682">
        <v>23.41597796143251</v>
      </c>
    </row>
    <row r="683" spans="1:16" x14ac:dyDescent="0.25">
      <c r="A683" s="1" t="s">
        <v>2626</v>
      </c>
      <c r="B683">
        <v>31.49</v>
      </c>
      <c r="C683">
        <v>1480785929</v>
      </c>
      <c r="H683">
        <v>0.86208401970953774</v>
      </c>
      <c r="J683">
        <v>5.55</v>
      </c>
      <c r="K683">
        <v>5.86</v>
      </c>
      <c r="L683">
        <v>6.16</v>
      </c>
      <c r="M683" t="s">
        <v>8091</v>
      </c>
      <c r="N683" t="s">
        <v>8091</v>
      </c>
      <c r="O683" t="s">
        <v>8092</v>
      </c>
      <c r="P683">
        <v>23.829201101928369</v>
      </c>
    </row>
    <row r="684" spans="1:16" x14ac:dyDescent="0.25">
      <c r="A684" s="1" t="s">
        <v>2629</v>
      </c>
      <c r="B684">
        <v>32.43</v>
      </c>
      <c r="C684">
        <v>3136628386</v>
      </c>
      <c r="H684">
        <v>2.1182186598154802</v>
      </c>
      <c r="J684">
        <v>5.61</v>
      </c>
      <c r="K684">
        <v>5.96</v>
      </c>
      <c r="L684">
        <v>6.23</v>
      </c>
      <c r="M684" t="s">
        <v>8093</v>
      </c>
      <c r="N684" t="s">
        <v>8093</v>
      </c>
      <c r="O684" t="s">
        <v>8094</v>
      </c>
      <c r="P684">
        <v>29.160935350756539</v>
      </c>
    </row>
    <row r="685" spans="1:16" x14ac:dyDescent="0.25">
      <c r="A685" s="1" t="s">
        <v>2632</v>
      </c>
      <c r="B685">
        <v>32.51</v>
      </c>
      <c r="C685">
        <v>3292052902</v>
      </c>
      <c r="H685">
        <v>1.0495514599988069</v>
      </c>
      <c r="J685">
        <v>5.53</v>
      </c>
      <c r="K685">
        <v>5.72</v>
      </c>
      <c r="L685">
        <v>6.16</v>
      </c>
      <c r="M685" t="s">
        <v>7684</v>
      </c>
      <c r="N685" t="s">
        <v>7684</v>
      </c>
      <c r="O685" t="s">
        <v>8095</v>
      </c>
      <c r="P685">
        <v>29.670329670329672</v>
      </c>
    </row>
    <row r="686" spans="1:16" x14ac:dyDescent="0.25">
      <c r="A686" s="1" t="s">
        <v>2635</v>
      </c>
      <c r="B686">
        <v>32.909999999999997</v>
      </c>
      <c r="C686">
        <v>2854804596</v>
      </c>
      <c r="H686">
        <v>0.86718065626030449</v>
      </c>
      <c r="J686">
        <v>5.55</v>
      </c>
      <c r="K686">
        <v>5.88</v>
      </c>
      <c r="L686">
        <v>6.24</v>
      </c>
      <c r="M686" t="s">
        <v>8096</v>
      </c>
      <c r="N686" t="s">
        <v>8096</v>
      </c>
      <c r="O686" t="s">
        <v>8097</v>
      </c>
      <c r="P686">
        <v>31.12947658402204</v>
      </c>
    </row>
    <row r="687" spans="1:16" x14ac:dyDescent="0.25">
      <c r="A687" s="1" t="s">
        <v>2638</v>
      </c>
      <c r="B687">
        <v>32.340000000000003</v>
      </c>
      <c r="C687">
        <v>2982962844</v>
      </c>
      <c r="H687">
        <v>1.044892126129952</v>
      </c>
      <c r="J687">
        <v>5.57</v>
      </c>
      <c r="K687">
        <v>5.88</v>
      </c>
      <c r="L687">
        <v>6.26</v>
      </c>
      <c r="M687" t="s">
        <v>8098</v>
      </c>
      <c r="N687" t="s">
        <v>8099</v>
      </c>
      <c r="O687" t="s">
        <v>8100</v>
      </c>
      <c r="P687">
        <v>29.889807162534439</v>
      </c>
    </row>
    <row r="688" spans="1:16" x14ac:dyDescent="0.25">
      <c r="A688" s="1" t="s">
        <v>2642</v>
      </c>
      <c r="B688">
        <v>32.909999999999997</v>
      </c>
      <c r="C688">
        <v>3501168456</v>
      </c>
      <c r="H688">
        <v>1.173721779016567</v>
      </c>
      <c r="J688">
        <v>5.44</v>
      </c>
      <c r="K688">
        <v>5.46</v>
      </c>
      <c r="L688">
        <v>10.16</v>
      </c>
      <c r="M688" t="s">
        <v>8096</v>
      </c>
      <c r="N688" t="s">
        <v>8101</v>
      </c>
      <c r="O688" t="s">
        <v>8097</v>
      </c>
      <c r="P688">
        <v>32.093663911845731</v>
      </c>
    </row>
    <row r="689" spans="1:16" x14ac:dyDescent="0.25">
      <c r="A689" s="1" t="s">
        <v>2646</v>
      </c>
      <c r="B689">
        <v>32.9</v>
      </c>
      <c r="C689">
        <v>1649813221</v>
      </c>
      <c r="H689">
        <v>0.47121789246464058</v>
      </c>
      <c r="J689">
        <v>5.45</v>
      </c>
      <c r="K689">
        <v>5.47</v>
      </c>
      <c r="L689">
        <v>10.18</v>
      </c>
      <c r="M689" t="s">
        <v>8102</v>
      </c>
      <c r="N689" t="s">
        <v>8103</v>
      </c>
      <c r="O689" t="s">
        <v>8104</v>
      </c>
      <c r="P689">
        <v>32.093663911845731</v>
      </c>
    </row>
    <row r="690" spans="1:16" x14ac:dyDescent="0.25">
      <c r="A690" s="1" t="s">
        <v>2650</v>
      </c>
      <c r="B690">
        <v>32.6</v>
      </c>
      <c r="C690">
        <v>1434042865</v>
      </c>
      <c r="H690">
        <v>0.86921528252197222</v>
      </c>
      <c r="J690">
        <v>5.46</v>
      </c>
      <c r="K690">
        <v>5.46</v>
      </c>
      <c r="L690">
        <v>10.07</v>
      </c>
      <c r="M690" t="s">
        <v>8105</v>
      </c>
      <c r="N690" t="s">
        <v>8106</v>
      </c>
      <c r="O690" t="s">
        <v>8107</v>
      </c>
      <c r="P690">
        <v>31.12947658402204</v>
      </c>
    </row>
    <row r="691" spans="1:16" x14ac:dyDescent="0.25">
      <c r="A691" s="1" t="s">
        <v>2654</v>
      </c>
      <c r="B691">
        <v>32.869999999999997</v>
      </c>
      <c r="C691">
        <v>1782846432</v>
      </c>
      <c r="H691">
        <v>1.243230921134286</v>
      </c>
      <c r="J691">
        <v>5.45</v>
      </c>
      <c r="K691">
        <v>5.49</v>
      </c>
      <c r="L691">
        <v>10.14</v>
      </c>
      <c r="M691" t="s">
        <v>8108</v>
      </c>
      <c r="N691" t="s">
        <v>7772</v>
      </c>
      <c r="O691" t="s">
        <v>8109</v>
      </c>
      <c r="P691">
        <v>32.049518569463551</v>
      </c>
    </row>
    <row r="692" spans="1:16" x14ac:dyDescent="0.25">
      <c r="A692" s="1" t="s">
        <v>2658</v>
      </c>
      <c r="B692">
        <v>33.65</v>
      </c>
      <c r="C692">
        <v>3331360840</v>
      </c>
      <c r="H692">
        <v>1.868562978956563</v>
      </c>
      <c r="J692">
        <v>5.5</v>
      </c>
      <c r="K692">
        <v>5.54</v>
      </c>
      <c r="L692">
        <v>10.18</v>
      </c>
      <c r="M692" t="s">
        <v>8110</v>
      </c>
      <c r="N692" t="s">
        <v>8111</v>
      </c>
      <c r="O692" t="s">
        <v>8112</v>
      </c>
      <c r="P692">
        <v>36.263736263736263</v>
      </c>
    </row>
    <row r="693" spans="1:16" x14ac:dyDescent="0.25">
      <c r="A693" s="1" t="s">
        <v>2662</v>
      </c>
      <c r="B693">
        <v>33.94</v>
      </c>
      <c r="C693">
        <v>2674602938</v>
      </c>
      <c r="H693">
        <v>0.80285596981442575</v>
      </c>
      <c r="J693">
        <v>5.52</v>
      </c>
      <c r="K693">
        <v>5.63</v>
      </c>
      <c r="L693">
        <v>10.210000000000001</v>
      </c>
      <c r="M693" t="s">
        <v>8113</v>
      </c>
      <c r="N693" t="s">
        <v>8114</v>
      </c>
      <c r="O693" t="s">
        <v>8115</v>
      </c>
      <c r="P693">
        <v>37.878787878787882</v>
      </c>
    </row>
    <row r="694" spans="1:16" x14ac:dyDescent="0.25">
      <c r="A694" s="1" t="s">
        <v>2666</v>
      </c>
      <c r="B694">
        <v>33.369999999999997</v>
      </c>
      <c r="C694">
        <v>2440460309</v>
      </c>
      <c r="H694">
        <v>0.91245705084916795</v>
      </c>
      <c r="J694">
        <v>5.48</v>
      </c>
      <c r="K694">
        <v>5.6</v>
      </c>
      <c r="L694">
        <v>10.25</v>
      </c>
      <c r="M694" t="s">
        <v>8116</v>
      </c>
      <c r="N694" t="s">
        <v>8117</v>
      </c>
      <c r="O694" t="s">
        <v>8118</v>
      </c>
      <c r="P694">
        <v>35.261707988980717</v>
      </c>
    </row>
    <row r="695" spans="1:16" x14ac:dyDescent="0.25">
      <c r="A695" s="1" t="s">
        <v>2670</v>
      </c>
      <c r="B695">
        <v>33.08</v>
      </c>
      <c r="C695">
        <v>2361226415</v>
      </c>
      <c r="H695">
        <v>0.96753321752138355</v>
      </c>
      <c r="J695">
        <v>5.48</v>
      </c>
      <c r="K695">
        <v>5.62</v>
      </c>
      <c r="L695">
        <v>10.16</v>
      </c>
      <c r="M695" t="s">
        <v>8119</v>
      </c>
      <c r="N695" t="s">
        <v>8120</v>
      </c>
      <c r="O695" t="s">
        <v>8121</v>
      </c>
      <c r="P695">
        <v>33.746556473829202</v>
      </c>
    </row>
    <row r="696" spans="1:16" x14ac:dyDescent="0.25">
      <c r="A696" s="1" t="s">
        <v>2674</v>
      </c>
      <c r="B696">
        <v>34.28</v>
      </c>
      <c r="C696">
        <v>4659047071</v>
      </c>
      <c r="H696">
        <v>1.9731471075381819</v>
      </c>
      <c r="J696">
        <v>5.55</v>
      </c>
      <c r="K696">
        <v>5.66</v>
      </c>
      <c r="L696">
        <v>10.26</v>
      </c>
      <c r="M696" t="s">
        <v>8122</v>
      </c>
      <c r="N696" t="s">
        <v>8123</v>
      </c>
      <c r="O696" t="s">
        <v>8124</v>
      </c>
      <c r="P696">
        <v>40.852819807427792</v>
      </c>
    </row>
    <row r="697" spans="1:16" x14ac:dyDescent="0.25">
      <c r="A697" s="1" t="s">
        <v>2678</v>
      </c>
      <c r="B697">
        <v>34.880000000000003</v>
      </c>
      <c r="C697">
        <v>3342837158</v>
      </c>
      <c r="H697">
        <v>0.71749375077305377</v>
      </c>
      <c r="J697">
        <v>5.6</v>
      </c>
      <c r="K697">
        <v>5.7</v>
      </c>
      <c r="L697">
        <v>10.38</v>
      </c>
      <c r="M697" t="s">
        <v>8125</v>
      </c>
      <c r="N697" t="s">
        <v>8126</v>
      </c>
      <c r="O697" t="s">
        <v>8127</v>
      </c>
      <c r="P697">
        <v>42.994505494505503</v>
      </c>
    </row>
    <row r="698" spans="1:16" x14ac:dyDescent="0.25">
      <c r="A698" s="1" t="s">
        <v>2682</v>
      </c>
      <c r="B698">
        <v>34.409999999999997</v>
      </c>
      <c r="C698">
        <v>3337501051</v>
      </c>
      <c r="H698">
        <v>0.99840371913204629</v>
      </c>
      <c r="J698">
        <v>5.58</v>
      </c>
      <c r="K698">
        <v>5.68</v>
      </c>
      <c r="L698">
        <v>10.34</v>
      </c>
      <c r="M698" t="s">
        <v>8128</v>
      </c>
      <c r="N698" t="s">
        <v>8129</v>
      </c>
      <c r="O698" t="s">
        <v>8130</v>
      </c>
      <c r="P698">
        <v>42.011019283746563</v>
      </c>
    </row>
    <row r="699" spans="1:16" x14ac:dyDescent="0.25">
      <c r="A699" s="1" t="s">
        <v>2686</v>
      </c>
      <c r="B699">
        <v>34.270000000000003</v>
      </c>
      <c r="C699">
        <v>1620630880</v>
      </c>
      <c r="H699">
        <v>0.48558213322941662</v>
      </c>
      <c r="J699">
        <v>5.62</v>
      </c>
      <c r="K699">
        <v>5.73</v>
      </c>
      <c r="L699">
        <v>10.31</v>
      </c>
      <c r="M699" t="s">
        <v>8131</v>
      </c>
      <c r="N699" t="s">
        <v>8132</v>
      </c>
      <c r="O699" t="s">
        <v>8133</v>
      </c>
      <c r="P699">
        <v>40.909090909090907</v>
      </c>
    </row>
    <row r="700" spans="1:16" x14ac:dyDescent="0.25">
      <c r="A700" s="1" t="s">
        <v>2690</v>
      </c>
      <c r="B700">
        <v>34.090000000000003</v>
      </c>
      <c r="C700">
        <v>2398900244</v>
      </c>
      <c r="H700">
        <v>1.480226172168212</v>
      </c>
      <c r="J700">
        <v>5.65</v>
      </c>
      <c r="K700">
        <v>5.75</v>
      </c>
      <c r="L700">
        <v>10.37</v>
      </c>
      <c r="M700" t="s">
        <v>8134</v>
      </c>
      <c r="N700" t="s">
        <v>8135</v>
      </c>
      <c r="O700" t="s">
        <v>8136</v>
      </c>
      <c r="P700">
        <v>39.393939393939391</v>
      </c>
    </row>
    <row r="701" spans="1:16" x14ac:dyDescent="0.25">
      <c r="A701" s="1" t="s">
        <v>2694</v>
      </c>
      <c r="B701">
        <v>33.53</v>
      </c>
      <c r="C701">
        <v>3284073837</v>
      </c>
      <c r="H701">
        <v>1.368991413967275</v>
      </c>
      <c r="J701">
        <v>5.61</v>
      </c>
      <c r="K701">
        <v>5.72</v>
      </c>
      <c r="L701">
        <v>10.19</v>
      </c>
      <c r="M701" t="s">
        <v>8137</v>
      </c>
      <c r="N701" t="s">
        <v>8138</v>
      </c>
      <c r="O701" t="s">
        <v>8139</v>
      </c>
      <c r="P701">
        <v>36.313617606602477</v>
      </c>
    </row>
    <row r="702" spans="1:16" x14ac:dyDescent="0.25">
      <c r="A702" s="1" t="s">
        <v>2698</v>
      </c>
      <c r="B702">
        <v>32.770000000000003</v>
      </c>
      <c r="C702">
        <v>3051224758</v>
      </c>
      <c r="H702">
        <v>0.92909748971639827</v>
      </c>
      <c r="J702">
        <v>5.57</v>
      </c>
      <c r="K702">
        <v>5.69</v>
      </c>
      <c r="L702">
        <v>10.130000000000001</v>
      </c>
      <c r="M702" t="s">
        <v>8140</v>
      </c>
      <c r="N702" t="s">
        <v>8141</v>
      </c>
      <c r="O702" t="s">
        <v>8142</v>
      </c>
      <c r="P702">
        <v>31.593406593406591</v>
      </c>
    </row>
    <row r="703" spans="1:16" x14ac:dyDescent="0.25">
      <c r="A703" s="1" t="s">
        <v>2702</v>
      </c>
      <c r="B703">
        <v>33.17</v>
      </c>
      <c r="C703">
        <v>1997775669</v>
      </c>
      <c r="H703">
        <v>0.6547454964640137</v>
      </c>
      <c r="J703">
        <v>5.64</v>
      </c>
      <c r="K703">
        <v>5.77</v>
      </c>
      <c r="L703">
        <v>10.24</v>
      </c>
      <c r="M703" t="s">
        <v>8143</v>
      </c>
      <c r="N703" t="s">
        <v>8144</v>
      </c>
      <c r="O703" t="s">
        <v>8145</v>
      </c>
      <c r="P703">
        <v>34.29752066115703</v>
      </c>
    </row>
    <row r="704" spans="1:16" x14ac:dyDescent="0.25">
      <c r="A704" s="1" t="s">
        <v>2706</v>
      </c>
      <c r="B704">
        <v>32.86</v>
      </c>
      <c r="C704">
        <v>1660811058</v>
      </c>
      <c r="H704">
        <v>0.83133010566262933</v>
      </c>
      <c r="J704">
        <v>5.63</v>
      </c>
      <c r="K704">
        <v>5.77</v>
      </c>
      <c r="L704">
        <v>10.14</v>
      </c>
      <c r="M704" t="s">
        <v>8146</v>
      </c>
      <c r="N704" t="s">
        <v>8147</v>
      </c>
      <c r="O704" t="s">
        <v>8148</v>
      </c>
      <c r="P704">
        <v>32.231404958677693</v>
      </c>
    </row>
    <row r="705" spans="1:16" x14ac:dyDescent="0.25">
      <c r="A705" s="1" t="s">
        <v>2710</v>
      </c>
      <c r="B705">
        <v>32.6</v>
      </c>
      <c r="C705">
        <v>1703567318</v>
      </c>
      <c r="H705">
        <v>1.0257442047932219</v>
      </c>
      <c r="J705">
        <v>5.58</v>
      </c>
      <c r="K705">
        <v>5.73</v>
      </c>
      <c r="L705">
        <v>10.09</v>
      </c>
      <c r="M705" t="s">
        <v>8105</v>
      </c>
      <c r="N705" t="s">
        <v>8106</v>
      </c>
      <c r="O705" t="s">
        <v>8107</v>
      </c>
      <c r="P705">
        <v>31.267217630853999</v>
      </c>
    </row>
    <row r="706" spans="1:16" x14ac:dyDescent="0.25">
      <c r="A706" s="1" t="s">
        <v>2714</v>
      </c>
      <c r="B706">
        <v>32.369999999999997</v>
      </c>
      <c r="C706">
        <v>1928489154</v>
      </c>
      <c r="H706">
        <v>1.132029907843066</v>
      </c>
      <c r="J706">
        <v>5.54</v>
      </c>
      <c r="K706">
        <v>5.66</v>
      </c>
      <c r="L706">
        <v>10.01</v>
      </c>
      <c r="M706" t="s">
        <v>8149</v>
      </c>
      <c r="N706" t="s">
        <v>8150</v>
      </c>
      <c r="O706" t="s">
        <v>8151</v>
      </c>
      <c r="P706">
        <v>30.12379642365887</v>
      </c>
    </row>
    <row r="707" spans="1:16" x14ac:dyDescent="0.25">
      <c r="A707" s="1" t="s">
        <v>2718</v>
      </c>
      <c r="B707">
        <v>32.31</v>
      </c>
      <c r="C707">
        <v>1752657846</v>
      </c>
      <c r="H707">
        <v>0.90882432103115685</v>
      </c>
      <c r="J707">
        <v>5.55</v>
      </c>
      <c r="K707">
        <v>5.68</v>
      </c>
      <c r="L707">
        <v>10.029999999999999</v>
      </c>
      <c r="M707" t="s">
        <v>8152</v>
      </c>
      <c r="N707" t="s">
        <v>8153</v>
      </c>
      <c r="O707" t="s">
        <v>8154</v>
      </c>
      <c r="P707">
        <v>29.670329670329672</v>
      </c>
    </row>
    <row r="708" spans="1:16" x14ac:dyDescent="0.25">
      <c r="A708" s="1" t="s">
        <v>2722</v>
      </c>
      <c r="B708">
        <v>32.18</v>
      </c>
      <c r="C708">
        <v>2071791245</v>
      </c>
      <c r="H708">
        <v>1.182085396603987</v>
      </c>
      <c r="J708">
        <v>5.52</v>
      </c>
      <c r="K708">
        <v>5.65</v>
      </c>
      <c r="L708">
        <v>9.68</v>
      </c>
      <c r="M708" t="s">
        <v>8155</v>
      </c>
      <c r="N708" t="s">
        <v>8156</v>
      </c>
      <c r="O708" t="s">
        <v>8157</v>
      </c>
      <c r="P708">
        <v>28.65013774104683</v>
      </c>
    </row>
    <row r="709" spans="1:16" x14ac:dyDescent="0.25">
      <c r="A709" s="1" t="s">
        <v>2726</v>
      </c>
      <c r="B709">
        <v>32.57</v>
      </c>
      <c r="C709">
        <v>1840296169</v>
      </c>
      <c r="H709">
        <v>0.88826331969560957</v>
      </c>
      <c r="J709">
        <v>5.54</v>
      </c>
      <c r="K709">
        <v>5.71</v>
      </c>
      <c r="L709">
        <v>9.7899999999999991</v>
      </c>
      <c r="M709" t="s">
        <v>8158</v>
      </c>
      <c r="N709" t="s">
        <v>8159</v>
      </c>
      <c r="O709" t="s">
        <v>8160</v>
      </c>
      <c r="P709">
        <v>31.542699724517909</v>
      </c>
    </row>
    <row r="710" spans="1:16" x14ac:dyDescent="0.25">
      <c r="A710" s="1" t="s">
        <v>2730</v>
      </c>
      <c r="B710">
        <v>32.020000000000003</v>
      </c>
      <c r="C710">
        <v>2359792656</v>
      </c>
      <c r="H710">
        <v>1.282289609548168</v>
      </c>
      <c r="J710">
        <v>5.51</v>
      </c>
      <c r="K710">
        <v>5.62</v>
      </c>
      <c r="L710">
        <v>9.59</v>
      </c>
      <c r="M710" t="s">
        <v>8161</v>
      </c>
      <c r="N710" t="s">
        <v>8162</v>
      </c>
      <c r="O710" t="s">
        <v>8163</v>
      </c>
      <c r="P710">
        <v>28.374655647382919</v>
      </c>
    </row>
    <row r="711" spans="1:16" x14ac:dyDescent="0.25">
      <c r="A711" s="1" t="s">
        <v>2734</v>
      </c>
      <c r="B711">
        <v>32.03</v>
      </c>
      <c r="C711">
        <v>2302856624</v>
      </c>
      <c r="H711">
        <v>0.97587244292195141</v>
      </c>
      <c r="J711">
        <v>5.5</v>
      </c>
      <c r="K711">
        <v>5.59</v>
      </c>
      <c r="L711">
        <v>9.41</v>
      </c>
      <c r="M711" t="s">
        <v>8164</v>
      </c>
      <c r="N711" t="s">
        <v>8165</v>
      </c>
      <c r="O711" t="s">
        <v>8166</v>
      </c>
      <c r="P711">
        <v>28.473177441540571</v>
      </c>
    </row>
    <row r="712" spans="1:16" x14ac:dyDescent="0.25">
      <c r="A712" s="1" t="s">
        <v>2738</v>
      </c>
      <c r="B712">
        <v>32.020000000000003</v>
      </c>
      <c r="C712">
        <v>2298090330</v>
      </c>
      <c r="H712">
        <v>0.99793026888850722</v>
      </c>
      <c r="J712">
        <v>5.51</v>
      </c>
      <c r="K712">
        <v>5.63</v>
      </c>
      <c r="L712">
        <v>9.5500000000000007</v>
      </c>
      <c r="M712" t="s">
        <v>8161</v>
      </c>
      <c r="N712" t="s">
        <v>8162</v>
      </c>
      <c r="O712" t="s">
        <v>8163</v>
      </c>
      <c r="P712">
        <v>28.434065934065931</v>
      </c>
    </row>
    <row r="713" spans="1:16" x14ac:dyDescent="0.25">
      <c r="A713" s="1" t="s">
        <v>2742</v>
      </c>
      <c r="B713">
        <v>31.39</v>
      </c>
      <c r="C713">
        <v>2309722313</v>
      </c>
      <c r="H713">
        <v>1.005061586504304</v>
      </c>
      <c r="J713">
        <v>5.41</v>
      </c>
      <c r="K713">
        <v>5.51</v>
      </c>
      <c r="L713">
        <v>9.5</v>
      </c>
      <c r="M713" t="s">
        <v>8167</v>
      </c>
      <c r="N713" t="s">
        <v>8168</v>
      </c>
      <c r="O713" t="s">
        <v>8169</v>
      </c>
      <c r="P713">
        <v>24.551724137931039</v>
      </c>
    </row>
    <row r="714" spans="1:16" x14ac:dyDescent="0.25">
      <c r="A714" s="1" t="s">
        <v>2746</v>
      </c>
      <c r="B714">
        <v>31.12</v>
      </c>
      <c r="C714">
        <v>1693037688</v>
      </c>
      <c r="H714">
        <v>0.73300486316945412</v>
      </c>
      <c r="J714">
        <v>5.38</v>
      </c>
      <c r="K714">
        <v>5.45</v>
      </c>
      <c r="L714">
        <v>9.48</v>
      </c>
      <c r="M714" t="s">
        <v>8170</v>
      </c>
      <c r="N714" t="s">
        <v>8171</v>
      </c>
      <c r="O714" t="s">
        <v>8172</v>
      </c>
      <c r="P714">
        <v>22.620689655172409</v>
      </c>
    </row>
    <row r="715" spans="1:16" x14ac:dyDescent="0.25">
      <c r="A715" s="1" t="s">
        <v>2747</v>
      </c>
      <c r="B715">
        <v>30.85</v>
      </c>
      <c r="C715">
        <v>1808251998</v>
      </c>
      <c r="H715">
        <v>1.068051828270937</v>
      </c>
      <c r="J715">
        <v>5.37</v>
      </c>
      <c r="K715">
        <v>5.42</v>
      </c>
      <c r="L715">
        <v>9.44</v>
      </c>
      <c r="M715" t="s">
        <v>8173</v>
      </c>
      <c r="N715" t="s">
        <v>8174</v>
      </c>
      <c r="O715" t="s">
        <v>8175</v>
      </c>
      <c r="P715">
        <v>20.798898071625349</v>
      </c>
    </row>
    <row r="716" spans="1:16" x14ac:dyDescent="0.25">
      <c r="A716" s="1" t="s">
        <v>2748</v>
      </c>
      <c r="B716">
        <v>31.84</v>
      </c>
      <c r="C716">
        <v>3324856785</v>
      </c>
      <c r="H716">
        <v>1.838713181944456</v>
      </c>
      <c r="J716">
        <v>5.4</v>
      </c>
      <c r="K716">
        <v>5.4</v>
      </c>
      <c r="L716">
        <v>9.56</v>
      </c>
      <c r="M716" t="s">
        <v>8176</v>
      </c>
      <c r="N716" t="s">
        <v>8177</v>
      </c>
      <c r="O716" t="s">
        <v>8178</v>
      </c>
      <c r="P716">
        <v>27.785419532324621</v>
      </c>
    </row>
    <row r="717" spans="1:16" x14ac:dyDescent="0.25">
      <c r="A717" s="1" t="s">
        <v>2752</v>
      </c>
      <c r="B717">
        <v>31.76</v>
      </c>
      <c r="C717">
        <v>1539063152</v>
      </c>
      <c r="H717">
        <v>0.46289607388307408</v>
      </c>
      <c r="J717">
        <v>5.34</v>
      </c>
      <c r="K717">
        <v>5.35</v>
      </c>
      <c r="L717">
        <v>9.4600000000000009</v>
      </c>
      <c r="M717" t="s">
        <v>8179</v>
      </c>
      <c r="N717" t="s">
        <v>8180</v>
      </c>
      <c r="O717" t="s">
        <v>8181</v>
      </c>
      <c r="P717">
        <v>27.27272727272727</v>
      </c>
    </row>
    <row r="718" spans="1:16" x14ac:dyDescent="0.25">
      <c r="A718" s="1" t="s">
        <v>2756</v>
      </c>
      <c r="B718">
        <v>31.74</v>
      </c>
      <c r="C718">
        <v>1538144777</v>
      </c>
      <c r="H718">
        <v>0.9994032895928886</v>
      </c>
      <c r="J718">
        <v>5.36</v>
      </c>
      <c r="K718">
        <v>5.42</v>
      </c>
      <c r="L718">
        <v>9.49</v>
      </c>
      <c r="M718" t="s">
        <v>8182</v>
      </c>
      <c r="N718" t="s">
        <v>8183</v>
      </c>
      <c r="O718" t="s">
        <v>8184</v>
      </c>
      <c r="P718">
        <v>27.27272727272727</v>
      </c>
    </row>
    <row r="719" spans="1:16" x14ac:dyDescent="0.25">
      <c r="A719" s="1" t="s">
        <v>2760</v>
      </c>
      <c r="B719">
        <v>32.18</v>
      </c>
      <c r="C719">
        <v>1997678159</v>
      </c>
      <c r="H719">
        <v>1.298758211106938</v>
      </c>
      <c r="J719">
        <v>5.41</v>
      </c>
      <c r="K719">
        <v>5.44</v>
      </c>
      <c r="L719">
        <v>9.42</v>
      </c>
      <c r="M719" t="s">
        <v>8155</v>
      </c>
      <c r="N719" t="s">
        <v>8156</v>
      </c>
      <c r="O719" t="s">
        <v>8157</v>
      </c>
      <c r="P719">
        <v>30.02754820936639</v>
      </c>
    </row>
    <row r="720" spans="1:16" x14ac:dyDescent="0.25">
      <c r="A720" s="1" t="s">
        <v>2764</v>
      </c>
      <c r="B720">
        <v>32.04</v>
      </c>
      <c r="C720">
        <v>1336247232</v>
      </c>
      <c r="H720">
        <v>0.66890015590344154</v>
      </c>
      <c r="J720">
        <v>5.4</v>
      </c>
      <c r="K720">
        <v>5.38</v>
      </c>
      <c r="L720">
        <v>9.2799999999999994</v>
      </c>
      <c r="M720" t="s">
        <v>8185</v>
      </c>
      <c r="N720" t="s">
        <v>8186</v>
      </c>
      <c r="O720" t="s">
        <v>8187</v>
      </c>
      <c r="P720">
        <v>29.711141678129302</v>
      </c>
    </row>
    <row r="721" spans="1:16" x14ac:dyDescent="0.25">
      <c r="A721" s="1" t="s">
        <v>2768</v>
      </c>
      <c r="B721">
        <v>31.73</v>
      </c>
      <c r="C721">
        <v>1765822362</v>
      </c>
      <c r="H721">
        <v>1.321478780058569</v>
      </c>
      <c r="J721">
        <v>5.38</v>
      </c>
      <c r="K721">
        <v>5.41</v>
      </c>
      <c r="L721">
        <v>9.33</v>
      </c>
      <c r="M721" t="s">
        <v>8188</v>
      </c>
      <c r="N721" t="s">
        <v>8189</v>
      </c>
      <c r="O721" t="s">
        <v>8190</v>
      </c>
      <c r="P721">
        <v>27.060439560439558</v>
      </c>
    </row>
    <row r="722" spans="1:16" x14ac:dyDescent="0.25">
      <c r="A722" s="1" t="s">
        <v>2772</v>
      </c>
      <c r="B722">
        <v>32.1</v>
      </c>
      <c r="C722">
        <v>2350203464</v>
      </c>
      <c r="H722">
        <v>1.330939914781756</v>
      </c>
      <c r="J722">
        <v>5.41</v>
      </c>
      <c r="K722">
        <v>5.37</v>
      </c>
      <c r="L722">
        <v>9.19</v>
      </c>
      <c r="M722" t="s">
        <v>8191</v>
      </c>
      <c r="N722" t="s">
        <v>8192</v>
      </c>
      <c r="O722" t="s">
        <v>8193</v>
      </c>
      <c r="P722">
        <v>30.02754820936639</v>
      </c>
    </row>
    <row r="723" spans="1:16" x14ac:dyDescent="0.25">
      <c r="A723" s="1" t="s">
        <v>2776</v>
      </c>
      <c r="B723">
        <v>32.33</v>
      </c>
      <c r="C723">
        <v>2187945494</v>
      </c>
      <c r="H723">
        <v>0.93096003282888529</v>
      </c>
      <c r="J723">
        <v>5.43</v>
      </c>
      <c r="K723">
        <v>5.44</v>
      </c>
      <c r="L723">
        <v>9.24</v>
      </c>
      <c r="M723" t="s">
        <v>8194</v>
      </c>
      <c r="N723" t="s">
        <v>8195</v>
      </c>
      <c r="O723" t="s">
        <v>8196</v>
      </c>
      <c r="P723">
        <v>31.81818181818182</v>
      </c>
    </row>
    <row r="724" spans="1:16" x14ac:dyDescent="0.25">
      <c r="A724" s="1" t="s">
        <v>2780</v>
      </c>
      <c r="B724">
        <v>32.090000000000003</v>
      </c>
      <c r="C724">
        <v>1545807548</v>
      </c>
      <c r="H724">
        <v>0.70651099501293158</v>
      </c>
      <c r="J724">
        <v>5.45</v>
      </c>
      <c r="K724">
        <v>5.41</v>
      </c>
      <c r="L724">
        <v>9.36</v>
      </c>
      <c r="M724" t="s">
        <v>8197</v>
      </c>
      <c r="N724" t="s">
        <v>8198</v>
      </c>
      <c r="O724" t="s">
        <v>8199</v>
      </c>
      <c r="P724">
        <v>30.02754820936639</v>
      </c>
    </row>
    <row r="725" spans="1:16" x14ac:dyDescent="0.25">
      <c r="A725" s="1" t="s">
        <v>2783</v>
      </c>
      <c r="B725">
        <v>32.29</v>
      </c>
      <c r="C725">
        <v>1894891373</v>
      </c>
      <c r="H725">
        <v>1.2258261873877201</v>
      </c>
      <c r="J725">
        <v>5.5</v>
      </c>
      <c r="K725">
        <v>5.47</v>
      </c>
      <c r="L725">
        <v>9.39</v>
      </c>
      <c r="M725" t="s">
        <v>8200</v>
      </c>
      <c r="N725" t="s">
        <v>8201</v>
      </c>
      <c r="O725" t="s">
        <v>8202</v>
      </c>
      <c r="P725">
        <v>31.774415405777169</v>
      </c>
    </row>
    <row r="726" spans="1:16" x14ac:dyDescent="0.25">
      <c r="A726" s="1" t="s">
        <v>2787</v>
      </c>
      <c r="B726">
        <v>32.22</v>
      </c>
      <c r="C726">
        <v>1799951939</v>
      </c>
      <c r="H726">
        <v>0.94989716278580572</v>
      </c>
      <c r="J726">
        <v>5.53</v>
      </c>
      <c r="K726">
        <v>5.53</v>
      </c>
      <c r="L726">
        <v>9.3800000000000008</v>
      </c>
      <c r="M726" t="s">
        <v>8203</v>
      </c>
      <c r="N726" t="s">
        <v>8204</v>
      </c>
      <c r="O726" t="s">
        <v>8205</v>
      </c>
      <c r="P726">
        <v>30.631868131868131</v>
      </c>
    </row>
    <row r="727" spans="1:16" x14ac:dyDescent="0.25">
      <c r="A727" s="1" t="s">
        <v>2791</v>
      </c>
      <c r="B727">
        <v>32.39</v>
      </c>
      <c r="C727">
        <v>1616131283</v>
      </c>
      <c r="H727">
        <v>0.89787468653072744</v>
      </c>
      <c r="J727">
        <v>5.61</v>
      </c>
      <c r="K727">
        <v>5.61</v>
      </c>
      <c r="L727">
        <v>9.49</v>
      </c>
      <c r="M727" t="s">
        <v>8206</v>
      </c>
      <c r="N727" t="s">
        <v>8207</v>
      </c>
      <c r="O727" t="s">
        <v>8208</v>
      </c>
      <c r="P727">
        <v>33.057851239669432</v>
      </c>
    </row>
    <row r="728" spans="1:16" x14ac:dyDescent="0.25">
      <c r="A728" s="1" t="s">
        <v>2795</v>
      </c>
      <c r="B728">
        <v>33.11</v>
      </c>
      <c r="C728">
        <v>3041833255</v>
      </c>
      <c r="H728">
        <v>1.882169652302931</v>
      </c>
      <c r="J728">
        <v>5.71</v>
      </c>
      <c r="K728">
        <v>5.72</v>
      </c>
      <c r="L728">
        <v>9.6</v>
      </c>
      <c r="M728" t="s">
        <v>8209</v>
      </c>
      <c r="N728" t="s">
        <v>8210</v>
      </c>
      <c r="O728" t="s">
        <v>8211</v>
      </c>
      <c r="P728">
        <v>37.327823691460047</v>
      </c>
    </row>
    <row r="729" spans="1:16" x14ac:dyDescent="0.25">
      <c r="A729" s="1" t="s">
        <v>2799</v>
      </c>
      <c r="B729">
        <v>32.49</v>
      </c>
      <c r="C729">
        <v>2388331234</v>
      </c>
      <c r="H729">
        <v>0.78516178691721217</v>
      </c>
      <c r="J729">
        <v>5.65</v>
      </c>
      <c r="K729">
        <v>5.67</v>
      </c>
      <c r="L729">
        <v>9.5299999999999994</v>
      </c>
      <c r="M729" t="s">
        <v>8212</v>
      </c>
      <c r="N729" t="s">
        <v>8213</v>
      </c>
      <c r="O729" t="s">
        <v>8214</v>
      </c>
      <c r="P729">
        <v>33.746556473829202</v>
      </c>
    </row>
    <row r="730" spans="1:16" x14ac:dyDescent="0.25">
      <c r="A730" s="1" t="s">
        <v>2803</v>
      </c>
      <c r="B730">
        <v>32.74</v>
      </c>
      <c r="C730">
        <v>2424281266</v>
      </c>
      <c r="H730">
        <v>1.015052364382385</v>
      </c>
      <c r="J730">
        <v>5.68</v>
      </c>
      <c r="K730">
        <v>5.6</v>
      </c>
      <c r="L730">
        <v>9.4</v>
      </c>
      <c r="M730" t="s">
        <v>8215</v>
      </c>
      <c r="N730" t="s">
        <v>8216</v>
      </c>
      <c r="O730" t="s">
        <v>8217</v>
      </c>
      <c r="P730">
        <v>34.938101788170563</v>
      </c>
    </row>
    <row r="731" spans="1:16" x14ac:dyDescent="0.25">
      <c r="A731" s="1" t="s">
        <v>2807</v>
      </c>
      <c r="B731">
        <v>31.91</v>
      </c>
      <c r="C731">
        <v>3295568199</v>
      </c>
      <c r="H731">
        <v>1.3594001014732091</v>
      </c>
      <c r="J731">
        <v>5.56</v>
      </c>
      <c r="K731">
        <v>5.44</v>
      </c>
      <c r="L731">
        <v>9.35</v>
      </c>
      <c r="M731" t="s">
        <v>8218</v>
      </c>
      <c r="N731" t="s">
        <v>8219</v>
      </c>
      <c r="O731" t="s">
        <v>8220</v>
      </c>
      <c r="P731">
        <v>28.84615384615384</v>
      </c>
    </row>
    <row r="732" spans="1:16" x14ac:dyDescent="0.25">
      <c r="A732" s="1" t="s">
        <v>2808</v>
      </c>
      <c r="B732">
        <v>32.020000000000003</v>
      </c>
      <c r="C732">
        <v>1855611836</v>
      </c>
      <c r="H732">
        <v>0.56306279340936194</v>
      </c>
      <c r="J732">
        <v>5.6</v>
      </c>
      <c r="K732">
        <v>5.43</v>
      </c>
      <c r="L732">
        <v>9.18</v>
      </c>
      <c r="M732" t="s">
        <v>8161</v>
      </c>
      <c r="N732" t="s">
        <v>8162</v>
      </c>
      <c r="O732" t="s">
        <v>8163</v>
      </c>
      <c r="P732">
        <v>29.75206611570248</v>
      </c>
    </row>
    <row r="733" spans="1:16" x14ac:dyDescent="0.25">
      <c r="A733" s="1" t="s">
        <v>2812</v>
      </c>
      <c r="B733">
        <v>32.5</v>
      </c>
      <c r="C733">
        <v>2124005154</v>
      </c>
      <c r="H733">
        <v>1.144638718504057</v>
      </c>
      <c r="J733">
        <v>5.64</v>
      </c>
      <c r="K733">
        <v>5.53</v>
      </c>
      <c r="L733">
        <v>9.33</v>
      </c>
      <c r="M733" t="s">
        <v>8221</v>
      </c>
      <c r="N733" t="s">
        <v>8222</v>
      </c>
      <c r="O733" t="s">
        <v>8223</v>
      </c>
      <c r="P733">
        <v>34.159779614325068</v>
      </c>
    </row>
    <row r="734" spans="1:16" x14ac:dyDescent="0.25">
      <c r="A734" s="1" t="s">
        <v>2814</v>
      </c>
      <c r="B734">
        <v>32.71</v>
      </c>
      <c r="C734">
        <v>2524474646</v>
      </c>
      <c r="H734">
        <v>1.188544501055387</v>
      </c>
      <c r="J734">
        <v>5.64</v>
      </c>
      <c r="K734">
        <v>5.47</v>
      </c>
      <c r="L734">
        <v>9.24</v>
      </c>
      <c r="M734" t="s">
        <v>8224</v>
      </c>
      <c r="N734" t="s">
        <v>8225</v>
      </c>
      <c r="O734" t="s">
        <v>8226</v>
      </c>
      <c r="P734">
        <v>35.123966942148762</v>
      </c>
    </row>
    <row r="735" spans="1:16" x14ac:dyDescent="0.25">
      <c r="A735" s="1" t="s">
        <v>2818</v>
      </c>
      <c r="B735">
        <v>32.9</v>
      </c>
      <c r="C735">
        <v>2411951386</v>
      </c>
      <c r="H735">
        <v>0.95542705878298606</v>
      </c>
      <c r="J735">
        <v>5.55</v>
      </c>
      <c r="K735">
        <v>5.38</v>
      </c>
      <c r="L735">
        <v>9.2799999999999994</v>
      </c>
      <c r="M735" t="s">
        <v>8227</v>
      </c>
      <c r="N735" t="s">
        <v>8228</v>
      </c>
      <c r="O735" t="s">
        <v>8229</v>
      </c>
      <c r="P735">
        <v>21.320495185694639</v>
      </c>
    </row>
    <row r="736" spans="1:16" x14ac:dyDescent="0.25">
      <c r="A736" s="1" t="s">
        <v>2821</v>
      </c>
      <c r="B736">
        <v>34</v>
      </c>
      <c r="C736">
        <v>3199683547</v>
      </c>
      <c r="H736">
        <v>1.3265953723496811</v>
      </c>
      <c r="J736">
        <v>5.66</v>
      </c>
      <c r="K736">
        <v>5.5</v>
      </c>
      <c r="L736">
        <v>9.33</v>
      </c>
      <c r="M736" t="s">
        <v>8164</v>
      </c>
      <c r="N736" t="s">
        <v>8165</v>
      </c>
      <c r="O736" t="s">
        <v>8166</v>
      </c>
      <c r="P736">
        <v>30.08241758241758</v>
      </c>
    </row>
    <row r="737" spans="1:16" x14ac:dyDescent="0.25">
      <c r="A737" s="1" t="s">
        <v>2825</v>
      </c>
      <c r="B737">
        <v>33.78</v>
      </c>
      <c r="C737">
        <v>1605883747</v>
      </c>
      <c r="H737">
        <v>0.50188830345602919</v>
      </c>
      <c r="J737">
        <v>5.74</v>
      </c>
      <c r="K737">
        <v>5.5</v>
      </c>
      <c r="L737">
        <v>9.34</v>
      </c>
      <c r="M737" t="s">
        <v>7623</v>
      </c>
      <c r="N737" t="s">
        <v>8230</v>
      </c>
      <c r="O737" t="s">
        <v>8231</v>
      </c>
      <c r="P737">
        <v>28.099173553719009</v>
      </c>
    </row>
    <row r="738" spans="1:16" x14ac:dyDescent="0.25">
      <c r="A738" s="1" t="s">
        <v>2829</v>
      </c>
      <c r="B738">
        <v>33.79</v>
      </c>
      <c r="C738">
        <v>1535668998</v>
      </c>
      <c r="H738">
        <v>0.9562765678828431</v>
      </c>
      <c r="J738">
        <v>5.68</v>
      </c>
      <c r="K738">
        <v>5.51</v>
      </c>
      <c r="L738">
        <v>9.32</v>
      </c>
      <c r="M738" t="s">
        <v>8232</v>
      </c>
      <c r="N738" t="s">
        <v>8233</v>
      </c>
      <c r="O738" t="s">
        <v>8234</v>
      </c>
      <c r="P738">
        <v>28.236914600550971</v>
      </c>
    </row>
    <row r="739" spans="1:16" x14ac:dyDescent="0.25">
      <c r="A739" s="1" t="s">
        <v>2833</v>
      </c>
      <c r="B739">
        <v>34.07</v>
      </c>
      <c r="C739">
        <v>1964635267</v>
      </c>
      <c r="H739">
        <v>1.279335110338667</v>
      </c>
      <c r="J739">
        <v>5.67</v>
      </c>
      <c r="K739">
        <v>5.5</v>
      </c>
      <c r="L739">
        <v>9.33</v>
      </c>
      <c r="M739" t="s">
        <v>8191</v>
      </c>
      <c r="N739" t="s">
        <v>8192</v>
      </c>
      <c r="O739" t="s">
        <v>8193</v>
      </c>
      <c r="P739">
        <v>31.12947658402204</v>
      </c>
    </row>
    <row r="740" spans="1:16" x14ac:dyDescent="0.25">
      <c r="A740" s="1" t="s">
        <v>2837</v>
      </c>
      <c r="B740">
        <v>34.090000000000003</v>
      </c>
      <c r="C740">
        <v>2036474280</v>
      </c>
      <c r="H740">
        <v>1.036566081351934</v>
      </c>
      <c r="J740">
        <v>5.66</v>
      </c>
      <c r="K740">
        <v>5.54</v>
      </c>
      <c r="L740">
        <v>9.34</v>
      </c>
      <c r="M740" t="s">
        <v>8235</v>
      </c>
      <c r="N740" t="s">
        <v>7712</v>
      </c>
      <c r="O740" t="s">
        <v>8236</v>
      </c>
      <c r="P740">
        <v>31.2242090784044</v>
      </c>
    </row>
    <row r="741" spans="1:16" x14ac:dyDescent="0.25">
      <c r="A741" s="1" t="s">
        <v>2838</v>
      </c>
      <c r="B741">
        <v>34.25</v>
      </c>
      <c r="C741">
        <v>2749172010</v>
      </c>
      <c r="H741">
        <v>1.3499664773571309</v>
      </c>
      <c r="J741">
        <v>5.65</v>
      </c>
      <c r="K741">
        <v>5.44</v>
      </c>
      <c r="L741">
        <v>9.3000000000000007</v>
      </c>
      <c r="M741" t="s">
        <v>8237</v>
      </c>
      <c r="N741" t="s">
        <v>8238</v>
      </c>
      <c r="O741" t="s">
        <v>8239</v>
      </c>
      <c r="P741">
        <v>32.967032967032956</v>
      </c>
    </row>
    <row r="742" spans="1:16" x14ac:dyDescent="0.25">
      <c r="A742" s="1" t="s">
        <v>2842</v>
      </c>
      <c r="B742">
        <v>33.340000000000003</v>
      </c>
      <c r="C742">
        <v>2694241975</v>
      </c>
      <c r="H742">
        <v>0.98001942592162505</v>
      </c>
      <c r="J742">
        <v>5.58</v>
      </c>
      <c r="K742">
        <v>5.38</v>
      </c>
      <c r="L742">
        <v>9.27</v>
      </c>
      <c r="M742" t="s">
        <v>8087</v>
      </c>
      <c r="N742" t="s">
        <v>8240</v>
      </c>
      <c r="O742" t="s">
        <v>8088</v>
      </c>
      <c r="P742">
        <v>24.793388429752071</v>
      </c>
    </row>
    <row r="743" spans="1:16" x14ac:dyDescent="0.25">
      <c r="A743" s="1" t="s">
        <v>2846</v>
      </c>
      <c r="B743">
        <v>33.340000000000003</v>
      </c>
      <c r="C743">
        <v>1803269600</v>
      </c>
      <c r="H743">
        <v>0.66930499069223359</v>
      </c>
      <c r="J743">
        <v>5.66</v>
      </c>
      <c r="K743">
        <v>5.44</v>
      </c>
      <c r="L743">
        <v>9.24</v>
      </c>
      <c r="M743" t="s">
        <v>8087</v>
      </c>
      <c r="N743" t="s">
        <v>8240</v>
      </c>
      <c r="O743" t="s">
        <v>8088</v>
      </c>
      <c r="P743">
        <v>24.931129476584019</v>
      </c>
    </row>
    <row r="744" spans="1:16" x14ac:dyDescent="0.25">
      <c r="A744" s="1" t="s">
        <v>2850</v>
      </c>
      <c r="B744">
        <v>33.18</v>
      </c>
      <c r="C744">
        <v>1604648703</v>
      </c>
      <c r="H744">
        <v>0.8898551292607606</v>
      </c>
      <c r="J744">
        <v>5.67</v>
      </c>
      <c r="K744">
        <v>5.44</v>
      </c>
      <c r="L744">
        <v>9.1999999999999993</v>
      </c>
      <c r="M744" t="s">
        <v>8241</v>
      </c>
      <c r="N744" t="s">
        <v>8242</v>
      </c>
      <c r="O744" t="s">
        <v>8243</v>
      </c>
      <c r="P744">
        <v>23.691460055096421</v>
      </c>
    </row>
    <row r="745" spans="1:16" x14ac:dyDescent="0.25">
      <c r="A745" s="1" t="s">
        <v>2854</v>
      </c>
      <c r="B745">
        <v>32.83</v>
      </c>
      <c r="C745">
        <v>2496804673</v>
      </c>
      <c r="H745">
        <v>1.555982108938893</v>
      </c>
      <c r="J745">
        <v>5.63</v>
      </c>
      <c r="K745">
        <v>5.39</v>
      </c>
      <c r="L745">
        <v>9.2100000000000009</v>
      </c>
      <c r="M745" t="s">
        <v>8078</v>
      </c>
      <c r="N745" t="s">
        <v>8244</v>
      </c>
      <c r="O745" t="s">
        <v>8079</v>
      </c>
      <c r="P745">
        <v>21.182943603851449</v>
      </c>
    </row>
    <row r="746" spans="1:16" x14ac:dyDescent="0.25">
      <c r="A746" s="1" t="s">
        <v>2858</v>
      </c>
      <c r="B746">
        <v>32.369999999999997</v>
      </c>
      <c r="C746">
        <v>1952156132</v>
      </c>
      <c r="H746">
        <v>0.78186177441522275</v>
      </c>
      <c r="J746">
        <v>5.53</v>
      </c>
      <c r="K746">
        <v>5.36</v>
      </c>
      <c r="L746">
        <v>9.2200000000000006</v>
      </c>
      <c r="M746" t="s">
        <v>8245</v>
      </c>
      <c r="N746" t="s">
        <v>8246</v>
      </c>
      <c r="O746" t="s">
        <v>8247</v>
      </c>
      <c r="P746">
        <v>18.131868131868131</v>
      </c>
    </row>
    <row r="747" spans="1:16" x14ac:dyDescent="0.25">
      <c r="A747" s="1" t="s">
        <v>2862</v>
      </c>
      <c r="B747">
        <v>32.450000000000003</v>
      </c>
      <c r="C747">
        <v>1343740115</v>
      </c>
      <c r="H747">
        <v>0.68833639531860968</v>
      </c>
      <c r="J747">
        <v>5.61</v>
      </c>
      <c r="K747">
        <v>5.5</v>
      </c>
      <c r="L747">
        <v>9.31</v>
      </c>
      <c r="M747" t="s">
        <v>8248</v>
      </c>
      <c r="N747" t="s">
        <v>8249</v>
      </c>
      <c r="O747" t="s">
        <v>8250</v>
      </c>
      <c r="P747">
        <v>18.732782369146001</v>
      </c>
    </row>
    <row r="748" spans="1:16" x14ac:dyDescent="0.25">
      <c r="A748" s="1" t="s">
        <v>2866</v>
      </c>
      <c r="B748">
        <v>32.42</v>
      </c>
      <c r="C748">
        <v>1264925929</v>
      </c>
      <c r="H748">
        <v>0.94134715104490274</v>
      </c>
      <c r="J748">
        <v>5.6</v>
      </c>
      <c r="K748">
        <v>5.44</v>
      </c>
      <c r="L748">
        <v>9.3000000000000007</v>
      </c>
      <c r="M748" t="s">
        <v>8251</v>
      </c>
      <c r="N748" t="s">
        <v>8252</v>
      </c>
      <c r="O748" t="s">
        <v>8253</v>
      </c>
      <c r="P748">
        <v>18.595041322314049</v>
      </c>
    </row>
    <row r="749" spans="1:16" x14ac:dyDescent="0.25">
      <c r="A749" s="1" t="s">
        <v>2870</v>
      </c>
      <c r="B749">
        <v>32.729999999999997</v>
      </c>
      <c r="C749">
        <v>1948675368</v>
      </c>
      <c r="H749">
        <v>1.540545041669392</v>
      </c>
      <c r="J749">
        <v>5.54</v>
      </c>
      <c r="K749">
        <v>5.5</v>
      </c>
      <c r="L749">
        <v>9.52</v>
      </c>
      <c r="M749" t="s">
        <v>8254</v>
      </c>
      <c r="N749" t="s">
        <v>8255</v>
      </c>
      <c r="O749" t="s">
        <v>8256</v>
      </c>
      <c r="P749">
        <v>20.66115702479339</v>
      </c>
    </row>
    <row r="750" spans="1:16" x14ac:dyDescent="0.25">
      <c r="A750" s="1" t="s">
        <v>2874</v>
      </c>
      <c r="B750">
        <v>32.71</v>
      </c>
      <c r="C750">
        <v>1332771463</v>
      </c>
      <c r="H750">
        <v>0.68393714257694671</v>
      </c>
      <c r="J750">
        <v>5.56</v>
      </c>
      <c r="K750">
        <v>5.47</v>
      </c>
      <c r="L750">
        <v>9.49</v>
      </c>
      <c r="M750" t="s">
        <v>8257</v>
      </c>
      <c r="N750" t="s">
        <v>8258</v>
      </c>
      <c r="O750" t="s">
        <v>8259</v>
      </c>
      <c r="P750">
        <v>20.632737276478679</v>
      </c>
    </row>
    <row r="751" spans="1:16" x14ac:dyDescent="0.25">
      <c r="A751" s="1" t="s">
        <v>2878</v>
      </c>
      <c r="B751">
        <v>32.28</v>
      </c>
      <c r="C751">
        <v>1250037017</v>
      </c>
      <c r="D751">
        <v>0.52400000000000002</v>
      </c>
      <c r="F751">
        <v>9.3333333333333338E-2</v>
      </c>
      <c r="H751">
        <v>0.9379230060840521</v>
      </c>
      <c r="J751">
        <v>5.55</v>
      </c>
      <c r="K751">
        <v>5.47</v>
      </c>
      <c r="L751">
        <v>9.3699999999999992</v>
      </c>
      <c r="M751" t="s">
        <v>8260</v>
      </c>
      <c r="N751" t="s">
        <v>8261</v>
      </c>
      <c r="O751" t="s">
        <v>8262</v>
      </c>
      <c r="P751">
        <v>17.994505494505489</v>
      </c>
    </row>
    <row r="752" spans="1:16" x14ac:dyDescent="0.25">
      <c r="A752" s="1" t="s">
        <v>2882</v>
      </c>
      <c r="B752">
        <v>32.1</v>
      </c>
      <c r="C752">
        <v>1884940815</v>
      </c>
      <c r="D752">
        <v>0.51</v>
      </c>
      <c r="F752">
        <v>0.4</v>
      </c>
      <c r="H752">
        <v>1.5079079974157279</v>
      </c>
      <c r="J752">
        <v>5.52</v>
      </c>
      <c r="K752">
        <v>5.37</v>
      </c>
      <c r="L752">
        <v>9.25</v>
      </c>
      <c r="M752" t="s">
        <v>8263</v>
      </c>
      <c r="N752" t="s">
        <v>8264</v>
      </c>
      <c r="O752" t="s">
        <v>8265</v>
      </c>
      <c r="P752">
        <v>17.07988980716253</v>
      </c>
    </row>
    <row r="753" spans="1:16" x14ac:dyDescent="0.25">
      <c r="A753" s="1" t="s">
        <v>2886</v>
      </c>
      <c r="B753">
        <v>31.7</v>
      </c>
      <c r="C753">
        <v>1637765272</v>
      </c>
      <c r="D753">
        <v>0.47199999999999998</v>
      </c>
      <c r="F753">
        <v>0.26400000000000001</v>
      </c>
      <c r="H753">
        <v>0.86886827372349085</v>
      </c>
      <c r="J753">
        <v>5.45</v>
      </c>
      <c r="K753">
        <v>5.32</v>
      </c>
      <c r="L753">
        <v>9.2799999999999994</v>
      </c>
      <c r="M753" t="s">
        <v>8266</v>
      </c>
      <c r="N753" t="s">
        <v>8267</v>
      </c>
      <c r="O753" t="s">
        <v>8033</v>
      </c>
      <c r="P753">
        <v>12.94765840220386</v>
      </c>
    </row>
    <row r="754" spans="1:16" x14ac:dyDescent="0.25">
      <c r="A754" s="1" t="s">
        <v>2890</v>
      </c>
      <c r="B754">
        <v>31.58</v>
      </c>
      <c r="C754">
        <v>1238023516</v>
      </c>
      <c r="D754">
        <v>0.46400000000000002</v>
      </c>
      <c r="F754">
        <v>9.0666666666666673E-2</v>
      </c>
      <c r="H754">
        <v>0.75592243721724239</v>
      </c>
      <c r="J754">
        <v>5.46</v>
      </c>
      <c r="K754">
        <v>5.31</v>
      </c>
      <c r="L754">
        <v>9.23</v>
      </c>
      <c r="M754" t="s">
        <v>8268</v>
      </c>
      <c r="N754" t="s">
        <v>8269</v>
      </c>
      <c r="O754" t="s">
        <v>8270</v>
      </c>
      <c r="P754">
        <v>12.809917355371899</v>
      </c>
    </row>
    <row r="755" spans="1:16" x14ac:dyDescent="0.25">
      <c r="A755" s="1" t="s">
        <v>2894</v>
      </c>
      <c r="B755">
        <v>31.93</v>
      </c>
      <c r="C755">
        <v>1252394782</v>
      </c>
      <c r="D755">
        <v>0.49333333333333329</v>
      </c>
      <c r="F755">
        <v>9.6000000000000002E-2</v>
      </c>
      <c r="H755">
        <v>1.0116082334578209</v>
      </c>
      <c r="J755">
        <v>5.47</v>
      </c>
      <c r="K755">
        <v>5.3</v>
      </c>
      <c r="L755">
        <v>9.24</v>
      </c>
      <c r="M755" t="s">
        <v>8271</v>
      </c>
      <c r="N755" t="s">
        <v>8272</v>
      </c>
      <c r="O755" t="s">
        <v>8273</v>
      </c>
      <c r="P755">
        <v>15.543328748280601</v>
      </c>
    </row>
    <row r="756" spans="1:16" x14ac:dyDescent="0.25">
      <c r="A756" s="1" t="s">
        <v>2898</v>
      </c>
      <c r="B756">
        <v>32.33</v>
      </c>
      <c r="C756">
        <v>1561254687</v>
      </c>
      <c r="D756">
        <v>0.53666666666666663</v>
      </c>
      <c r="F756">
        <v>0.22266666666666671</v>
      </c>
      <c r="H756">
        <v>1.246615451804078</v>
      </c>
      <c r="J756">
        <v>5.5</v>
      </c>
      <c r="K756">
        <v>5.31</v>
      </c>
      <c r="L756">
        <v>9.1999999999999993</v>
      </c>
      <c r="M756" t="s">
        <v>8274</v>
      </c>
      <c r="N756" t="s">
        <v>8275</v>
      </c>
      <c r="O756" t="s">
        <v>8276</v>
      </c>
      <c r="P756">
        <v>18.818681318681321</v>
      </c>
    </row>
    <row r="757" spans="1:16" x14ac:dyDescent="0.25">
      <c r="A757" s="1" t="s">
        <v>2902</v>
      </c>
      <c r="B757">
        <v>32.119999999999997</v>
      </c>
      <c r="C757">
        <v>1023447632</v>
      </c>
      <c r="D757">
        <v>0.51600000000000001</v>
      </c>
      <c r="F757">
        <v>0.04</v>
      </c>
      <c r="G757" t="b">
        <v>1</v>
      </c>
      <c r="H757">
        <v>0.65552894125595029</v>
      </c>
      <c r="J757">
        <v>5.52</v>
      </c>
      <c r="K757">
        <v>5.25</v>
      </c>
      <c r="L757">
        <v>9.1300000000000008</v>
      </c>
      <c r="M757" t="s">
        <v>7247</v>
      </c>
      <c r="N757" t="s">
        <v>8277</v>
      </c>
      <c r="O757" t="s">
        <v>8077</v>
      </c>
      <c r="P757">
        <v>17.630853994490359</v>
      </c>
    </row>
    <row r="758" spans="1:16" x14ac:dyDescent="0.25">
      <c r="A758" s="1" t="s">
        <v>2906</v>
      </c>
      <c r="B758">
        <v>31.94</v>
      </c>
      <c r="C758">
        <v>902009896</v>
      </c>
      <c r="D758">
        <v>0.49466666666666659</v>
      </c>
      <c r="F758">
        <v>1.7333333333333329E-2</v>
      </c>
      <c r="G758" t="b">
        <v>1</v>
      </c>
      <c r="H758">
        <v>0.88134445554122887</v>
      </c>
      <c r="J758">
        <v>5.54</v>
      </c>
      <c r="K758">
        <v>5.29</v>
      </c>
      <c r="L758">
        <v>9.1999999999999993</v>
      </c>
      <c r="M758" t="s">
        <v>8027</v>
      </c>
      <c r="N758" t="s">
        <v>8278</v>
      </c>
      <c r="O758" t="s">
        <v>8028</v>
      </c>
      <c r="P758">
        <v>15.702479338842981</v>
      </c>
    </row>
    <row r="759" spans="1:16" x14ac:dyDescent="0.25">
      <c r="A759" s="1" t="s">
        <v>2910</v>
      </c>
      <c r="B759">
        <v>31.86</v>
      </c>
      <c r="C759">
        <v>901196911</v>
      </c>
      <c r="D759">
        <v>0.48533333333333328</v>
      </c>
      <c r="F759">
        <v>1.7333333333333329E-2</v>
      </c>
      <c r="G759" t="b">
        <v>1</v>
      </c>
      <c r="H759">
        <v>0.99909869614113411</v>
      </c>
      <c r="J759">
        <v>5.55</v>
      </c>
      <c r="K759">
        <v>5.29</v>
      </c>
      <c r="L759">
        <v>9.15</v>
      </c>
      <c r="M759" t="s">
        <v>8279</v>
      </c>
      <c r="N759" t="s">
        <v>8280</v>
      </c>
      <c r="O759" t="s">
        <v>8281</v>
      </c>
      <c r="P759">
        <v>14.738292011019279</v>
      </c>
    </row>
    <row r="760" spans="1:16" x14ac:dyDescent="0.25">
      <c r="A760" s="1" t="s">
        <v>2914</v>
      </c>
      <c r="B760">
        <v>32.76</v>
      </c>
      <c r="C760">
        <v>2409557383</v>
      </c>
      <c r="D760">
        <v>0.57866666666666666</v>
      </c>
      <c r="F760">
        <v>0.63200000000000001</v>
      </c>
      <c r="H760">
        <v>2.6737301843681092</v>
      </c>
      <c r="J760">
        <v>5.6</v>
      </c>
      <c r="K760">
        <v>5.33</v>
      </c>
      <c r="L760">
        <v>9.27</v>
      </c>
      <c r="M760" t="s">
        <v>8282</v>
      </c>
      <c r="N760" t="s">
        <v>8283</v>
      </c>
      <c r="O760" t="s">
        <v>8284</v>
      </c>
      <c r="P760">
        <v>22.14580467675378</v>
      </c>
    </row>
    <row r="761" spans="1:16" x14ac:dyDescent="0.25">
      <c r="A761" s="1" t="s">
        <v>2918</v>
      </c>
      <c r="B761">
        <v>33.15</v>
      </c>
      <c r="C761">
        <v>1383877362</v>
      </c>
      <c r="D761">
        <v>0.60799999999999998</v>
      </c>
      <c r="F761">
        <v>0.156</v>
      </c>
      <c r="H761">
        <v>0.57432845208982519</v>
      </c>
      <c r="J761">
        <v>5.68</v>
      </c>
      <c r="K761">
        <v>5.4</v>
      </c>
      <c r="L761">
        <v>9.2200000000000006</v>
      </c>
      <c r="M761" t="s">
        <v>8285</v>
      </c>
      <c r="N761" t="s">
        <v>8286</v>
      </c>
      <c r="O761" t="s">
        <v>8287</v>
      </c>
      <c r="P761">
        <v>25.549450549450551</v>
      </c>
    </row>
    <row r="762" spans="1:16" x14ac:dyDescent="0.25">
      <c r="A762" s="1" t="s">
        <v>2922</v>
      </c>
      <c r="B762">
        <v>33.42</v>
      </c>
      <c r="C762">
        <v>1409948503</v>
      </c>
      <c r="D762">
        <v>0.62666666666666671</v>
      </c>
      <c r="F762">
        <v>0.16933333333333331</v>
      </c>
      <c r="H762">
        <v>1.018839198989657</v>
      </c>
      <c r="J762">
        <v>5.8</v>
      </c>
      <c r="K762">
        <v>5.52</v>
      </c>
      <c r="L762">
        <v>9.35</v>
      </c>
      <c r="M762" t="s">
        <v>7996</v>
      </c>
      <c r="N762" t="s">
        <v>8288</v>
      </c>
      <c r="O762" t="s">
        <v>8289</v>
      </c>
      <c r="P762">
        <v>28.236914600550971</v>
      </c>
    </row>
    <row r="763" spans="1:16" x14ac:dyDescent="0.25">
      <c r="A763" s="1" t="s">
        <v>2926</v>
      </c>
      <c r="B763">
        <v>33.479999999999997</v>
      </c>
      <c r="C763">
        <v>1415473211</v>
      </c>
      <c r="D763">
        <v>0.63066666666666671</v>
      </c>
      <c r="F763">
        <v>0.17333333333333331</v>
      </c>
      <c r="H763">
        <v>1.003918375733756</v>
      </c>
      <c r="J763">
        <v>5.83</v>
      </c>
      <c r="K763">
        <v>5.5</v>
      </c>
      <c r="L763">
        <v>9.2899999999999991</v>
      </c>
      <c r="M763" t="s">
        <v>8290</v>
      </c>
      <c r="N763" t="s">
        <v>8291</v>
      </c>
      <c r="O763" t="s">
        <v>8292</v>
      </c>
      <c r="P763">
        <v>29.0633608815427</v>
      </c>
    </row>
    <row r="764" spans="1:16" x14ac:dyDescent="0.25">
      <c r="A764" s="1" t="s">
        <v>2930</v>
      </c>
      <c r="B764">
        <v>33.24</v>
      </c>
      <c r="C764">
        <v>1254587421</v>
      </c>
      <c r="D764">
        <v>0.61599999999999999</v>
      </c>
      <c r="F764">
        <v>0.1013333333333333</v>
      </c>
      <c r="H764">
        <v>0.88633780650194161</v>
      </c>
      <c r="J764">
        <v>5.79</v>
      </c>
      <c r="K764">
        <v>5.43</v>
      </c>
      <c r="L764">
        <v>9.2100000000000009</v>
      </c>
      <c r="M764" t="s">
        <v>8293</v>
      </c>
      <c r="N764" t="s">
        <v>8294</v>
      </c>
      <c r="O764" t="s">
        <v>8295</v>
      </c>
      <c r="P764">
        <v>26.5840220385675</v>
      </c>
    </row>
    <row r="765" spans="1:16" x14ac:dyDescent="0.25">
      <c r="A765" s="1" t="s">
        <v>2934</v>
      </c>
      <c r="B765">
        <v>33.299999999999997</v>
      </c>
      <c r="C765">
        <v>1276718683</v>
      </c>
      <c r="D765">
        <v>0.62</v>
      </c>
      <c r="F765">
        <v>0.1106666666666667</v>
      </c>
      <c r="H765">
        <v>1.017640270920587</v>
      </c>
      <c r="J765">
        <v>5.85</v>
      </c>
      <c r="K765">
        <v>5.5</v>
      </c>
      <c r="L765">
        <v>9.01</v>
      </c>
      <c r="M765" t="s">
        <v>8082</v>
      </c>
      <c r="N765" t="s">
        <v>8296</v>
      </c>
      <c r="O765" t="s">
        <v>8083</v>
      </c>
      <c r="P765">
        <v>26.96011004126547</v>
      </c>
    </row>
    <row r="766" spans="1:16" x14ac:dyDescent="0.25">
      <c r="A766" s="1" t="s">
        <v>2938</v>
      </c>
      <c r="B766">
        <v>33.700000000000003</v>
      </c>
      <c r="C766">
        <v>1561509818</v>
      </c>
      <c r="D766">
        <v>0.65066666666666662</v>
      </c>
      <c r="F766">
        <v>0.23466666666666669</v>
      </c>
      <c r="H766">
        <v>1.2230649075572431</v>
      </c>
      <c r="J766">
        <v>5.88</v>
      </c>
      <c r="K766">
        <v>5.48</v>
      </c>
      <c r="L766">
        <v>8.94</v>
      </c>
      <c r="M766" t="s">
        <v>8188</v>
      </c>
      <c r="N766" t="s">
        <v>8189</v>
      </c>
      <c r="O766" t="s">
        <v>8190</v>
      </c>
      <c r="P766">
        <v>30.631868131868131</v>
      </c>
    </row>
    <row r="767" spans="1:16" x14ac:dyDescent="0.25">
      <c r="A767" s="1" t="s">
        <v>2942</v>
      </c>
      <c r="B767">
        <v>33.770000000000003</v>
      </c>
      <c r="C767">
        <v>1182990040</v>
      </c>
      <c r="D767">
        <v>0.65466666666666662</v>
      </c>
      <c r="F767">
        <v>7.7333333333333337E-2</v>
      </c>
      <c r="H767">
        <v>0.75759372522882207</v>
      </c>
      <c r="J767">
        <v>5.88</v>
      </c>
      <c r="K767">
        <v>5.5</v>
      </c>
      <c r="L767">
        <v>8.98</v>
      </c>
      <c r="M767" t="s">
        <v>8297</v>
      </c>
      <c r="N767" t="s">
        <v>7598</v>
      </c>
      <c r="O767" t="s">
        <v>8298</v>
      </c>
      <c r="P767">
        <v>31.542699724517909</v>
      </c>
    </row>
    <row r="768" spans="1:16" x14ac:dyDescent="0.25">
      <c r="A768" s="1" t="s">
        <v>2946</v>
      </c>
      <c r="B768">
        <v>33.700000000000003</v>
      </c>
      <c r="C768">
        <v>1308314397</v>
      </c>
      <c r="D768">
        <v>0.65133333333333332</v>
      </c>
      <c r="F768">
        <v>0.1253333333333333</v>
      </c>
      <c r="H768">
        <v>1.1059386408697069</v>
      </c>
      <c r="J768">
        <v>5.92</v>
      </c>
      <c r="K768">
        <v>5.51</v>
      </c>
      <c r="L768">
        <v>8.92</v>
      </c>
      <c r="M768" t="s">
        <v>8188</v>
      </c>
      <c r="N768" t="s">
        <v>8189</v>
      </c>
      <c r="O768" t="s">
        <v>8190</v>
      </c>
      <c r="P768">
        <v>30.853994490358129</v>
      </c>
    </row>
    <row r="769" spans="1:16" x14ac:dyDescent="0.25">
      <c r="A769" s="1" t="s">
        <v>2950</v>
      </c>
      <c r="B769">
        <v>33.68</v>
      </c>
      <c r="C769">
        <v>1398682394</v>
      </c>
      <c r="D769">
        <v>0.64933333333333332</v>
      </c>
      <c r="F769">
        <v>0.16666666666666671</v>
      </c>
      <c r="H769">
        <v>1.069072080233326</v>
      </c>
      <c r="J769">
        <v>5.87</v>
      </c>
      <c r="K769">
        <v>5.43</v>
      </c>
      <c r="L769">
        <v>8.8699999999999992</v>
      </c>
      <c r="M769" t="s">
        <v>8299</v>
      </c>
      <c r="N769" t="s">
        <v>8300</v>
      </c>
      <c r="O769" t="s">
        <v>8301</v>
      </c>
      <c r="P769">
        <v>30.44077134986226</v>
      </c>
    </row>
    <row r="770" spans="1:16" x14ac:dyDescent="0.25">
      <c r="A770" s="1" t="s">
        <v>2954</v>
      </c>
      <c r="B770">
        <v>32.93</v>
      </c>
      <c r="C770">
        <v>1712021359</v>
      </c>
      <c r="D770">
        <v>0.59866666666666668</v>
      </c>
      <c r="F770">
        <v>0.32800000000000001</v>
      </c>
      <c r="H770">
        <v>1.2240243863397049</v>
      </c>
      <c r="J770">
        <v>5.66</v>
      </c>
      <c r="K770">
        <v>5.31</v>
      </c>
      <c r="L770">
        <v>8.76</v>
      </c>
      <c r="M770" t="s">
        <v>8302</v>
      </c>
      <c r="N770" t="s">
        <v>8303</v>
      </c>
      <c r="O770" t="s">
        <v>8304</v>
      </c>
      <c r="P770">
        <v>24.071526822558461</v>
      </c>
    </row>
    <row r="771" spans="1:16" x14ac:dyDescent="0.25">
      <c r="A771" s="1" t="s">
        <v>2958</v>
      </c>
      <c r="B771">
        <v>32.15</v>
      </c>
      <c r="C771">
        <v>3618077500</v>
      </c>
      <c r="D771">
        <v>0.52400000000000002</v>
      </c>
      <c r="F771">
        <v>0.88400000000000001</v>
      </c>
      <c r="H771">
        <v>2.1133366596041401</v>
      </c>
      <c r="J771">
        <v>5.5</v>
      </c>
      <c r="K771">
        <v>5.25</v>
      </c>
      <c r="L771">
        <v>8.81</v>
      </c>
      <c r="M771" t="s">
        <v>8305</v>
      </c>
      <c r="N771" t="s">
        <v>8306</v>
      </c>
      <c r="O771" t="s">
        <v>8307</v>
      </c>
      <c r="P771">
        <v>18.54395604395604</v>
      </c>
    </row>
    <row r="772" spans="1:16" x14ac:dyDescent="0.25">
      <c r="A772" s="1" t="s">
        <v>2962</v>
      </c>
      <c r="B772">
        <v>31.93</v>
      </c>
      <c r="C772">
        <v>1787602792</v>
      </c>
      <c r="D772">
        <v>0.49533333333333329</v>
      </c>
      <c r="F772">
        <v>0.36799999999999999</v>
      </c>
      <c r="H772">
        <v>0.49407531817657308</v>
      </c>
      <c r="J772">
        <v>5.55</v>
      </c>
      <c r="K772">
        <v>5.32</v>
      </c>
      <c r="L772">
        <v>8.73</v>
      </c>
      <c r="M772" t="s">
        <v>8271</v>
      </c>
      <c r="N772" t="s">
        <v>8308</v>
      </c>
      <c r="O772" t="s">
        <v>8273</v>
      </c>
      <c r="P772">
        <v>16.666666666666661</v>
      </c>
    </row>
    <row r="773" spans="1:16" x14ac:dyDescent="0.25">
      <c r="A773" s="1" t="s">
        <v>2966</v>
      </c>
      <c r="B773">
        <v>31.62</v>
      </c>
      <c r="C773">
        <v>1596269780</v>
      </c>
      <c r="D773">
        <v>0.46666666666666667</v>
      </c>
      <c r="F773">
        <v>0.26266666666666671</v>
      </c>
      <c r="H773">
        <v>0.89296670778527176</v>
      </c>
      <c r="J773">
        <v>5.41</v>
      </c>
      <c r="K773">
        <v>5.22</v>
      </c>
      <c r="L773">
        <v>8.67</v>
      </c>
      <c r="M773" t="s">
        <v>5918</v>
      </c>
      <c r="N773" t="s">
        <v>8309</v>
      </c>
      <c r="O773" t="s">
        <v>8007</v>
      </c>
      <c r="P773">
        <v>13.08539944903581</v>
      </c>
    </row>
    <row r="774" spans="1:16" x14ac:dyDescent="0.25">
      <c r="A774" s="1" t="s">
        <v>2970</v>
      </c>
      <c r="B774">
        <v>31.36</v>
      </c>
      <c r="C774">
        <v>1198859446</v>
      </c>
      <c r="D774">
        <v>0.44733333333333342</v>
      </c>
      <c r="F774">
        <v>8.666666666666667E-2</v>
      </c>
      <c r="H774">
        <v>0.7510381146224544</v>
      </c>
      <c r="J774">
        <v>5.4</v>
      </c>
      <c r="K774">
        <v>5.18</v>
      </c>
      <c r="L774">
        <v>8.64</v>
      </c>
      <c r="M774" t="s">
        <v>8310</v>
      </c>
      <c r="N774" t="s">
        <v>8311</v>
      </c>
      <c r="O774" t="s">
        <v>8312</v>
      </c>
      <c r="P774">
        <v>12.39669421487603</v>
      </c>
    </row>
    <row r="775" spans="1:16" x14ac:dyDescent="0.25">
      <c r="A775" s="1" t="s">
        <v>2973</v>
      </c>
      <c r="B775">
        <v>31.2</v>
      </c>
      <c r="C775">
        <v>1687017960</v>
      </c>
      <c r="D775">
        <v>0.43</v>
      </c>
      <c r="F775">
        <v>0.31866666666666671</v>
      </c>
      <c r="H775">
        <v>1.4071857761380979</v>
      </c>
      <c r="J775">
        <v>5.37</v>
      </c>
      <c r="K775">
        <v>5.17</v>
      </c>
      <c r="L775">
        <v>8.68</v>
      </c>
      <c r="M775" t="s">
        <v>8060</v>
      </c>
      <c r="N775" t="s">
        <v>8313</v>
      </c>
      <c r="O775" t="s">
        <v>8061</v>
      </c>
      <c r="P775">
        <v>11.69188445667125</v>
      </c>
    </row>
    <row r="776" spans="1:16" x14ac:dyDescent="0.25">
      <c r="A776" s="1" t="s">
        <v>2977</v>
      </c>
      <c r="B776">
        <v>31.25</v>
      </c>
      <c r="C776">
        <v>1206615762</v>
      </c>
      <c r="D776">
        <v>0.436</v>
      </c>
      <c r="F776">
        <v>9.0666666666666673E-2</v>
      </c>
      <c r="H776">
        <v>0.71523587217767381</v>
      </c>
      <c r="J776">
        <v>5.39</v>
      </c>
      <c r="K776">
        <v>5.16</v>
      </c>
      <c r="L776">
        <v>8.68</v>
      </c>
      <c r="M776" t="s">
        <v>8048</v>
      </c>
      <c r="N776" t="s">
        <v>8314</v>
      </c>
      <c r="O776" t="s">
        <v>8049</v>
      </c>
      <c r="P776">
        <v>11.81318681318681</v>
      </c>
    </row>
    <row r="777" spans="1:16" x14ac:dyDescent="0.25">
      <c r="A777" s="1" t="s">
        <v>2978</v>
      </c>
      <c r="B777">
        <v>30.24</v>
      </c>
      <c r="C777">
        <v>2641195521</v>
      </c>
      <c r="D777">
        <v>0.30266666666666658</v>
      </c>
      <c r="F777">
        <v>0.71066666666666667</v>
      </c>
      <c r="H777">
        <v>2.1889284096721422</v>
      </c>
      <c r="J777">
        <v>5.33</v>
      </c>
      <c r="K777">
        <v>5.07</v>
      </c>
      <c r="L777">
        <v>8.68</v>
      </c>
      <c r="M777" t="s">
        <v>8315</v>
      </c>
      <c r="N777" t="s">
        <v>8316</v>
      </c>
      <c r="O777" t="s">
        <v>8317</v>
      </c>
      <c r="P777">
        <v>6.4738292011019283</v>
      </c>
    </row>
    <row r="778" spans="1:16" x14ac:dyDescent="0.25">
      <c r="A778" s="1" t="s">
        <v>2982</v>
      </c>
      <c r="B778">
        <v>30.19</v>
      </c>
      <c r="C778">
        <v>1435849555</v>
      </c>
      <c r="D778">
        <v>0.28999999999999998</v>
      </c>
      <c r="F778">
        <v>0.19066666666666671</v>
      </c>
      <c r="H778">
        <v>0.54363622215153684</v>
      </c>
      <c r="J778">
        <v>5.39</v>
      </c>
      <c r="K778">
        <v>5.1100000000000003</v>
      </c>
      <c r="L778">
        <v>8.66</v>
      </c>
      <c r="M778" t="s">
        <v>8318</v>
      </c>
      <c r="N778" t="s">
        <v>8319</v>
      </c>
      <c r="O778" t="s">
        <v>8320</v>
      </c>
      <c r="P778">
        <v>6.336088154269973</v>
      </c>
    </row>
    <row r="779" spans="1:16" x14ac:dyDescent="0.25">
      <c r="A779" s="1" t="s">
        <v>2986</v>
      </c>
      <c r="B779">
        <v>30.08</v>
      </c>
      <c r="C779">
        <v>1249059023</v>
      </c>
      <c r="D779">
        <v>0.28333333333333333</v>
      </c>
      <c r="F779">
        <v>0.1026666666666667</v>
      </c>
      <c r="H779">
        <v>0.86990939869044981</v>
      </c>
      <c r="J779">
        <v>5.25</v>
      </c>
      <c r="K779">
        <v>5.0199999999999996</v>
      </c>
      <c r="L779">
        <v>8.5</v>
      </c>
      <c r="M779" t="s">
        <v>8321</v>
      </c>
      <c r="N779" t="s">
        <v>8322</v>
      </c>
      <c r="O779" t="s">
        <v>8323</v>
      </c>
      <c r="P779">
        <v>6.1983471074380168</v>
      </c>
    </row>
    <row r="780" spans="1:16" x14ac:dyDescent="0.25">
      <c r="A780" s="1" t="s">
        <v>2990</v>
      </c>
      <c r="B780">
        <v>30.23</v>
      </c>
      <c r="C780">
        <v>1242374645</v>
      </c>
      <c r="D780">
        <v>0.30333333333333329</v>
      </c>
      <c r="F780">
        <v>0.1013333333333333</v>
      </c>
      <c r="H780">
        <v>0.99464846906598103</v>
      </c>
      <c r="J780">
        <v>5.27</v>
      </c>
      <c r="K780">
        <v>5.01</v>
      </c>
      <c r="L780">
        <v>8.5399999999999991</v>
      </c>
      <c r="M780" t="s">
        <v>7995</v>
      </c>
      <c r="N780" t="s">
        <v>8324</v>
      </c>
      <c r="O780" t="s">
        <v>7996</v>
      </c>
      <c r="P780">
        <v>6.7400275103163683</v>
      </c>
    </row>
    <row r="781" spans="1:16" x14ac:dyDescent="0.25">
      <c r="A781" s="1" t="s">
        <v>2994</v>
      </c>
      <c r="B781">
        <v>30.6</v>
      </c>
      <c r="C781">
        <v>1520857906</v>
      </c>
      <c r="D781">
        <v>0.35733333333333328</v>
      </c>
      <c r="F781">
        <v>0.224</v>
      </c>
      <c r="H781">
        <v>1.224154011932528</v>
      </c>
      <c r="J781">
        <v>5.26</v>
      </c>
      <c r="K781">
        <v>4.9800000000000004</v>
      </c>
      <c r="L781">
        <v>8.5299999999999994</v>
      </c>
      <c r="M781" t="s">
        <v>8325</v>
      </c>
      <c r="N781" t="s">
        <v>8326</v>
      </c>
      <c r="O781" t="s">
        <v>8327</v>
      </c>
      <c r="P781">
        <v>8.3791208791208778</v>
      </c>
    </row>
    <row r="782" spans="1:16" x14ac:dyDescent="0.25">
      <c r="A782" s="1" t="s">
        <v>2998</v>
      </c>
      <c r="B782">
        <v>31.11</v>
      </c>
      <c r="C782">
        <v>1295345114</v>
      </c>
      <c r="D782">
        <v>0.42466666666666669</v>
      </c>
      <c r="F782">
        <v>0.128</v>
      </c>
      <c r="H782">
        <v>0.85172001203378689</v>
      </c>
      <c r="J782">
        <v>5.33</v>
      </c>
      <c r="K782">
        <v>5.01</v>
      </c>
      <c r="L782">
        <v>8.74</v>
      </c>
      <c r="M782" t="s">
        <v>8328</v>
      </c>
      <c r="N782" t="s">
        <v>8329</v>
      </c>
      <c r="O782" t="s">
        <v>8330</v>
      </c>
      <c r="P782">
        <v>11.60220994475138</v>
      </c>
    </row>
    <row r="783" spans="1:16" x14ac:dyDescent="0.25">
      <c r="A783" s="1" t="s">
        <v>3002</v>
      </c>
      <c r="B783">
        <v>30.82</v>
      </c>
      <c r="C783">
        <v>1393040942</v>
      </c>
      <c r="D783">
        <v>0.39466666666666672</v>
      </c>
      <c r="F783">
        <v>0.17333333333333331</v>
      </c>
      <c r="H783">
        <v>1.0754206944111731</v>
      </c>
      <c r="J783">
        <v>5.32</v>
      </c>
      <c r="K783">
        <v>5.0199999999999996</v>
      </c>
      <c r="L783">
        <v>8.81</v>
      </c>
      <c r="M783" t="s">
        <v>8331</v>
      </c>
      <c r="N783" t="s">
        <v>8332</v>
      </c>
      <c r="O783" t="s">
        <v>8333</v>
      </c>
      <c r="P783">
        <v>9.931034482758621</v>
      </c>
    </row>
    <row r="784" spans="1:16" x14ac:dyDescent="0.25">
      <c r="A784" s="1" t="s">
        <v>3006</v>
      </c>
      <c r="B784">
        <v>30.94</v>
      </c>
      <c r="C784">
        <v>1505998312</v>
      </c>
      <c r="D784">
        <v>0.40933333333333333</v>
      </c>
      <c r="F784">
        <v>0.22</v>
      </c>
      <c r="H784">
        <v>1.081086898880248</v>
      </c>
      <c r="J784">
        <v>5.36</v>
      </c>
      <c r="K784">
        <v>5.05</v>
      </c>
      <c r="L784">
        <v>9.0399999999999991</v>
      </c>
      <c r="M784" t="s">
        <v>8334</v>
      </c>
      <c r="N784" t="s">
        <v>8335</v>
      </c>
      <c r="O784" t="s">
        <v>8336</v>
      </c>
      <c r="P784">
        <v>10.743801652892561</v>
      </c>
    </row>
    <row r="785" spans="1:16" x14ac:dyDescent="0.25">
      <c r="A785" s="1" t="s">
        <v>3010</v>
      </c>
      <c r="B785">
        <v>31.39</v>
      </c>
      <c r="C785">
        <v>1076332365</v>
      </c>
      <c r="D785">
        <v>0.47066666666666668</v>
      </c>
      <c r="F785">
        <v>5.0666666666666672E-2</v>
      </c>
      <c r="H785">
        <v>0.71469692656601069</v>
      </c>
      <c r="J785">
        <v>5.43</v>
      </c>
      <c r="K785">
        <v>5.14</v>
      </c>
      <c r="L785">
        <v>9.0500000000000007</v>
      </c>
      <c r="M785" t="s">
        <v>8337</v>
      </c>
      <c r="N785" t="s">
        <v>8338</v>
      </c>
      <c r="O785" t="s">
        <v>8339</v>
      </c>
      <c r="P785">
        <v>13.911845730027551</v>
      </c>
    </row>
    <row r="786" spans="1:16" x14ac:dyDescent="0.25">
      <c r="A786" s="1" t="s">
        <v>3014</v>
      </c>
      <c r="B786">
        <v>33.130000000000003</v>
      </c>
      <c r="C786">
        <v>4427310186</v>
      </c>
      <c r="D786">
        <v>0.62866666666666671</v>
      </c>
      <c r="F786">
        <v>0.94</v>
      </c>
      <c r="H786">
        <v>4.1133299805585608</v>
      </c>
      <c r="J786">
        <v>5.67</v>
      </c>
      <c r="K786">
        <v>5.36</v>
      </c>
      <c r="L786">
        <v>9.65</v>
      </c>
      <c r="M786" t="s">
        <v>8340</v>
      </c>
      <c r="N786" t="s">
        <v>8341</v>
      </c>
      <c r="O786" t="s">
        <v>8342</v>
      </c>
      <c r="P786">
        <v>28.374655647382919</v>
      </c>
    </row>
    <row r="787" spans="1:16" x14ac:dyDescent="0.25">
      <c r="A787" s="1" t="s">
        <v>3018</v>
      </c>
      <c r="B787">
        <v>34.15</v>
      </c>
      <c r="C787">
        <v>6327661421</v>
      </c>
      <c r="D787">
        <v>0.70266666666666666</v>
      </c>
      <c r="F787">
        <v>0.9906666666666667</v>
      </c>
      <c r="H787">
        <v>1.4292338135713361</v>
      </c>
      <c r="J787">
        <v>5.76</v>
      </c>
      <c r="K787">
        <v>5.44</v>
      </c>
      <c r="L787">
        <v>10.24</v>
      </c>
      <c r="M787" t="s">
        <v>8155</v>
      </c>
      <c r="N787" t="s">
        <v>8343</v>
      </c>
      <c r="O787" t="s">
        <v>8157</v>
      </c>
      <c r="P787">
        <v>38.429752066115697</v>
      </c>
    </row>
    <row r="788" spans="1:16" x14ac:dyDescent="0.25">
      <c r="A788" s="1" t="s">
        <v>3022</v>
      </c>
      <c r="B788">
        <v>35.380000000000003</v>
      </c>
      <c r="C788">
        <v>6068657572</v>
      </c>
      <c r="D788">
        <v>0.76533333333333331</v>
      </c>
      <c r="F788">
        <v>0.98799999999999999</v>
      </c>
      <c r="H788">
        <v>0.95906799814850585</v>
      </c>
      <c r="J788">
        <v>5.93</v>
      </c>
      <c r="K788">
        <v>5.65</v>
      </c>
      <c r="L788">
        <v>10.79</v>
      </c>
      <c r="M788" t="s">
        <v>8344</v>
      </c>
      <c r="N788" t="s">
        <v>8345</v>
      </c>
      <c r="O788" t="s">
        <v>8346</v>
      </c>
      <c r="P788">
        <v>48.143053645116908</v>
      </c>
    </row>
    <row r="789" spans="1:16" x14ac:dyDescent="0.25">
      <c r="A789" s="1" t="s">
        <v>3026</v>
      </c>
      <c r="B789">
        <v>35.630000000000003</v>
      </c>
      <c r="C789">
        <v>2653812670</v>
      </c>
      <c r="D789">
        <v>0.76800000000000002</v>
      </c>
      <c r="F789">
        <v>0.72133333333333338</v>
      </c>
      <c r="H789">
        <v>0.43729814024181363</v>
      </c>
      <c r="J789">
        <v>5.83</v>
      </c>
      <c r="K789">
        <v>5.69</v>
      </c>
      <c r="L789">
        <v>10.94</v>
      </c>
      <c r="M789" t="s">
        <v>8347</v>
      </c>
      <c r="N789" t="s">
        <v>8348</v>
      </c>
      <c r="O789" t="s">
        <v>8349</v>
      </c>
      <c r="P789">
        <v>49.450549450549453</v>
      </c>
    </row>
    <row r="790" spans="1:16" x14ac:dyDescent="0.25">
      <c r="A790" s="1" t="s">
        <v>3030</v>
      </c>
      <c r="B790">
        <v>37.61</v>
      </c>
      <c r="C790">
        <v>9443438268</v>
      </c>
      <c r="D790">
        <v>0.79866666666666664</v>
      </c>
      <c r="F790">
        <v>0.99733333333333329</v>
      </c>
      <c r="H790">
        <v>3.5584419257445181</v>
      </c>
      <c r="J790">
        <v>6.06</v>
      </c>
      <c r="K790">
        <v>5.94</v>
      </c>
      <c r="L790">
        <v>11.83</v>
      </c>
      <c r="M790" t="s">
        <v>8350</v>
      </c>
      <c r="N790" t="s">
        <v>5700</v>
      </c>
      <c r="O790" t="s">
        <v>8351</v>
      </c>
      <c r="P790">
        <v>57.575757575757578</v>
      </c>
    </row>
    <row r="791" spans="1:16" x14ac:dyDescent="0.25">
      <c r="A791" s="1" t="s">
        <v>3034</v>
      </c>
      <c r="B791">
        <v>40</v>
      </c>
      <c r="C791">
        <v>11999361938</v>
      </c>
      <c r="D791">
        <v>0.81333333333333335</v>
      </c>
      <c r="F791">
        <v>1</v>
      </c>
      <c r="H791">
        <v>1.2706560468194079</v>
      </c>
      <c r="J791">
        <v>6.15</v>
      </c>
      <c r="K791">
        <v>6.04</v>
      </c>
      <c r="L791">
        <v>12.62</v>
      </c>
      <c r="M791" t="s">
        <v>8352</v>
      </c>
      <c r="N791" t="s">
        <v>8353</v>
      </c>
      <c r="O791" t="s">
        <v>8354</v>
      </c>
      <c r="P791">
        <v>66.253443526170798</v>
      </c>
    </row>
    <row r="792" spans="1:16" x14ac:dyDescent="0.25">
      <c r="A792" s="1" t="s">
        <v>3038</v>
      </c>
      <c r="B792">
        <v>37.01</v>
      </c>
      <c r="C792">
        <v>7113813985</v>
      </c>
      <c r="D792">
        <v>0.79333333333333333</v>
      </c>
      <c r="F792">
        <v>0.99199999999999999</v>
      </c>
      <c r="H792">
        <v>0.59284935497042757</v>
      </c>
      <c r="J792">
        <v>5.87</v>
      </c>
      <c r="K792">
        <v>5.77</v>
      </c>
      <c r="L792">
        <v>11.52</v>
      </c>
      <c r="M792" t="s">
        <v>5691</v>
      </c>
      <c r="N792" t="s">
        <v>8355</v>
      </c>
      <c r="O792" t="s">
        <v>8356</v>
      </c>
      <c r="P792">
        <v>56.611570247933876</v>
      </c>
    </row>
    <row r="793" spans="1:16" x14ac:dyDescent="0.25">
      <c r="A793" s="1" t="s">
        <v>3042</v>
      </c>
      <c r="B793">
        <v>38.729999999999997</v>
      </c>
      <c r="C793">
        <v>5528664144</v>
      </c>
      <c r="D793">
        <v>0.80400000000000005</v>
      </c>
      <c r="F793">
        <v>0.97199999999999998</v>
      </c>
      <c r="H793">
        <v>0.7771729982900305</v>
      </c>
      <c r="J793">
        <v>6.09</v>
      </c>
      <c r="K793">
        <v>5.93</v>
      </c>
      <c r="L793">
        <v>11.28</v>
      </c>
      <c r="M793" t="s">
        <v>8357</v>
      </c>
      <c r="N793" t="s">
        <v>8358</v>
      </c>
      <c r="O793" t="s">
        <v>8359</v>
      </c>
      <c r="P793">
        <v>60.660247592847313</v>
      </c>
    </row>
    <row r="794" spans="1:16" x14ac:dyDescent="0.25">
      <c r="A794" s="1" t="s">
        <v>3046</v>
      </c>
      <c r="B794">
        <v>38.43</v>
      </c>
      <c r="C794">
        <v>3498241860</v>
      </c>
      <c r="D794">
        <v>0.80400000000000005</v>
      </c>
      <c r="F794">
        <v>0.8666666666666667</v>
      </c>
      <c r="H794">
        <v>0.63274631427855454</v>
      </c>
      <c r="J794">
        <v>6.06</v>
      </c>
      <c r="K794">
        <v>5.89</v>
      </c>
      <c r="L794">
        <v>11.04</v>
      </c>
      <c r="M794" t="s">
        <v>8360</v>
      </c>
      <c r="N794" t="s">
        <v>8361</v>
      </c>
      <c r="O794" t="s">
        <v>8362</v>
      </c>
      <c r="P794">
        <v>59.890109890109891</v>
      </c>
    </row>
    <row r="795" spans="1:16" x14ac:dyDescent="0.25">
      <c r="A795" s="1" t="s">
        <v>3050</v>
      </c>
      <c r="B795">
        <v>39.33</v>
      </c>
      <c r="C795">
        <v>5076841420</v>
      </c>
      <c r="D795">
        <v>0.81066666666666665</v>
      </c>
      <c r="F795">
        <v>0.96133333333333337</v>
      </c>
      <c r="H795">
        <v>1.4512551227661541</v>
      </c>
      <c r="J795">
        <v>6.27</v>
      </c>
      <c r="K795">
        <v>6.06</v>
      </c>
      <c r="L795">
        <v>11.62</v>
      </c>
      <c r="M795" t="s">
        <v>8363</v>
      </c>
      <c r="N795" t="s">
        <v>8364</v>
      </c>
      <c r="O795" t="s">
        <v>8365</v>
      </c>
      <c r="P795">
        <v>63.774104683195588</v>
      </c>
    </row>
    <row r="796" spans="1:16" x14ac:dyDescent="0.25">
      <c r="A796" s="1" t="s">
        <v>3054</v>
      </c>
      <c r="B796">
        <v>38.5</v>
      </c>
      <c r="C796">
        <v>3755705942</v>
      </c>
      <c r="D796">
        <v>0.80533333333333335</v>
      </c>
      <c r="F796">
        <v>0.89333333333333331</v>
      </c>
      <c r="H796">
        <v>0.7397721597536131</v>
      </c>
      <c r="J796">
        <v>6.11</v>
      </c>
      <c r="K796">
        <v>5.97</v>
      </c>
      <c r="L796">
        <v>11.14</v>
      </c>
      <c r="M796" t="s">
        <v>8366</v>
      </c>
      <c r="N796" t="s">
        <v>8367</v>
      </c>
      <c r="O796" t="s">
        <v>8368</v>
      </c>
      <c r="P796">
        <v>60.192837465564743</v>
      </c>
    </row>
    <row r="797" spans="1:16" x14ac:dyDescent="0.25">
      <c r="A797" s="1" t="s">
        <v>3058</v>
      </c>
      <c r="B797">
        <v>39.5</v>
      </c>
      <c r="C797">
        <v>3963555265</v>
      </c>
      <c r="D797">
        <v>0.81466666666666665</v>
      </c>
      <c r="F797">
        <v>0.90533333333333332</v>
      </c>
      <c r="H797">
        <v>1.0553422781788171</v>
      </c>
      <c r="J797">
        <v>6.24</v>
      </c>
      <c r="K797">
        <v>6.2</v>
      </c>
      <c r="L797">
        <v>11.21</v>
      </c>
      <c r="M797" t="s">
        <v>7158</v>
      </c>
      <c r="N797" t="s">
        <v>8369</v>
      </c>
      <c r="O797" t="s">
        <v>8370</v>
      </c>
      <c r="P797">
        <v>64.600550964187335</v>
      </c>
    </row>
    <row r="798" spans="1:16" x14ac:dyDescent="0.25">
      <c r="A798" s="1" t="s">
        <v>3061</v>
      </c>
      <c r="B798">
        <v>38.49</v>
      </c>
      <c r="C798">
        <v>3315820471</v>
      </c>
      <c r="D798">
        <v>0.80533333333333335</v>
      </c>
      <c r="F798">
        <v>0.84133333333333338</v>
      </c>
      <c r="H798">
        <v>0.83657732750195424</v>
      </c>
      <c r="J798">
        <v>6.17</v>
      </c>
      <c r="K798">
        <v>6.09</v>
      </c>
      <c r="L798">
        <v>11.28</v>
      </c>
      <c r="M798" t="s">
        <v>8371</v>
      </c>
      <c r="N798" t="s">
        <v>8372</v>
      </c>
      <c r="O798" t="s">
        <v>8373</v>
      </c>
      <c r="P798">
        <v>60.110041265474557</v>
      </c>
    </row>
    <row r="799" spans="1:16" x14ac:dyDescent="0.25">
      <c r="A799" s="1" t="s">
        <v>3065</v>
      </c>
      <c r="B799">
        <v>39.049999999999997</v>
      </c>
      <c r="C799">
        <v>3603949498</v>
      </c>
      <c r="D799">
        <v>0.80933333333333335</v>
      </c>
      <c r="F799">
        <v>0.88</v>
      </c>
      <c r="H799">
        <v>1.0868952434306871</v>
      </c>
      <c r="J799">
        <v>6.19</v>
      </c>
      <c r="K799">
        <v>6.09</v>
      </c>
      <c r="L799">
        <v>11.71</v>
      </c>
      <c r="M799" t="s">
        <v>8374</v>
      </c>
      <c r="N799" t="s">
        <v>8375</v>
      </c>
      <c r="O799" t="s">
        <v>8376</v>
      </c>
      <c r="P799">
        <v>62.362637362637358</v>
      </c>
    </row>
    <row r="800" spans="1:16" x14ac:dyDescent="0.25">
      <c r="A800" s="1" t="s">
        <v>3066</v>
      </c>
      <c r="B800">
        <v>38.85</v>
      </c>
      <c r="C800">
        <v>2780905731</v>
      </c>
      <c r="D800">
        <v>0.80933333333333335</v>
      </c>
      <c r="F800">
        <v>0.7426666666666667</v>
      </c>
      <c r="H800">
        <v>0.77162727517221164</v>
      </c>
      <c r="J800">
        <v>6.09</v>
      </c>
      <c r="K800">
        <v>6.06</v>
      </c>
      <c r="L800">
        <v>11.77</v>
      </c>
      <c r="M800" t="s">
        <v>8377</v>
      </c>
      <c r="N800" t="s">
        <v>8378</v>
      </c>
      <c r="O800" t="s">
        <v>8379</v>
      </c>
      <c r="P800">
        <v>61.707988980716252</v>
      </c>
    </row>
    <row r="801" spans="1:16" x14ac:dyDescent="0.25">
      <c r="A801" s="1" t="s">
        <v>3070</v>
      </c>
      <c r="B801">
        <v>39.17</v>
      </c>
      <c r="C801">
        <v>2352800199</v>
      </c>
      <c r="D801">
        <v>0.81333333333333335</v>
      </c>
      <c r="F801">
        <v>0.628</v>
      </c>
      <c r="H801">
        <v>0.84605535986793223</v>
      </c>
      <c r="J801">
        <v>6.09</v>
      </c>
      <c r="K801">
        <v>6.06</v>
      </c>
      <c r="L801">
        <v>11.57</v>
      </c>
      <c r="M801" t="s">
        <v>8380</v>
      </c>
      <c r="N801" t="s">
        <v>8381</v>
      </c>
      <c r="O801" t="s">
        <v>8382</v>
      </c>
      <c r="P801">
        <v>63.085399449035819</v>
      </c>
    </row>
    <row r="802" spans="1:16" x14ac:dyDescent="0.25">
      <c r="A802" s="1" t="s">
        <v>3074</v>
      </c>
      <c r="B802">
        <v>39.659999999999997</v>
      </c>
      <c r="C802">
        <v>2482861345</v>
      </c>
      <c r="D802">
        <v>0.82266666666666666</v>
      </c>
      <c r="F802">
        <v>0.67600000000000005</v>
      </c>
      <c r="H802">
        <v>1.0552792991327009</v>
      </c>
      <c r="J802">
        <v>6.1</v>
      </c>
      <c r="K802">
        <v>6.06</v>
      </c>
      <c r="L802">
        <v>11.51</v>
      </c>
      <c r="M802" t="s">
        <v>8383</v>
      </c>
      <c r="N802" t="s">
        <v>8384</v>
      </c>
      <c r="O802" t="s">
        <v>8385</v>
      </c>
      <c r="P802">
        <v>65.977961432506888</v>
      </c>
    </row>
    <row r="803" spans="1:16" x14ac:dyDescent="0.25">
      <c r="A803" s="1" t="s">
        <v>3078</v>
      </c>
      <c r="B803">
        <v>39.31</v>
      </c>
      <c r="C803">
        <v>1323826643</v>
      </c>
      <c r="D803">
        <v>0.81733333333333336</v>
      </c>
      <c r="F803">
        <v>0.14133333333333331</v>
      </c>
      <c r="H803">
        <v>0.53318589282721307</v>
      </c>
      <c r="J803">
        <v>6.1</v>
      </c>
      <c r="K803">
        <v>6.06</v>
      </c>
      <c r="L803">
        <v>11.56</v>
      </c>
      <c r="M803" t="s">
        <v>8386</v>
      </c>
      <c r="N803" t="s">
        <v>8387</v>
      </c>
      <c r="O803" t="s">
        <v>8388</v>
      </c>
      <c r="P803">
        <v>64.2365887207703</v>
      </c>
    </row>
    <row r="804" spans="1:16" x14ac:dyDescent="0.25">
      <c r="A804" s="1" t="s">
        <v>3082</v>
      </c>
      <c r="B804">
        <v>39.1</v>
      </c>
      <c r="C804">
        <v>1756222719</v>
      </c>
      <c r="D804">
        <v>0.81200000000000006</v>
      </c>
      <c r="F804">
        <v>0.37466666666666659</v>
      </c>
      <c r="H804">
        <v>1.3266259055038521</v>
      </c>
      <c r="J804">
        <v>6.05</v>
      </c>
      <c r="K804">
        <v>5.98</v>
      </c>
      <c r="L804">
        <v>11.48</v>
      </c>
      <c r="M804" t="s">
        <v>8389</v>
      </c>
      <c r="N804" t="s">
        <v>8390</v>
      </c>
      <c r="O804" t="s">
        <v>8391</v>
      </c>
      <c r="P804">
        <v>62.77472527472527</v>
      </c>
    </row>
    <row r="805" spans="1:16" x14ac:dyDescent="0.25">
      <c r="A805" s="1" t="s">
        <v>3086</v>
      </c>
      <c r="B805">
        <v>38.520000000000003</v>
      </c>
      <c r="C805">
        <v>2559210507</v>
      </c>
      <c r="D805">
        <v>0.80800000000000005</v>
      </c>
      <c r="F805">
        <v>0.70399999999999996</v>
      </c>
      <c r="H805">
        <v>1.4572243482063729</v>
      </c>
      <c r="J805">
        <v>6</v>
      </c>
      <c r="K805">
        <v>5.96</v>
      </c>
      <c r="L805">
        <v>11.86</v>
      </c>
      <c r="M805" t="s">
        <v>8392</v>
      </c>
      <c r="N805" t="s">
        <v>8393</v>
      </c>
      <c r="O805" t="s">
        <v>8394</v>
      </c>
      <c r="P805">
        <v>60.606060606060609</v>
      </c>
    </row>
    <row r="806" spans="1:16" x14ac:dyDescent="0.25">
      <c r="A806" s="1" t="s">
        <v>3090</v>
      </c>
      <c r="B806">
        <v>38.6</v>
      </c>
      <c r="C806">
        <v>1990283154</v>
      </c>
      <c r="D806">
        <v>0.80933333333333335</v>
      </c>
      <c r="F806">
        <v>0.49466666666666659</v>
      </c>
      <c r="H806">
        <v>0.77769419457920352</v>
      </c>
      <c r="J806">
        <v>6.01</v>
      </c>
      <c r="K806">
        <v>5.98</v>
      </c>
      <c r="L806">
        <v>11.9</v>
      </c>
      <c r="M806" t="s">
        <v>8395</v>
      </c>
      <c r="N806" t="s">
        <v>8396</v>
      </c>
      <c r="O806" t="s">
        <v>8397</v>
      </c>
      <c r="P806">
        <v>61.157024793388423</v>
      </c>
    </row>
    <row r="807" spans="1:16" x14ac:dyDescent="0.25">
      <c r="A807" s="1" t="s">
        <v>3094</v>
      </c>
      <c r="B807">
        <v>37.880000000000003</v>
      </c>
      <c r="C807">
        <v>2680423056</v>
      </c>
      <c r="D807">
        <v>0.80133333333333334</v>
      </c>
      <c r="F807">
        <v>0.73066666666666669</v>
      </c>
      <c r="H807">
        <v>1.3467546316779</v>
      </c>
      <c r="J807">
        <v>5.93</v>
      </c>
      <c r="K807">
        <v>5.92</v>
      </c>
      <c r="L807">
        <v>11.61</v>
      </c>
      <c r="M807" t="s">
        <v>8398</v>
      </c>
      <c r="N807" t="s">
        <v>8399</v>
      </c>
      <c r="O807" t="s">
        <v>8400</v>
      </c>
      <c r="P807">
        <v>58.264462809917347</v>
      </c>
    </row>
    <row r="808" spans="1:16" x14ac:dyDescent="0.25">
      <c r="A808" s="1" t="s">
        <v>3098</v>
      </c>
      <c r="B808">
        <v>37.36</v>
      </c>
      <c r="C808">
        <v>3173924099</v>
      </c>
      <c r="D808">
        <v>0.79866666666666664</v>
      </c>
      <c r="F808">
        <v>0.82133333333333336</v>
      </c>
      <c r="H808">
        <v>1.184113116731824</v>
      </c>
      <c r="J808">
        <v>5.92</v>
      </c>
      <c r="K808">
        <v>5.93</v>
      </c>
      <c r="L808">
        <v>12.14</v>
      </c>
      <c r="M808" t="s">
        <v>8401</v>
      </c>
      <c r="N808" t="s">
        <v>8402</v>
      </c>
      <c r="O808" t="s">
        <v>8403</v>
      </c>
      <c r="P808">
        <v>56.946354883081149</v>
      </c>
    </row>
    <row r="809" spans="1:16" x14ac:dyDescent="0.25">
      <c r="A809" s="1" t="s">
        <v>3102</v>
      </c>
      <c r="B809">
        <v>38.01</v>
      </c>
      <c r="C809">
        <v>2671523515</v>
      </c>
      <c r="D809">
        <v>0.80400000000000005</v>
      </c>
      <c r="F809">
        <v>0.72666666666666668</v>
      </c>
      <c r="H809">
        <v>0.8417099564043482</v>
      </c>
      <c r="J809">
        <v>5.99</v>
      </c>
      <c r="K809">
        <v>6</v>
      </c>
      <c r="L809">
        <v>12.54</v>
      </c>
      <c r="M809" t="s">
        <v>8404</v>
      </c>
      <c r="N809" t="s">
        <v>8405</v>
      </c>
      <c r="O809" t="s">
        <v>8406</v>
      </c>
      <c r="P809">
        <v>58.653846153846153</v>
      </c>
    </row>
    <row r="810" spans="1:16" x14ac:dyDescent="0.25">
      <c r="A810" s="1" t="s">
        <v>3106</v>
      </c>
      <c r="B810">
        <v>38.75</v>
      </c>
      <c r="C810">
        <v>2466019719</v>
      </c>
      <c r="D810">
        <v>0.81599999999999995</v>
      </c>
      <c r="F810">
        <v>0.67600000000000005</v>
      </c>
      <c r="H810">
        <v>0.92307617924897811</v>
      </c>
      <c r="J810">
        <v>6.02</v>
      </c>
      <c r="K810">
        <v>6</v>
      </c>
      <c r="L810">
        <v>13.08</v>
      </c>
      <c r="M810" t="s">
        <v>8407</v>
      </c>
      <c r="N810" t="s">
        <v>8408</v>
      </c>
      <c r="O810" t="s">
        <v>8409</v>
      </c>
      <c r="P810">
        <v>61.707988980716252</v>
      </c>
    </row>
    <row r="811" spans="1:16" x14ac:dyDescent="0.25">
      <c r="A811" s="1" t="s">
        <v>3110</v>
      </c>
      <c r="B811">
        <v>39.08</v>
      </c>
      <c r="C811">
        <v>2445317943</v>
      </c>
      <c r="D811">
        <v>0.82</v>
      </c>
      <c r="F811">
        <v>0.66666666666666663</v>
      </c>
      <c r="H811">
        <v>0.99160518634928241</v>
      </c>
      <c r="J811">
        <v>6.06</v>
      </c>
      <c r="K811">
        <v>6.06</v>
      </c>
      <c r="L811">
        <v>13.56</v>
      </c>
      <c r="M811" t="s">
        <v>8410</v>
      </c>
      <c r="N811" t="s">
        <v>8411</v>
      </c>
      <c r="O811" t="s">
        <v>8412</v>
      </c>
      <c r="P811">
        <v>63.085399449035819</v>
      </c>
    </row>
    <row r="812" spans="1:16" x14ac:dyDescent="0.25">
      <c r="A812" s="1" t="s">
        <v>3113</v>
      </c>
      <c r="B812">
        <v>38.56</v>
      </c>
      <c r="C812">
        <v>2501077845</v>
      </c>
      <c r="D812">
        <v>0.81333333333333335</v>
      </c>
      <c r="F812">
        <v>0.69199999999999995</v>
      </c>
      <c r="H812">
        <v>1.0228027206685411</v>
      </c>
      <c r="J812">
        <v>6.01</v>
      </c>
      <c r="K812">
        <v>5.99</v>
      </c>
      <c r="L812">
        <v>13.41</v>
      </c>
      <c r="M812" t="s">
        <v>8413</v>
      </c>
      <c r="N812" t="s">
        <v>8414</v>
      </c>
      <c r="O812" t="s">
        <v>8415</v>
      </c>
      <c r="P812">
        <v>60.606060606060609</v>
      </c>
    </row>
    <row r="813" spans="1:16" x14ac:dyDescent="0.25">
      <c r="A813" s="1" t="s">
        <v>3117</v>
      </c>
      <c r="B813">
        <v>39.57</v>
      </c>
      <c r="C813">
        <v>2904874006</v>
      </c>
      <c r="D813">
        <v>0.83466666666666667</v>
      </c>
      <c r="F813">
        <v>0.78133333333333332</v>
      </c>
      <c r="H813">
        <v>1.1614488576624049</v>
      </c>
      <c r="J813">
        <v>6.11</v>
      </c>
      <c r="K813">
        <v>6.05</v>
      </c>
      <c r="L813">
        <v>14.31</v>
      </c>
      <c r="M813" t="s">
        <v>6031</v>
      </c>
      <c r="N813" t="s">
        <v>8416</v>
      </c>
      <c r="O813" t="s">
        <v>8417</v>
      </c>
      <c r="P813">
        <v>66.299862448418153</v>
      </c>
    </row>
    <row r="814" spans="1:16" x14ac:dyDescent="0.25">
      <c r="A814" s="1" t="s">
        <v>3121</v>
      </c>
      <c r="B814">
        <v>38.799999999999997</v>
      </c>
      <c r="C814">
        <v>2920926027</v>
      </c>
      <c r="D814">
        <v>0.81866666666666665</v>
      </c>
      <c r="F814">
        <v>0.78400000000000003</v>
      </c>
      <c r="H814">
        <v>1.005525892333659</v>
      </c>
      <c r="J814">
        <v>6.03</v>
      </c>
      <c r="K814">
        <v>6</v>
      </c>
      <c r="L814">
        <v>13.73</v>
      </c>
      <c r="M814" t="s">
        <v>8418</v>
      </c>
      <c r="N814" t="s">
        <v>8419</v>
      </c>
      <c r="O814" t="s">
        <v>8420</v>
      </c>
      <c r="P814">
        <v>61.813186813186817</v>
      </c>
    </row>
    <row r="815" spans="1:16" x14ac:dyDescent="0.25">
      <c r="A815" s="1" t="s">
        <v>3125</v>
      </c>
      <c r="B815">
        <v>38.33</v>
      </c>
      <c r="C815">
        <v>2682610299</v>
      </c>
      <c r="D815">
        <v>0.80800000000000005</v>
      </c>
      <c r="F815">
        <v>0.73599999999999999</v>
      </c>
      <c r="H815">
        <v>0.91841089921583285</v>
      </c>
      <c r="J815">
        <v>5.95</v>
      </c>
      <c r="K815">
        <v>5.96</v>
      </c>
      <c r="L815">
        <v>13.49</v>
      </c>
      <c r="M815" t="s">
        <v>8421</v>
      </c>
      <c r="N815" t="s">
        <v>8422</v>
      </c>
      <c r="O815" t="s">
        <v>8423</v>
      </c>
      <c r="P815">
        <v>60.055096418732781</v>
      </c>
    </row>
    <row r="816" spans="1:16" x14ac:dyDescent="0.25">
      <c r="A816" s="1" t="s">
        <v>3129</v>
      </c>
      <c r="B816">
        <v>37.590000000000003</v>
      </c>
      <c r="C816">
        <v>3399364219</v>
      </c>
      <c r="D816">
        <v>0.80133333333333334</v>
      </c>
      <c r="F816">
        <v>0.86533333333333329</v>
      </c>
      <c r="H816">
        <v>1.267185256191399</v>
      </c>
      <c r="J816">
        <v>5.9</v>
      </c>
      <c r="K816">
        <v>5.91</v>
      </c>
      <c r="L816">
        <v>13.21</v>
      </c>
      <c r="M816" t="s">
        <v>8424</v>
      </c>
      <c r="N816" t="s">
        <v>8425</v>
      </c>
      <c r="O816" t="s">
        <v>8426</v>
      </c>
      <c r="P816">
        <v>57.438016528925623</v>
      </c>
    </row>
    <row r="817" spans="1:16" x14ac:dyDescent="0.25">
      <c r="A817" s="1" t="s">
        <v>3133</v>
      </c>
      <c r="B817">
        <v>37.82</v>
      </c>
      <c r="C817">
        <v>1833809094</v>
      </c>
      <c r="D817">
        <v>0.80400000000000005</v>
      </c>
      <c r="F817">
        <v>0.41599999999999998</v>
      </c>
      <c r="H817">
        <v>0.53945649123160344</v>
      </c>
      <c r="J817">
        <v>5.93</v>
      </c>
      <c r="K817">
        <v>5.94</v>
      </c>
      <c r="L817">
        <v>13.3</v>
      </c>
      <c r="M817" t="s">
        <v>8427</v>
      </c>
      <c r="N817" t="s">
        <v>8428</v>
      </c>
      <c r="O817" t="s">
        <v>8429</v>
      </c>
      <c r="P817">
        <v>58.40220385674931</v>
      </c>
    </row>
    <row r="818" spans="1:16" x14ac:dyDescent="0.25">
      <c r="A818" s="1" t="s">
        <v>3137</v>
      </c>
      <c r="B818">
        <v>38.06</v>
      </c>
      <c r="C818">
        <v>2585688546</v>
      </c>
      <c r="D818">
        <v>0.80800000000000005</v>
      </c>
      <c r="F818">
        <v>0.71866666666666668</v>
      </c>
      <c r="H818">
        <v>1.4100096648337379</v>
      </c>
      <c r="J818">
        <v>5.95</v>
      </c>
      <c r="K818">
        <v>5.97</v>
      </c>
      <c r="L818">
        <v>12.99</v>
      </c>
      <c r="M818" t="s">
        <v>8430</v>
      </c>
      <c r="N818" t="s">
        <v>8431</v>
      </c>
      <c r="O818" t="s">
        <v>8432</v>
      </c>
      <c r="P818">
        <v>59.284731774415413</v>
      </c>
    </row>
    <row r="819" spans="1:16" x14ac:dyDescent="0.25">
      <c r="A819" s="1" t="s">
        <v>3141</v>
      </c>
      <c r="B819">
        <v>37.82</v>
      </c>
      <c r="C819">
        <v>2671344642</v>
      </c>
      <c r="D819">
        <v>0.80466666666666664</v>
      </c>
      <c r="F819">
        <v>0.72933333333333328</v>
      </c>
      <c r="H819">
        <v>1.0331269967268519</v>
      </c>
      <c r="J819">
        <v>5.93</v>
      </c>
      <c r="K819">
        <v>5.97</v>
      </c>
      <c r="L819">
        <v>12.55</v>
      </c>
      <c r="M819" t="s">
        <v>8427</v>
      </c>
      <c r="N819" t="s">
        <v>8428</v>
      </c>
      <c r="O819" t="s">
        <v>8429</v>
      </c>
      <c r="P819">
        <v>58.379120879120883</v>
      </c>
    </row>
    <row r="820" spans="1:16" x14ac:dyDescent="0.25">
      <c r="A820" s="1" t="s">
        <v>3142</v>
      </c>
      <c r="B820">
        <v>37.9</v>
      </c>
      <c r="C820">
        <v>2918992440</v>
      </c>
      <c r="D820">
        <v>0.80800000000000005</v>
      </c>
      <c r="F820">
        <v>0.78533333333333333</v>
      </c>
      <c r="H820">
        <v>1.092705296840542</v>
      </c>
      <c r="J820">
        <v>6.06</v>
      </c>
      <c r="K820">
        <v>6.09</v>
      </c>
      <c r="L820">
        <v>12.53</v>
      </c>
      <c r="M820" t="s">
        <v>8433</v>
      </c>
      <c r="N820" t="s">
        <v>8434</v>
      </c>
      <c r="O820" t="s">
        <v>7593</v>
      </c>
      <c r="P820">
        <v>59.090909090909093</v>
      </c>
    </row>
    <row r="821" spans="1:16" x14ac:dyDescent="0.25">
      <c r="A821" s="1" t="s">
        <v>3146</v>
      </c>
      <c r="B821">
        <v>37.72</v>
      </c>
      <c r="C821">
        <v>1967719175</v>
      </c>
      <c r="D821">
        <v>0.80400000000000005</v>
      </c>
      <c r="F821">
        <v>0.48533333333333328</v>
      </c>
      <c r="H821">
        <v>0.67410903434885228</v>
      </c>
      <c r="J821">
        <v>6.03</v>
      </c>
      <c r="K821">
        <v>6.06</v>
      </c>
      <c r="L821">
        <v>12.73</v>
      </c>
      <c r="M821" t="s">
        <v>8435</v>
      </c>
      <c r="N821" t="s">
        <v>8436</v>
      </c>
      <c r="O821" t="s">
        <v>8437</v>
      </c>
      <c r="P821">
        <v>58.264462809917347</v>
      </c>
    </row>
    <row r="822" spans="1:16" x14ac:dyDescent="0.25">
      <c r="A822" s="1" t="s">
        <v>3150</v>
      </c>
      <c r="B822">
        <v>37.479999999999997</v>
      </c>
      <c r="C822">
        <v>1693331536</v>
      </c>
      <c r="D822">
        <v>0.8</v>
      </c>
      <c r="F822">
        <v>0.33600000000000002</v>
      </c>
      <c r="H822">
        <v>0.8605554885645712</v>
      </c>
      <c r="J822">
        <v>6.01</v>
      </c>
      <c r="K822">
        <v>6.01</v>
      </c>
      <c r="L822">
        <v>12.75</v>
      </c>
      <c r="M822" t="s">
        <v>8438</v>
      </c>
      <c r="N822" t="s">
        <v>8439</v>
      </c>
      <c r="O822" t="s">
        <v>8440</v>
      </c>
      <c r="P822">
        <v>57.300275482093667</v>
      </c>
    </row>
    <row r="823" spans="1:16" x14ac:dyDescent="0.25">
      <c r="A823" s="1" t="s">
        <v>3154</v>
      </c>
      <c r="B823">
        <v>37.43</v>
      </c>
      <c r="C823">
        <v>1309684433</v>
      </c>
      <c r="D823">
        <v>0.8</v>
      </c>
      <c r="F823">
        <v>0.13600000000000001</v>
      </c>
      <c r="H823">
        <v>0.77343650971843714</v>
      </c>
      <c r="J823">
        <v>6.01</v>
      </c>
      <c r="K823">
        <v>6.01</v>
      </c>
      <c r="L823">
        <v>12.68</v>
      </c>
      <c r="M823" t="s">
        <v>8441</v>
      </c>
      <c r="N823" t="s">
        <v>8442</v>
      </c>
      <c r="O823" t="s">
        <v>8443</v>
      </c>
      <c r="P823">
        <v>57.221458046767538</v>
      </c>
    </row>
    <row r="824" spans="1:16" x14ac:dyDescent="0.25">
      <c r="A824" s="1" t="s">
        <v>3158</v>
      </c>
      <c r="B824">
        <v>36.450000000000003</v>
      </c>
      <c r="C824">
        <v>2544524441</v>
      </c>
      <c r="D824">
        <v>0.78266666666666662</v>
      </c>
      <c r="F824">
        <v>0.70399999999999996</v>
      </c>
      <c r="H824">
        <v>1.9428530849766921</v>
      </c>
      <c r="J824">
        <v>5.89</v>
      </c>
      <c r="K824">
        <v>5.9</v>
      </c>
      <c r="L824">
        <v>12.09</v>
      </c>
      <c r="M824" t="s">
        <v>8444</v>
      </c>
      <c r="N824" t="s">
        <v>8445</v>
      </c>
      <c r="O824" t="s">
        <v>8446</v>
      </c>
      <c r="P824">
        <v>54.807692307692307</v>
      </c>
    </row>
    <row r="825" spans="1:16" x14ac:dyDescent="0.25">
      <c r="A825" s="1" t="s">
        <v>3162</v>
      </c>
      <c r="B825">
        <v>36.22</v>
      </c>
      <c r="C825">
        <v>1945383410</v>
      </c>
      <c r="D825">
        <v>0.78133333333333332</v>
      </c>
      <c r="F825">
        <v>0.47199999999999998</v>
      </c>
      <c r="H825">
        <v>0.76453712868855872</v>
      </c>
      <c r="J825">
        <v>5.91</v>
      </c>
      <c r="K825">
        <v>5.93</v>
      </c>
      <c r="L825">
        <v>12.03</v>
      </c>
      <c r="M825" t="s">
        <v>8447</v>
      </c>
      <c r="N825" t="s">
        <v>8448</v>
      </c>
      <c r="O825" t="s">
        <v>8449</v>
      </c>
      <c r="P825">
        <v>52.754820936639113</v>
      </c>
    </row>
    <row r="826" spans="1:16" x14ac:dyDescent="0.25">
      <c r="A826" s="1" t="s">
        <v>3163</v>
      </c>
      <c r="B826">
        <v>36.39</v>
      </c>
      <c r="C826">
        <v>1666651768</v>
      </c>
      <c r="D826">
        <v>0.78400000000000003</v>
      </c>
      <c r="F826">
        <v>0.32266666666666671</v>
      </c>
      <c r="H826">
        <v>0.85672148710263751</v>
      </c>
      <c r="J826">
        <v>5.98</v>
      </c>
      <c r="K826">
        <v>5.99</v>
      </c>
      <c r="L826">
        <v>12.13</v>
      </c>
      <c r="M826" t="s">
        <v>8450</v>
      </c>
      <c r="N826" t="s">
        <v>8451</v>
      </c>
      <c r="O826" t="s">
        <v>5440</v>
      </c>
      <c r="P826">
        <v>54.683195592286502</v>
      </c>
    </row>
    <row r="827" spans="1:16" x14ac:dyDescent="0.25">
      <c r="A827" s="1" t="s">
        <v>3167</v>
      </c>
      <c r="B827">
        <v>36.6</v>
      </c>
      <c r="C827">
        <v>1429782933</v>
      </c>
      <c r="D827">
        <v>0.78666666666666663</v>
      </c>
      <c r="F827">
        <v>0.19600000000000001</v>
      </c>
      <c r="H827">
        <v>0.85787742853790916</v>
      </c>
      <c r="J827">
        <v>6.03</v>
      </c>
      <c r="K827">
        <v>6.06</v>
      </c>
      <c r="L827">
        <v>12.25</v>
      </c>
      <c r="M827" t="s">
        <v>8452</v>
      </c>
      <c r="N827" t="s">
        <v>8453</v>
      </c>
      <c r="O827" t="s">
        <v>8454</v>
      </c>
      <c r="P827">
        <v>55.9228650137741</v>
      </c>
    </row>
    <row r="828" spans="1:16" x14ac:dyDescent="0.25">
      <c r="A828" s="1" t="s">
        <v>3171</v>
      </c>
      <c r="B828">
        <v>36.47</v>
      </c>
      <c r="C828">
        <v>1647865702</v>
      </c>
      <c r="D828">
        <v>0.78666666666666663</v>
      </c>
      <c r="F828">
        <v>0.308</v>
      </c>
      <c r="H828">
        <v>1.152528585959838</v>
      </c>
      <c r="J828">
        <v>6.02</v>
      </c>
      <c r="K828">
        <v>6.05</v>
      </c>
      <c r="L828">
        <v>12.37</v>
      </c>
      <c r="M828" t="s">
        <v>8455</v>
      </c>
      <c r="N828" t="s">
        <v>8456</v>
      </c>
      <c r="O828" t="s">
        <v>8457</v>
      </c>
      <c r="P828">
        <v>55.29573590096286</v>
      </c>
    </row>
    <row r="829" spans="1:16" x14ac:dyDescent="0.25">
      <c r="A829" s="1" t="s">
        <v>3175</v>
      </c>
      <c r="B829">
        <v>36.340000000000003</v>
      </c>
      <c r="C829">
        <v>2437776752</v>
      </c>
      <c r="D829">
        <v>0.78400000000000003</v>
      </c>
      <c r="F829">
        <v>0.66533333333333333</v>
      </c>
      <c r="H829">
        <v>1.4793540208047851</v>
      </c>
      <c r="J829">
        <v>6.01</v>
      </c>
      <c r="K829">
        <v>6.06</v>
      </c>
      <c r="L829">
        <v>12.79</v>
      </c>
      <c r="M829" t="s">
        <v>8458</v>
      </c>
      <c r="N829" t="s">
        <v>8459</v>
      </c>
      <c r="O829" t="s">
        <v>8460</v>
      </c>
      <c r="P829">
        <v>54.120879120879117</v>
      </c>
    </row>
    <row r="830" spans="1:16" x14ac:dyDescent="0.25">
      <c r="A830" s="1" t="s">
        <v>3179</v>
      </c>
      <c r="B830">
        <v>36.51</v>
      </c>
      <c r="C830">
        <v>1548959360</v>
      </c>
      <c r="D830">
        <v>0.78933333333333333</v>
      </c>
      <c r="F830">
        <v>0.252</v>
      </c>
      <c r="H830">
        <v>0.63539836399260241</v>
      </c>
      <c r="J830">
        <v>6</v>
      </c>
      <c r="K830">
        <v>6.04</v>
      </c>
      <c r="L830">
        <v>12.77</v>
      </c>
      <c r="M830" t="s">
        <v>8461</v>
      </c>
      <c r="N830" t="s">
        <v>8462</v>
      </c>
      <c r="O830" t="s">
        <v>8463</v>
      </c>
      <c r="P830">
        <v>55.785123966942152</v>
      </c>
    </row>
    <row r="831" spans="1:16" x14ac:dyDescent="0.25">
      <c r="A831" s="1" t="s">
        <v>3183</v>
      </c>
      <c r="B831">
        <v>37.119999999999997</v>
      </c>
      <c r="C831">
        <v>2658919819</v>
      </c>
      <c r="D831">
        <v>0.80400000000000005</v>
      </c>
      <c r="F831">
        <v>0.73199999999999998</v>
      </c>
      <c r="H831">
        <v>1.7165846229819739</v>
      </c>
      <c r="J831">
        <v>6.1</v>
      </c>
      <c r="K831">
        <v>6.11</v>
      </c>
      <c r="L831">
        <v>13.01</v>
      </c>
      <c r="M831" t="s">
        <v>8464</v>
      </c>
      <c r="N831" t="s">
        <v>8465</v>
      </c>
      <c r="O831" t="s">
        <v>8466</v>
      </c>
      <c r="P831">
        <v>57.713498622589533</v>
      </c>
    </row>
    <row r="832" spans="1:16" x14ac:dyDescent="0.25">
      <c r="A832" s="1" t="s">
        <v>3187</v>
      </c>
      <c r="B832">
        <v>36.81</v>
      </c>
      <c r="C832">
        <v>2285383469</v>
      </c>
      <c r="D832">
        <v>0.79466666666666663</v>
      </c>
      <c r="F832">
        <v>0.60533333333333328</v>
      </c>
      <c r="H832">
        <v>0.85951575247557321</v>
      </c>
      <c r="J832">
        <v>6.12</v>
      </c>
      <c r="K832">
        <v>6.14</v>
      </c>
      <c r="L832">
        <v>12.78</v>
      </c>
      <c r="M832" t="s">
        <v>8467</v>
      </c>
      <c r="N832" t="s">
        <v>8468</v>
      </c>
      <c r="O832" t="s">
        <v>8469</v>
      </c>
      <c r="P832">
        <v>56.611570247933876</v>
      </c>
    </row>
    <row r="833" spans="1:16" x14ac:dyDescent="0.25">
      <c r="A833" s="1" t="s">
        <v>3191</v>
      </c>
      <c r="B833">
        <v>36.909999999999997</v>
      </c>
      <c r="C833">
        <v>2108115265</v>
      </c>
      <c r="D833">
        <v>0.79866666666666664</v>
      </c>
      <c r="F833">
        <v>0.55600000000000005</v>
      </c>
      <c r="H833">
        <v>0.92243393443395905</v>
      </c>
      <c r="J833">
        <v>6.11</v>
      </c>
      <c r="K833">
        <v>6.13</v>
      </c>
      <c r="L833">
        <v>12.89</v>
      </c>
      <c r="M833" t="s">
        <v>8470</v>
      </c>
      <c r="N833" t="s">
        <v>8471</v>
      </c>
      <c r="O833" t="s">
        <v>8472</v>
      </c>
      <c r="P833">
        <v>57.221458046767538</v>
      </c>
    </row>
    <row r="834" spans="1:16" x14ac:dyDescent="0.25">
      <c r="A834" s="1" t="s">
        <v>3195</v>
      </c>
      <c r="B834">
        <v>37.700000000000003</v>
      </c>
      <c r="C834">
        <v>3296793042</v>
      </c>
      <c r="D834">
        <v>0.82</v>
      </c>
      <c r="F834">
        <v>0.85066666666666668</v>
      </c>
      <c r="H834">
        <v>1.563858056879067</v>
      </c>
      <c r="J834">
        <v>6.17</v>
      </c>
      <c r="K834">
        <v>6.17</v>
      </c>
      <c r="L834">
        <v>12.99</v>
      </c>
      <c r="M834" t="s">
        <v>8473</v>
      </c>
      <c r="N834" t="s">
        <v>8474</v>
      </c>
      <c r="O834" t="s">
        <v>8475</v>
      </c>
      <c r="P834">
        <v>59.615384615384613</v>
      </c>
    </row>
    <row r="835" spans="1:16" x14ac:dyDescent="0.25">
      <c r="A835" s="1" t="s">
        <v>3199</v>
      </c>
      <c r="B835">
        <v>37.700000000000003</v>
      </c>
      <c r="C835">
        <v>1859542283</v>
      </c>
      <c r="D835">
        <v>0.82066666666666666</v>
      </c>
      <c r="F835">
        <v>0.43866666666666659</v>
      </c>
      <c r="H835">
        <v>0.564045804304388</v>
      </c>
      <c r="J835">
        <v>6.19</v>
      </c>
      <c r="K835">
        <v>6.17</v>
      </c>
      <c r="L835">
        <v>12.89</v>
      </c>
      <c r="M835" t="s">
        <v>8473</v>
      </c>
      <c r="N835" t="s">
        <v>8474</v>
      </c>
      <c r="O835" t="s">
        <v>8475</v>
      </c>
      <c r="P835">
        <v>59.917355371900832</v>
      </c>
    </row>
    <row r="836" spans="1:16" x14ac:dyDescent="0.25">
      <c r="A836" s="1" t="s">
        <v>3203</v>
      </c>
      <c r="B836">
        <v>38.6</v>
      </c>
      <c r="C836">
        <v>4022695501</v>
      </c>
      <c r="D836">
        <v>0.84333333333333338</v>
      </c>
      <c r="F836">
        <v>0.91600000000000004</v>
      </c>
      <c r="H836">
        <v>2.1632718641439999</v>
      </c>
      <c r="J836">
        <v>6.26</v>
      </c>
      <c r="K836">
        <v>6.22</v>
      </c>
      <c r="L836">
        <v>12.91</v>
      </c>
      <c r="M836" t="s">
        <v>8395</v>
      </c>
      <c r="N836" t="s">
        <v>8393</v>
      </c>
      <c r="O836" t="s">
        <v>8397</v>
      </c>
      <c r="P836">
        <v>64.187327823691462</v>
      </c>
    </row>
    <row r="837" spans="1:16" x14ac:dyDescent="0.25">
      <c r="A837" s="1" t="s">
        <v>3207</v>
      </c>
      <c r="B837">
        <v>38.299999999999997</v>
      </c>
      <c r="C837">
        <v>1988895959</v>
      </c>
      <c r="D837">
        <v>0.83333333333333337</v>
      </c>
      <c r="F837">
        <v>0.49866666666666659</v>
      </c>
      <c r="H837">
        <v>0.49441871961364742</v>
      </c>
      <c r="J837">
        <v>6.17</v>
      </c>
      <c r="K837">
        <v>6.16</v>
      </c>
      <c r="L837">
        <v>12.84</v>
      </c>
      <c r="M837" t="s">
        <v>8476</v>
      </c>
      <c r="N837" t="s">
        <v>8477</v>
      </c>
      <c r="O837" t="s">
        <v>8478</v>
      </c>
      <c r="P837">
        <v>62.534435261707991</v>
      </c>
    </row>
    <row r="838" spans="1:16" x14ac:dyDescent="0.25">
      <c r="A838" s="1" t="s">
        <v>3211</v>
      </c>
      <c r="B838">
        <v>38.799999999999997</v>
      </c>
      <c r="C838">
        <v>2267252621</v>
      </c>
      <c r="D838">
        <v>0.85</v>
      </c>
      <c r="F838">
        <v>0.60399999999999998</v>
      </c>
      <c r="H838">
        <v>1.1399553660614581</v>
      </c>
      <c r="J838">
        <v>6.25</v>
      </c>
      <c r="K838">
        <v>6.24</v>
      </c>
      <c r="L838">
        <v>13.14</v>
      </c>
      <c r="M838" t="s">
        <v>8418</v>
      </c>
      <c r="N838" t="s">
        <v>8419</v>
      </c>
      <c r="O838" t="s">
        <v>8420</v>
      </c>
      <c r="P838">
        <v>65.199449793672628</v>
      </c>
    </row>
    <row r="839" spans="1:16" x14ac:dyDescent="0.25">
      <c r="A839" s="1" t="s">
        <v>3215</v>
      </c>
      <c r="B839">
        <v>37.299999999999997</v>
      </c>
      <c r="C839">
        <v>4213094969</v>
      </c>
      <c r="D839">
        <v>0.80933333333333335</v>
      </c>
      <c r="F839">
        <v>0.93200000000000005</v>
      </c>
      <c r="H839">
        <v>1.8582379969382341</v>
      </c>
      <c r="J839">
        <v>6.16</v>
      </c>
      <c r="K839">
        <v>6.15</v>
      </c>
      <c r="L839">
        <v>12.95</v>
      </c>
      <c r="M839" t="s">
        <v>8479</v>
      </c>
      <c r="N839" t="s">
        <v>8438</v>
      </c>
      <c r="O839" t="s">
        <v>8480</v>
      </c>
      <c r="P839">
        <v>58.241758241758248</v>
      </c>
    </row>
    <row r="840" spans="1:16" x14ac:dyDescent="0.25">
      <c r="A840" s="1" t="s">
        <v>3219</v>
      </c>
      <c r="B840">
        <v>37.74</v>
      </c>
      <c r="C840">
        <v>2409086954</v>
      </c>
      <c r="D840">
        <v>0.82533333333333336</v>
      </c>
      <c r="F840">
        <v>0.65333333333333332</v>
      </c>
      <c r="H840">
        <v>0.57180931636388188</v>
      </c>
      <c r="J840">
        <v>6.24</v>
      </c>
      <c r="K840">
        <v>6.15</v>
      </c>
      <c r="L840">
        <v>12.78</v>
      </c>
      <c r="M840" t="s">
        <v>8481</v>
      </c>
      <c r="N840" t="s">
        <v>8482</v>
      </c>
      <c r="O840" t="s">
        <v>8483</v>
      </c>
      <c r="P840">
        <v>60.606060606060609</v>
      </c>
    </row>
    <row r="841" spans="1:16" x14ac:dyDescent="0.25">
      <c r="A841" s="1" t="s">
        <v>3223</v>
      </c>
      <c r="B841">
        <v>37.85</v>
      </c>
      <c r="C841">
        <v>2287237539</v>
      </c>
      <c r="D841">
        <v>0.82933333333333337</v>
      </c>
      <c r="F841">
        <v>0.60799999999999998</v>
      </c>
      <c r="H841">
        <v>0.94942091450967192</v>
      </c>
      <c r="J841">
        <v>6.23</v>
      </c>
      <c r="K841">
        <v>6.12</v>
      </c>
      <c r="L841">
        <v>12.41</v>
      </c>
      <c r="M841" t="s">
        <v>8484</v>
      </c>
      <c r="N841" t="s">
        <v>8485</v>
      </c>
      <c r="O841" t="s">
        <v>8486</v>
      </c>
      <c r="P841">
        <v>61.019283746556482</v>
      </c>
    </row>
    <row r="842" spans="1:16" x14ac:dyDescent="0.25">
      <c r="A842" s="1" t="s">
        <v>3227</v>
      </c>
      <c r="B842">
        <v>38.520000000000003</v>
      </c>
      <c r="C842">
        <v>3101731956</v>
      </c>
      <c r="D842">
        <v>0.84599999999999997</v>
      </c>
      <c r="F842">
        <v>0.81733333333333336</v>
      </c>
      <c r="H842">
        <v>1.356103991435933</v>
      </c>
      <c r="J842">
        <v>6.28</v>
      </c>
      <c r="K842">
        <v>6.15</v>
      </c>
      <c r="L842">
        <v>12.44</v>
      </c>
      <c r="M842" t="s">
        <v>8392</v>
      </c>
      <c r="N842" t="s">
        <v>8487</v>
      </c>
      <c r="O842" t="s">
        <v>8394</v>
      </c>
      <c r="P842">
        <v>64.049586776859499</v>
      </c>
    </row>
    <row r="843" spans="1:16" x14ac:dyDescent="0.25">
      <c r="A843" s="1" t="s">
        <v>3231</v>
      </c>
      <c r="B843">
        <v>38.020000000000003</v>
      </c>
      <c r="C843">
        <v>2336249857</v>
      </c>
      <c r="D843">
        <v>0.83466666666666667</v>
      </c>
      <c r="F843">
        <v>0.6226666666666667</v>
      </c>
      <c r="H843">
        <v>0.75320817212485136</v>
      </c>
      <c r="J843">
        <v>6.22</v>
      </c>
      <c r="K843">
        <v>6.13</v>
      </c>
      <c r="L843">
        <v>12.33</v>
      </c>
      <c r="M843" t="s">
        <v>8488</v>
      </c>
      <c r="N843" t="s">
        <v>8489</v>
      </c>
      <c r="O843" t="s">
        <v>8490</v>
      </c>
      <c r="P843">
        <v>61.898211829436043</v>
      </c>
    </row>
    <row r="844" spans="1:16" x14ac:dyDescent="0.25">
      <c r="A844" s="1" t="s">
        <v>3235</v>
      </c>
      <c r="B844">
        <v>37.909999999999997</v>
      </c>
      <c r="C844">
        <v>2060744582</v>
      </c>
      <c r="D844">
        <v>0.83333333333333337</v>
      </c>
      <c r="F844">
        <v>0.53333333333333333</v>
      </c>
      <c r="H844">
        <v>0.88207371134790402</v>
      </c>
      <c r="J844">
        <v>6.22</v>
      </c>
      <c r="K844">
        <v>6.08</v>
      </c>
      <c r="L844">
        <v>12.35</v>
      </c>
      <c r="M844" t="s">
        <v>8491</v>
      </c>
      <c r="N844" t="s">
        <v>8492</v>
      </c>
      <c r="O844" t="s">
        <v>8493</v>
      </c>
      <c r="P844">
        <v>61.53846153846154</v>
      </c>
    </row>
    <row r="845" spans="1:16" x14ac:dyDescent="0.25">
      <c r="A845" s="1" t="s">
        <v>3239</v>
      </c>
      <c r="B845">
        <v>38.35</v>
      </c>
      <c r="C845">
        <v>3473126152</v>
      </c>
      <c r="D845">
        <v>0.84399999999999997</v>
      </c>
      <c r="F845">
        <v>0.872</v>
      </c>
      <c r="H845">
        <v>1.6853743944478801</v>
      </c>
      <c r="J845">
        <v>6.35</v>
      </c>
      <c r="K845">
        <v>6.19</v>
      </c>
      <c r="L845">
        <v>12.06</v>
      </c>
      <c r="M845" t="s">
        <v>8494</v>
      </c>
      <c r="N845" t="s">
        <v>8495</v>
      </c>
      <c r="O845" t="s">
        <v>8496</v>
      </c>
      <c r="P845">
        <v>63.911845730027551</v>
      </c>
    </row>
    <row r="846" spans="1:16" x14ac:dyDescent="0.25">
      <c r="A846" s="1" t="s">
        <v>3243</v>
      </c>
      <c r="B846">
        <v>39.22</v>
      </c>
      <c r="C846">
        <v>3875223368</v>
      </c>
      <c r="D846">
        <v>0.87</v>
      </c>
      <c r="F846">
        <v>0.90933333333333333</v>
      </c>
      <c r="H846">
        <v>1.115773858593778</v>
      </c>
      <c r="J846">
        <v>6.43</v>
      </c>
      <c r="K846">
        <v>6.24</v>
      </c>
      <c r="L846">
        <v>12.28</v>
      </c>
      <c r="M846" t="s">
        <v>8497</v>
      </c>
      <c r="N846" t="s">
        <v>8498</v>
      </c>
      <c r="O846" t="s">
        <v>8499</v>
      </c>
      <c r="P846">
        <v>68.732782369146008</v>
      </c>
    </row>
    <row r="847" spans="1:16" x14ac:dyDescent="0.25">
      <c r="A847" s="1" t="s">
        <v>3247</v>
      </c>
      <c r="B847">
        <v>39.4</v>
      </c>
      <c r="C847">
        <v>2972981821</v>
      </c>
      <c r="D847">
        <v>0.876</v>
      </c>
      <c r="F847">
        <v>0.79333333333333333</v>
      </c>
      <c r="H847">
        <v>0.76717689244693876</v>
      </c>
      <c r="J847">
        <v>6.51</v>
      </c>
      <c r="K847">
        <v>6.34</v>
      </c>
      <c r="L847">
        <v>12.09</v>
      </c>
      <c r="M847" t="s">
        <v>6275</v>
      </c>
      <c r="N847" t="s">
        <v>8500</v>
      </c>
      <c r="O847" t="s">
        <v>8501</v>
      </c>
      <c r="P847">
        <v>70.385674931129472</v>
      </c>
    </row>
    <row r="848" spans="1:16" x14ac:dyDescent="0.25">
      <c r="A848" s="1" t="s">
        <v>3251</v>
      </c>
      <c r="B848">
        <v>39.479999999999997</v>
      </c>
      <c r="C848">
        <v>2125139425</v>
      </c>
      <c r="D848">
        <v>0.87866666666666671</v>
      </c>
      <c r="F848">
        <v>0.55466666666666664</v>
      </c>
      <c r="H848">
        <v>0.71481749736538336</v>
      </c>
      <c r="J848">
        <v>6.5</v>
      </c>
      <c r="K848">
        <v>6.28</v>
      </c>
      <c r="L848">
        <v>12.09</v>
      </c>
      <c r="M848" t="s">
        <v>8502</v>
      </c>
      <c r="N848" t="s">
        <v>8503</v>
      </c>
      <c r="O848" t="s">
        <v>8504</v>
      </c>
      <c r="P848">
        <v>70.701513067400285</v>
      </c>
    </row>
    <row r="849" spans="1:16" x14ac:dyDescent="0.25">
      <c r="A849" s="1" t="s">
        <v>3255</v>
      </c>
      <c r="B849">
        <v>39.340000000000003</v>
      </c>
      <c r="C849">
        <v>2742768758</v>
      </c>
      <c r="D849">
        <v>0.876</v>
      </c>
      <c r="F849">
        <v>0.752</v>
      </c>
      <c r="H849">
        <v>1.2906300291332651</v>
      </c>
      <c r="J849">
        <v>6.49</v>
      </c>
      <c r="K849">
        <v>6.33</v>
      </c>
      <c r="L849">
        <v>12.24</v>
      </c>
      <c r="M849" t="s">
        <v>8505</v>
      </c>
      <c r="N849" t="s">
        <v>8506</v>
      </c>
      <c r="O849" t="s">
        <v>8507</v>
      </c>
      <c r="P849">
        <v>69.642857142857139</v>
      </c>
    </row>
    <row r="850" spans="1:16" x14ac:dyDescent="0.25">
      <c r="A850" s="1" t="s">
        <v>3258</v>
      </c>
      <c r="B850">
        <v>39.619999999999997</v>
      </c>
      <c r="C850">
        <v>2690314729</v>
      </c>
      <c r="D850">
        <v>0.88533333333333331</v>
      </c>
      <c r="F850">
        <v>0.73866666666666669</v>
      </c>
      <c r="H850">
        <v>0.98087551899991421</v>
      </c>
      <c r="J850">
        <v>6.56</v>
      </c>
      <c r="K850">
        <v>6.44</v>
      </c>
      <c r="L850">
        <v>12.46</v>
      </c>
      <c r="M850" t="s">
        <v>8508</v>
      </c>
      <c r="N850" t="s">
        <v>8509</v>
      </c>
      <c r="O850" t="s">
        <v>8510</v>
      </c>
      <c r="P850">
        <v>71.900826446281002</v>
      </c>
    </row>
    <row r="851" spans="1:16" x14ac:dyDescent="0.25">
      <c r="A851" s="1" t="s">
        <v>3262</v>
      </c>
      <c r="B851">
        <v>39.299999999999997</v>
      </c>
      <c r="C851">
        <v>2549055494</v>
      </c>
      <c r="D851">
        <v>0.87333333333333329</v>
      </c>
      <c r="F851">
        <v>0.70133333333333336</v>
      </c>
      <c r="H851">
        <v>0.94749341648495278</v>
      </c>
      <c r="J851">
        <v>6.51</v>
      </c>
      <c r="K851">
        <v>6.36</v>
      </c>
      <c r="L851">
        <v>12.01</v>
      </c>
      <c r="M851" t="s">
        <v>8511</v>
      </c>
      <c r="N851" t="s">
        <v>8512</v>
      </c>
      <c r="O851" t="s">
        <v>8513</v>
      </c>
      <c r="P851">
        <v>69.696969696969703</v>
      </c>
    </row>
    <row r="852" spans="1:16" x14ac:dyDescent="0.25">
      <c r="A852" s="1" t="s">
        <v>3266</v>
      </c>
      <c r="B852">
        <v>38.51</v>
      </c>
      <c r="C852">
        <v>2493694677</v>
      </c>
      <c r="D852">
        <v>0.84933333333333338</v>
      </c>
      <c r="F852">
        <v>0.68133333333333335</v>
      </c>
      <c r="H852">
        <v>0.97828183139586056</v>
      </c>
      <c r="J852">
        <v>6.36</v>
      </c>
      <c r="K852">
        <v>6.2</v>
      </c>
      <c r="L852">
        <v>11.53</v>
      </c>
      <c r="M852" t="s">
        <v>8514</v>
      </c>
      <c r="N852" t="s">
        <v>8361</v>
      </c>
      <c r="O852" t="s">
        <v>8515</v>
      </c>
      <c r="P852">
        <v>64.462809917355372</v>
      </c>
    </row>
    <row r="853" spans="1:16" x14ac:dyDescent="0.25">
      <c r="A853" s="1" t="s">
        <v>3268</v>
      </c>
      <c r="B853">
        <v>38.659999999999997</v>
      </c>
      <c r="C853">
        <v>2646967329</v>
      </c>
      <c r="D853">
        <v>0.85733333333333328</v>
      </c>
      <c r="F853">
        <v>0.72399999999999998</v>
      </c>
      <c r="H853">
        <v>1.061464081153829</v>
      </c>
      <c r="J853">
        <v>6.31</v>
      </c>
      <c r="K853">
        <v>6.16</v>
      </c>
      <c r="L853">
        <v>11.25</v>
      </c>
      <c r="M853" t="s">
        <v>8516</v>
      </c>
      <c r="N853" t="s">
        <v>8517</v>
      </c>
      <c r="O853" t="s">
        <v>8518</v>
      </c>
      <c r="P853">
        <v>65.74965612104539</v>
      </c>
    </row>
    <row r="854" spans="1:16" x14ac:dyDescent="0.25">
      <c r="A854" s="1" t="s">
        <v>3272</v>
      </c>
      <c r="B854">
        <v>39.049999999999997</v>
      </c>
      <c r="C854">
        <v>2394244404</v>
      </c>
      <c r="D854">
        <v>0.86599999999999999</v>
      </c>
      <c r="F854">
        <v>0.64266666666666672</v>
      </c>
      <c r="H854">
        <v>0.90452359489624812</v>
      </c>
      <c r="J854">
        <v>6.36</v>
      </c>
      <c r="K854">
        <v>6.24</v>
      </c>
      <c r="L854">
        <v>11.24</v>
      </c>
      <c r="M854" t="s">
        <v>8374</v>
      </c>
      <c r="N854" t="s">
        <v>8519</v>
      </c>
      <c r="O854" t="s">
        <v>8520</v>
      </c>
      <c r="P854">
        <v>67.768595041322314</v>
      </c>
    </row>
    <row r="855" spans="1:16" x14ac:dyDescent="0.25">
      <c r="A855" s="1" t="s">
        <v>3276</v>
      </c>
      <c r="B855">
        <v>38.9</v>
      </c>
      <c r="C855">
        <v>1917344814</v>
      </c>
      <c r="D855">
        <v>0.86533333333333329</v>
      </c>
      <c r="F855">
        <v>0.45733333333333331</v>
      </c>
      <c r="H855">
        <v>0.80081415698278058</v>
      </c>
      <c r="J855">
        <v>6.39</v>
      </c>
      <c r="K855">
        <v>6.21</v>
      </c>
      <c r="L855">
        <v>11.43</v>
      </c>
      <c r="M855" t="s">
        <v>8521</v>
      </c>
      <c r="N855" t="s">
        <v>8522</v>
      </c>
      <c r="O855" t="s">
        <v>8523</v>
      </c>
      <c r="P855">
        <v>67.217630853994493</v>
      </c>
    </row>
    <row r="856" spans="1:16" x14ac:dyDescent="0.25">
      <c r="A856" s="1" t="s">
        <v>3280</v>
      </c>
      <c r="B856">
        <v>39.28</v>
      </c>
      <c r="C856">
        <v>2952943868</v>
      </c>
      <c r="D856">
        <v>0.878</v>
      </c>
      <c r="F856">
        <v>0.79466666666666663</v>
      </c>
      <c r="H856">
        <v>1.5401214463033981</v>
      </c>
      <c r="J856">
        <v>6.41</v>
      </c>
      <c r="K856">
        <v>6.27</v>
      </c>
      <c r="L856">
        <v>11.41</v>
      </c>
      <c r="M856" t="s">
        <v>8524</v>
      </c>
      <c r="N856" t="s">
        <v>8525</v>
      </c>
      <c r="O856" t="s">
        <v>8526</v>
      </c>
      <c r="P856">
        <v>69.972451790633599</v>
      </c>
    </row>
    <row r="857" spans="1:16" x14ac:dyDescent="0.25">
      <c r="A857" s="1" t="s">
        <v>3284</v>
      </c>
      <c r="B857">
        <v>39</v>
      </c>
      <c r="C857">
        <v>1748399288</v>
      </c>
      <c r="D857">
        <v>0.8666666666666667</v>
      </c>
      <c r="F857">
        <v>0.37066666666666659</v>
      </c>
      <c r="H857">
        <v>0.59208686861500481</v>
      </c>
      <c r="J857">
        <v>6.35</v>
      </c>
      <c r="K857">
        <v>6.19</v>
      </c>
      <c r="L857">
        <v>11.37</v>
      </c>
      <c r="M857" t="s">
        <v>8527</v>
      </c>
      <c r="N857" t="s">
        <v>8528</v>
      </c>
      <c r="O857" t="s">
        <v>8529</v>
      </c>
      <c r="P857">
        <v>67.675378266850075</v>
      </c>
    </row>
    <row r="858" spans="1:16" x14ac:dyDescent="0.25">
      <c r="A858" s="1" t="s">
        <v>3288</v>
      </c>
      <c r="B858">
        <v>38.979999999999997</v>
      </c>
      <c r="C858">
        <v>1881660497</v>
      </c>
      <c r="D858">
        <v>0.8666666666666667</v>
      </c>
      <c r="F858">
        <v>0.44</v>
      </c>
      <c r="H858">
        <v>1.076218979219808</v>
      </c>
      <c r="J858">
        <v>6.31</v>
      </c>
      <c r="K858">
        <v>6.1</v>
      </c>
      <c r="L858">
        <v>11.11</v>
      </c>
      <c r="M858" t="s">
        <v>8530</v>
      </c>
      <c r="N858" t="s">
        <v>8531</v>
      </c>
      <c r="O858" t="s">
        <v>8532</v>
      </c>
      <c r="P858">
        <v>67.582417582417591</v>
      </c>
    </row>
    <row r="859" spans="1:16" x14ac:dyDescent="0.25">
      <c r="A859" s="1" t="s">
        <v>3292</v>
      </c>
      <c r="B859">
        <v>39.07</v>
      </c>
      <c r="C859">
        <v>2360608444</v>
      </c>
      <c r="D859">
        <v>0.872</v>
      </c>
      <c r="F859">
        <v>0.6333333333333333</v>
      </c>
      <c r="H859">
        <v>1.2545347302361951</v>
      </c>
      <c r="J859">
        <v>6.24</v>
      </c>
      <c r="K859">
        <v>6.04</v>
      </c>
      <c r="L859">
        <v>11.07</v>
      </c>
      <c r="M859" t="s">
        <v>8533</v>
      </c>
      <c r="N859" t="s">
        <v>8534</v>
      </c>
      <c r="O859" t="s">
        <v>8535</v>
      </c>
      <c r="P859">
        <v>68.457300275482098</v>
      </c>
    </row>
    <row r="860" spans="1:16" x14ac:dyDescent="0.25">
      <c r="A860" s="1" t="s">
        <v>3296</v>
      </c>
      <c r="B860">
        <v>39.85</v>
      </c>
      <c r="C860">
        <v>2802857578</v>
      </c>
      <c r="D860">
        <v>0.90266666666666662</v>
      </c>
      <c r="F860">
        <v>0.76933333333333331</v>
      </c>
      <c r="H860">
        <v>1.1873454003454369</v>
      </c>
      <c r="J860">
        <v>6.3</v>
      </c>
      <c r="K860">
        <v>6.14</v>
      </c>
      <c r="L860">
        <v>11.46</v>
      </c>
      <c r="M860" t="s">
        <v>8536</v>
      </c>
      <c r="N860" t="s">
        <v>8537</v>
      </c>
      <c r="O860" t="s">
        <v>8538</v>
      </c>
      <c r="P860">
        <v>74.380165289256198</v>
      </c>
    </row>
    <row r="861" spans="1:16" x14ac:dyDescent="0.25">
      <c r="A861" s="1" t="s">
        <v>3300</v>
      </c>
      <c r="B861">
        <v>40.64</v>
      </c>
      <c r="C861">
        <v>3234242853</v>
      </c>
      <c r="D861">
        <v>0.91600000000000004</v>
      </c>
      <c r="F861">
        <v>0.83866666666666667</v>
      </c>
      <c r="H861">
        <v>1.153909095626549</v>
      </c>
      <c r="I861" t="b">
        <v>1</v>
      </c>
      <c r="J861">
        <v>6.34</v>
      </c>
      <c r="K861">
        <v>6.17</v>
      </c>
      <c r="L861">
        <v>11.5</v>
      </c>
      <c r="M861" t="s">
        <v>8539</v>
      </c>
      <c r="N861" t="s">
        <v>8540</v>
      </c>
      <c r="O861" t="s">
        <v>8541</v>
      </c>
      <c r="P861">
        <v>75.48209366391184</v>
      </c>
    </row>
    <row r="862" spans="1:16" x14ac:dyDescent="0.25">
      <c r="A862" s="1" t="s">
        <v>3304</v>
      </c>
      <c r="B862">
        <v>40.99</v>
      </c>
      <c r="C862">
        <v>2423118469</v>
      </c>
      <c r="D862">
        <v>0.92</v>
      </c>
      <c r="F862">
        <v>0.66266666666666663</v>
      </c>
      <c r="H862">
        <v>0.74920733511164073</v>
      </c>
      <c r="J862">
        <v>6.39</v>
      </c>
      <c r="K862">
        <v>6.28</v>
      </c>
      <c r="L862">
        <v>11.64</v>
      </c>
      <c r="M862" t="s">
        <v>8542</v>
      </c>
      <c r="N862" t="s">
        <v>8543</v>
      </c>
      <c r="O862" t="s">
        <v>8544</v>
      </c>
      <c r="P862">
        <v>76.478679504814309</v>
      </c>
    </row>
    <row r="863" spans="1:16" x14ac:dyDescent="0.25">
      <c r="A863" s="1" t="s">
        <v>3308</v>
      </c>
      <c r="B863">
        <v>40.71</v>
      </c>
      <c r="C863">
        <v>1936832044</v>
      </c>
      <c r="D863">
        <v>0.91866666666666663</v>
      </c>
      <c r="F863">
        <v>0.46666666666666667</v>
      </c>
      <c r="H863">
        <v>0.79931380523846773</v>
      </c>
      <c r="J863">
        <v>6.34</v>
      </c>
      <c r="K863">
        <v>6.26</v>
      </c>
      <c r="L863">
        <v>11.63</v>
      </c>
      <c r="M863" t="s">
        <v>8545</v>
      </c>
      <c r="N863" t="s">
        <v>8546</v>
      </c>
      <c r="O863" t="s">
        <v>7800</v>
      </c>
      <c r="P863">
        <v>75.686813186813183</v>
      </c>
    </row>
    <row r="864" spans="1:16" x14ac:dyDescent="0.25">
      <c r="A864" s="1" t="s">
        <v>3312</v>
      </c>
      <c r="B864">
        <v>40.119999999999997</v>
      </c>
      <c r="C864">
        <v>2195966480</v>
      </c>
      <c r="D864">
        <v>0.90666666666666662</v>
      </c>
      <c r="F864">
        <v>0.57999999999999996</v>
      </c>
      <c r="H864">
        <v>1.133792930988909</v>
      </c>
      <c r="J864">
        <v>6.31</v>
      </c>
      <c r="K864">
        <v>6.24</v>
      </c>
      <c r="L864">
        <v>11.8</v>
      </c>
      <c r="M864" t="s">
        <v>8547</v>
      </c>
      <c r="N864" t="s">
        <v>8548</v>
      </c>
      <c r="O864" t="s">
        <v>8549</v>
      </c>
      <c r="P864">
        <v>72.176308539944898</v>
      </c>
    </row>
    <row r="865" spans="1:16" x14ac:dyDescent="0.25">
      <c r="A865" s="1" t="s">
        <v>3316</v>
      </c>
      <c r="B865">
        <v>40.14</v>
      </c>
      <c r="C865">
        <v>1613495367</v>
      </c>
      <c r="D865">
        <v>0.90800000000000003</v>
      </c>
      <c r="F865">
        <v>0.28799999999999998</v>
      </c>
      <c r="H865">
        <v>0.73475409651972468</v>
      </c>
      <c r="J865">
        <v>6.3</v>
      </c>
      <c r="K865">
        <v>6.21</v>
      </c>
      <c r="L865">
        <v>11.67</v>
      </c>
      <c r="M865" t="s">
        <v>8550</v>
      </c>
      <c r="N865" t="s">
        <v>8551</v>
      </c>
      <c r="O865" t="s">
        <v>8552</v>
      </c>
      <c r="P865">
        <v>72.314049586776861</v>
      </c>
    </row>
    <row r="866" spans="1:16" x14ac:dyDescent="0.25">
      <c r="A866" s="1" t="s">
        <v>3320</v>
      </c>
      <c r="B866">
        <v>39.450000000000003</v>
      </c>
      <c r="C866">
        <v>2327377021</v>
      </c>
      <c r="D866">
        <v>0.89066666666666672</v>
      </c>
      <c r="F866">
        <v>0.624</v>
      </c>
      <c r="H866">
        <v>1.442444192032192</v>
      </c>
      <c r="J866">
        <v>6.19</v>
      </c>
      <c r="K866">
        <v>6.09</v>
      </c>
      <c r="L866">
        <v>11.53</v>
      </c>
      <c r="M866" t="s">
        <v>8553</v>
      </c>
      <c r="N866" t="s">
        <v>8554</v>
      </c>
      <c r="O866" t="s">
        <v>8555</v>
      </c>
      <c r="P866">
        <v>66.391184573002761</v>
      </c>
    </row>
    <row r="867" spans="1:16" x14ac:dyDescent="0.25">
      <c r="A867" s="1" t="s">
        <v>3324</v>
      </c>
      <c r="B867">
        <v>39.83</v>
      </c>
      <c r="C867">
        <v>2417576583</v>
      </c>
      <c r="D867">
        <v>0.90400000000000003</v>
      </c>
      <c r="F867">
        <v>0.65866666666666662</v>
      </c>
      <c r="H867">
        <v>1.0387558875017351</v>
      </c>
      <c r="J867">
        <v>6.34</v>
      </c>
      <c r="K867">
        <v>6.17</v>
      </c>
      <c r="L867">
        <v>11.79</v>
      </c>
      <c r="M867" t="s">
        <v>8556</v>
      </c>
      <c r="N867" t="s">
        <v>8557</v>
      </c>
      <c r="O867" t="s">
        <v>8558</v>
      </c>
      <c r="P867">
        <v>69.325997248968363</v>
      </c>
    </row>
    <row r="868" spans="1:16" x14ac:dyDescent="0.25">
      <c r="A868" s="1" t="s">
        <v>3328</v>
      </c>
      <c r="B868">
        <v>40.26</v>
      </c>
      <c r="C868">
        <v>2312073726</v>
      </c>
      <c r="D868">
        <v>0.91333333333333333</v>
      </c>
      <c r="F868">
        <v>0.61466666666666669</v>
      </c>
      <c r="H868">
        <v>0.95636007655687982</v>
      </c>
      <c r="J868">
        <v>6.34</v>
      </c>
      <c r="K868">
        <v>6.22</v>
      </c>
      <c r="L868">
        <v>11.73</v>
      </c>
      <c r="M868" t="s">
        <v>8559</v>
      </c>
      <c r="N868" t="s">
        <v>8560</v>
      </c>
      <c r="O868" t="s">
        <v>8561</v>
      </c>
      <c r="P868">
        <v>73.35164835164835</v>
      </c>
    </row>
    <row r="869" spans="1:16" x14ac:dyDescent="0.25">
      <c r="A869" s="1" t="s">
        <v>3332</v>
      </c>
      <c r="B869">
        <v>40.65</v>
      </c>
      <c r="C869">
        <v>2144848681</v>
      </c>
      <c r="D869">
        <v>0.92400000000000004</v>
      </c>
      <c r="F869">
        <v>0.56000000000000005</v>
      </c>
      <c r="H869">
        <v>0.92767313467581003</v>
      </c>
      <c r="J869">
        <v>6.45</v>
      </c>
      <c r="K869">
        <v>6.33</v>
      </c>
      <c r="L869">
        <v>11.55</v>
      </c>
      <c r="M869" t="s">
        <v>8562</v>
      </c>
      <c r="N869" t="s">
        <v>8563</v>
      </c>
      <c r="O869" t="s">
        <v>8564</v>
      </c>
      <c r="P869">
        <v>76.308539944903586</v>
      </c>
    </row>
    <row r="870" spans="1:16" x14ac:dyDescent="0.25">
      <c r="A870" s="1" t="s">
        <v>3336</v>
      </c>
      <c r="B870">
        <v>40</v>
      </c>
      <c r="C870">
        <v>2030411802</v>
      </c>
      <c r="D870">
        <v>0.90866666666666662</v>
      </c>
      <c r="F870">
        <v>0.50800000000000001</v>
      </c>
      <c r="H870">
        <v>0.94664570978189211</v>
      </c>
      <c r="J870">
        <v>6.33</v>
      </c>
      <c r="K870">
        <v>6.23</v>
      </c>
      <c r="L870">
        <v>11.52</v>
      </c>
      <c r="M870" t="s">
        <v>8352</v>
      </c>
      <c r="N870" t="s">
        <v>8565</v>
      </c>
      <c r="O870" t="s">
        <v>8566</v>
      </c>
      <c r="P870">
        <v>71.448275862068968</v>
      </c>
    </row>
    <row r="871" spans="1:16" x14ac:dyDescent="0.25">
      <c r="A871" s="1" t="s">
        <v>3340</v>
      </c>
      <c r="B871">
        <v>40.200000000000003</v>
      </c>
      <c r="C871">
        <v>1866867478</v>
      </c>
      <c r="D871">
        <v>0.91333333333333333</v>
      </c>
      <c r="F871">
        <v>0.43466666666666659</v>
      </c>
      <c r="H871">
        <v>0.91945263328409277</v>
      </c>
      <c r="J871">
        <v>6.33</v>
      </c>
      <c r="K871">
        <v>6.23</v>
      </c>
      <c r="L871">
        <v>11.66</v>
      </c>
      <c r="M871" t="s">
        <v>8567</v>
      </c>
      <c r="N871" t="s">
        <v>8568</v>
      </c>
      <c r="O871" t="s">
        <v>8569</v>
      </c>
      <c r="P871">
        <v>73.002754820936644</v>
      </c>
    </row>
    <row r="872" spans="1:16" x14ac:dyDescent="0.25">
      <c r="A872" s="1" t="s">
        <v>3344</v>
      </c>
      <c r="B872">
        <v>40.200000000000003</v>
      </c>
      <c r="C872">
        <v>2092855370</v>
      </c>
      <c r="D872">
        <v>0.91400000000000003</v>
      </c>
      <c r="F872">
        <v>0.54533333333333334</v>
      </c>
      <c r="H872">
        <v>1.121051919679968</v>
      </c>
      <c r="J872">
        <v>6.31</v>
      </c>
      <c r="K872">
        <v>6.23</v>
      </c>
      <c r="L872">
        <v>11.8</v>
      </c>
      <c r="M872" t="s">
        <v>8567</v>
      </c>
      <c r="N872" t="s">
        <v>8568</v>
      </c>
      <c r="O872" t="s">
        <v>8569</v>
      </c>
      <c r="P872">
        <v>73.039889958734534</v>
      </c>
    </row>
    <row r="873" spans="1:16" x14ac:dyDescent="0.25">
      <c r="A873" s="1" t="s">
        <v>3348</v>
      </c>
      <c r="B873">
        <v>40.6</v>
      </c>
      <c r="C873">
        <v>2357786974</v>
      </c>
      <c r="D873">
        <v>0.92666666666666664</v>
      </c>
      <c r="F873">
        <v>0.63600000000000001</v>
      </c>
      <c r="H873">
        <v>1.126588586960025</v>
      </c>
      <c r="J873">
        <v>6.31</v>
      </c>
      <c r="K873">
        <v>6.18</v>
      </c>
      <c r="L873">
        <v>11.87</v>
      </c>
      <c r="M873" t="s">
        <v>8570</v>
      </c>
      <c r="N873" t="s">
        <v>8571</v>
      </c>
      <c r="O873" t="s">
        <v>8572</v>
      </c>
      <c r="P873">
        <v>76.137931034482747</v>
      </c>
    </row>
    <row r="874" spans="1:16" x14ac:dyDescent="0.25">
      <c r="A874" s="1" t="s">
        <v>3352</v>
      </c>
      <c r="B874">
        <v>40.98</v>
      </c>
      <c r="C874">
        <v>1872296623</v>
      </c>
      <c r="D874">
        <v>0.93466666666666665</v>
      </c>
      <c r="F874">
        <v>0.43733333333333341</v>
      </c>
      <c r="H874">
        <v>0.79409066368011927</v>
      </c>
      <c r="J874">
        <v>6.39</v>
      </c>
      <c r="K874">
        <v>6.3</v>
      </c>
      <c r="L874">
        <v>11.85</v>
      </c>
      <c r="M874" t="s">
        <v>8573</v>
      </c>
      <c r="N874" t="s">
        <v>8574</v>
      </c>
      <c r="O874" t="s">
        <v>8575</v>
      </c>
      <c r="P874">
        <v>78.206896551724142</v>
      </c>
    </row>
    <row r="875" spans="1:16" x14ac:dyDescent="0.25">
      <c r="A875" s="1" t="s">
        <v>3356</v>
      </c>
      <c r="B875">
        <v>41.62</v>
      </c>
      <c r="C875">
        <v>2484722115</v>
      </c>
      <c r="D875">
        <v>0.94266666666666665</v>
      </c>
      <c r="F875">
        <v>0.69199999999999995</v>
      </c>
      <c r="H875">
        <v>1.327098540090675</v>
      </c>
      <c r="J875">
        <v>6.44</v>
      </c>
      <c r="K875">
        <v>6.27</v>
      </c>
      <c r="L875">
        <v>11.96</v>
      </c>
      <c r="M875" t="s">
        <v>8576</v>
      </c>
      <c r="N875" t="s">
        <v>8577</v>
      </c>
      <c r="O875" t="s">
        <v>8578</v>
      </c>
      <c r="P875">
        <v>81.517241379310349</v>
      </c>
    </row>
    <row r="876" spans="1:16" x14ac:dyDescent="0.25">
      <c r="A876" s="1" t="s">
        <v>3360</v>
      </c>
      <c r="B876">
        <v>41.71</v>
      </c>
      <c r="C876">
        <v>1927409816</v>
      </c>
      <c r="D876">
        <v>0.94533333333333336</v>
      </c>
      <c r="F876">
        <v>0.46533333333333332</v>
      </c>
      <c r="H876">
        <v>0.77570437529590708</v>
      </c>
      <c r="J876">
        <v>6.46</v>
      </c>
      <c r="K876">
        <v>6.25</v>
      </c>
      <c r="L876">
        <v>11.91</v>
      </c>
      <c r="M876" t="s">
        <v>8579</v>
      </c>
      <c r="N876" t="s">
        <v>8580</v>
      </c>
      <c r="O876" t="s">
        <v>8581</v>
      </c>
      <c r="P876">
        <v>81.680440771349865</v>
      </c>
    </row>
    <row r="877" spans="1:16" x14ac:dyDescent="0.25">
      <c r="A877" s="1" t="s">
        <v>3364</v>
      </c>
      <c r="B877">
        <v>42.03</v>
      </c>
      <c r="C877">
        <v>2086301720</v>
      </c>
      <c r="D877">
        <v>0.94933333333333336</v>
      </c>
      <c r="F877">
        <v>0.54666666666666663</v>
      </c>
      <c r="H877">
        <v>1.0824380485566649</v>
      </c>
      <c r="J877">
        <v>6.48</v>
      </c>
      <c r="K877">
        <v>6.2</v>
      </c>
      <c r="L877">
        <v>11.82</v>
      </c>
      <c r="M877" t="s">
        <v>8582</v>
      </c>
      <c r="N877" t="s">
        <v>8583</v>
      </c>
      <c r="O877" t="s">
        <v>8584</v>
      </c>
      <c r="P877">
        <v>82.11829436038515</v>
      </c>
    </row>
    <row r="878" spans="1:16" x14ac:dyDescent="0.25">
      <c r="A878" s="1" t="s">
        <v>3368</v>
      </c>
      <c r="B878">
        <v>41.72</v>
      </c>
      <c r="C878">
        <v>2228540282</v>
      </c>
      <c r="D878">
        <v>0.94666666666666666</v>
      </c>
      <c r="F878">
        <v>0.59199999999999997</v>
      </c>
      <c r="H878">
        <v>1.0681773688994509</v>
      </c>
      <c r="J878">
        <v>6.49</v>
      </c>
      <c r="K878">
        <v>6.19</v>
      </c>
      <c r="L878">
        <v>11.89</v>
      </c>
      <c r="M878" t="s">
        <v>8585</v>
      </c>
      <c r="N878" t="s">
        <v>8586</v>
      </c>
      <c r="O878" t="s">
        <v>8587</v>
      </c>
      <c r="P878">
        <v>81.931034482758619</v>
      </c>
    </row>
    <row r="879" spans="1:16" x14ac:dyDescent="0.25">
      <c r="A879" s="1" t="s">
        <v>3371</v>
      </c>
      <c r="B879">
        <v>42.05</v>
      </c>
      <c r="C879">
        <v>2301403254</v>
      </c>
      <c r="D879">
        <v>0.95199999999999996</v>
      </c>
      <c r="F879">
        <v>0.61599999999999999</v>
      </c>
      <c r="H879">
        <v>1.032695380284806</v>
      </c>
      <c r="J879">
        <v>6.57</v>
      </c>
      <c r="K879">
        <v>6.26</v>
      </c>
      <c r="L879">
        <v>11.67</v>
      </c>
      <c r="M879" t="s">
        <v>8588</v>
      </c>
      <c r="N879" t="s">
        <v>8589</v>
      </c>
      <c r="O879" t="s">
        <v>8590</v>
      </c>
      <c r="P879">
        <v>82.620689655172413</v>
      </c>
    </row>
    <row r="880" spans="1:16" x14ac:dyDescent="0.25">
      <c r="A880" s="1" t="s">
        <v>3375</v>
      </c>
      <c r="B880">
        <v>41.98</v>
      </c>
      <c r="C880">
        <v>1572476676</v>
      </c>
      <c r="D880">
        <v>0.95066666666666666</v>
      </c>
      <c r="F880">
        <v>0.26266666666666671</v>
      </c>
      <c r="H880">
        <v>0.68326864197611847</v>
      </c>
      <c r="J880">
        <v>6.53</v>
      </c>
      <c r="K880">
        <v>6.22</v>
      </c>
      <c r="L880">
        <v>11.71</v>
      </c>
      <c r="M880" t="s">
        <v>8591</v>
      </c>
      <c r="N880" t="s">
        <v>8592</v>
      </c>
      <c r="O880" t="s">
        <v>8593</v>
      </c>
      <c r="P880">
        <v>82.34482758620689</v>
      </c>
    </row>
    <row r="881" spans="1:16" x14ac:dyDescent="0.25">
      <c r="A881" s="1" t="s">
        <v>3379</v>
      </c>
      <c r="B881">
        <v>41.85</v>
      </c>
      <c r="C881">
        <v>1705724684</v>
      </c>
      <c r="D881">
        <v>0.94799999999999995</v>
      </c>
      <c r="F881">
        <v>0.34666666666666668</v>
      </c>
      <c r="H881">
        <v>1.0847376689484201</v>
      </c>
      <c r="J881">
        <v>6.54</v>
      </c>
      <c r="K881">
        <v>6.2</v>
      </c>
      <c r="L881">
        <v>11.65</v>
      </c>
      <c r="M881" t="s">
        <v>8594</v>
      </c>
      <c r="N881" t="s">
        <v>8595</v>
      </c>
      <c r="O881" t="s">
        <v>8596</v>
      </c>
      <c r="P881">
        <v>82.093663911845724</v>
      </c>
    </row>
    <row r="882" spans="1:16" x14ac:dyDescent="0.25">
      <c r="A882" s="1" t="s">
        <v>3383</v>
      </c>
      <c r="B882">
        <v>41.4</v>
      </c>
      <c r="C882">
        <v>2467492898</v>
      </c>
      <c r="D882">
        <v>0.93866666666666665</v>
      </c>
      <c r="F882">
        <v>0.69599999999999995</v>
      </c>
      <c r="H882">
        <v>1.4465950578927069</v>
      </c>
      <c r="J882">
        <v>6.45</v>
      </c>
      <c r="K882">
        <v>6.13</v>
      </c>
      <c r="L882">
        <v>11.6</v>
      </c>
      <c r="M882" t="s">
        <v>8597</v>
      </c>
      <c r="N882" t="s">
        <v>8598</v>
      </c>
      <c r="O882" t="s">
        <v>8599</v>
      </c>
      <c r="P882">
        <v>80.742778541953228</v>
      </c>
    </row>
    <row r="883" spans="1:16" x14ac:dyDescent="0.25">
      <c r="A883" s="1" t="s">
        <v>3387</v>
      </c>
      <c r="B883">
        <v>41.27</v>
      </c>
      <c r="C883">
        <v>2361716151</v>
      </c>
      <c r="D883">
        <v>0.93866666666666665</v>
      </c>
      <c r="F883">
        <v>0.64933333333333332</v>
      </c>
      <c r="H883">
        <v>0.95713189404284149</v>
      </c>
      <c r="J883">
        <v>6.4</v>
      </c>
      <c r="K883">
        <v>6.06</v>
      </c>
      <c r="L883">
        <v>11.55</v>
      </c>
      <c r="M883" t="s">
        <v>8600</v>
      </c>
      <c r="N883" t="s">
        <v>8601</v>
      </c>
      <c r="O883" t="s">
        <v>8602</v>
      </c>
      <c r="P883">
        <v>80.137931034482762</v>
      </c>
    </row>
    <row r="884" spans="1:16" x14ac:dyDescent="0.25">
      <c r="A884" s="1" t="s">
        <v>3391</v>
      </c>
      <c r="B884">
        <v>41.03</v>
      </c>
      <c r="C884">
        <v>2088784244</v>
      </c>
      <c r="D884">
        <v>0.93866666666666665</v>
      </c>
      <c r="F884">
        <v>0.54933333333333334</v>
      </c>
      <c r="H884">
        <v>0.88443492378013555</v>
      </c>
      <c r="J884">
        <v>6.35</v>
      </c>
      <c r="K884">
        <v>6.01</v>
      </c>
      <c r="L884">
        <v>11.38</v>
      </c>
      <c r="M884" t="s">
        <v>8603</v>
      </c>
      <c r="N884" t="s">
        <v>8604</v>
      </c>
      <c r="O884" t="s">
        <v>8605</v>
      </c>
      <c r="P884">
        <v>78.896551724137936</v>
      </c>
    </row>
    <row r="885" spans="1:16" x14ac:dyDescent="0.25">
      <c r="A885" s="1" t="s">
        <v>3395</v>
      </c>
      <c r="B885">
        <v>41.48</v>
      </c>
      <c r="C885">
        <v>1974231834</v>
      </c>
      <c r="D885">
        <v>0.94266666666666665</v>
      </c>
      <c r="F885">
        <v>0.49333333333333329</v>
      </c>
      <c r="H885">
        <v>0.94515833297333129</v>
      </c>
      <c r="J885">
        <v>6.38</v>
      </c>
      <c r="K885">
        <v>6.04</v>
      </c>
      <c r="L885">
        <v>11.52</v>
      </c>
      <c r="M885" t="s">
        <v>8606</v>
      </c>
      <c r="N885" t="s">
        <v>8607</v>
      </c>
      <c r="O885" t="s">
        <v>8608</v>
      </c>
      <c r="P885">
        <v>81.517241379310349</v>
      </c>
    </row>
    <row r="886" spans="1:16" x14ac:dyDescent="0.25">
      <c r="A886" s="1" t="s">
        <v>3399</v>
      </c>
      <c r="B886">
        <v>42.38</v>
      </c>
      <c r="C886">
        <v>2611617503</v>
      </c>
      <c r="D886">
        <v>0.96266666666666667</v>
      </c>
      <c r="F886">
        <v>0.74</v>
      </c>
      <c r="H886">
        <v>1.3228524928141749</v>
      </c>
      <c r="J886">
        <v>6.45</v>
      </c>
      <c r="K886">
        <v>6.1</v>
      </c>
      <c r="L886">
        <v>11.5</v>
      </c>
      <c r="M886" t="s">
        <v>8609</v>
      </c>
      <c r="N886" t="s">
        <v>8610</v>
      </c>
      <c r="O886" t="s">
        <v>8611</v>
      </c>
      <c r="P886">
        <v>83.608815426997239</v>
      </c>
    </row>
    <row r="887" spans="1:16" x14ac:dyDescent="0.25">
      <c r="A887" s="1" t="s">
        <v>3403</v>
      </c>
      <c r="B887">
        <v>42.05</v>
      </c>
      <c r="C887">
        <v>2985755469</v>
      </c>
      <c r="D887">
        <v>0.96066666666666667</v>
      </c>
      <c r="F887">
        <v>0.81866666666666665</v>
      </c>
      <c r="H887">
        <v>1.143259097310469</v>
      </c>
      <c r="J887">
        <v>6.41</v>
      </c>
      <c r="K887">
        <v>6.09</v>
      </c>
      <c r="L887">
        <v>11.32</v>
      </c>
      <c r="M887" t="s">
        <v>8588</v>
      </c>
      <c r="N887" t="s">
        <v>8589</v>
      </c>
      <c r="O887" t="s">
        <v>8590</v>
      </c>
      <c r="P887">
        <v>83.356258596973859</v>
      </c>
    </row>
    <row r="888" spans="1:16" x14ac:dyDescent="0.25">
      <c r="A888" s="1" t="s">
        <v>3407</v>
      </c>
      <c r="B888">
        <v>42.05</v>
      </c>
      <c r="C888">
        <v>1983165730</v>
      </c>
      <c r="D888">
        <v>0.96133333333333337</v>
      </c>
      <c r="F888">
        <v>0.49466666666666659</v>
      </c>
      <c r="H888">
        <v>0.66420902535069593</v>
      </c>
      <c r="J888">
        <v>6.4</v>
      </c>
      <c r="K888">
        <v>6.06</v>
      </c>
      <c r="L888">
        <v>11.26</v>
      </c>
      <c r="M888" t="s">
        <v>8588</v>
      </c>
      <c r="N888" t="s">
        <v>8589</v>
      </c>
      <c r="O888" t="s">
        <v>8590</v>
      </c>
      <c r="P888">
        <v>83.724137931034477</v>
      </c>
    </row>
    <row r="889" spans="1:16" x14ac:dyDescent="0.25">
      <c r="A889" s="1" t="s">
        <v>3411</v>
      </c>
      <c r="B889">
        <v>41.8</v>
      </c>
      <c r="C889">
        <v>1329037847</v>
      </c>
      <c r="D889">
        <v>0.95333333333333337</v>
      </c>
      <c r="F889">
        <v>0.14266666666666669</v>
      </c>
      <c r="H889">
        <v>0.67015974857532457</v>
      </c>
      <c r="J889">
        <v>6.38</v>
      </c>
      <c r="K889">
        <v>6.07</v>
      </c>
      <c r="L889">
        <v>11.44</v>
      </c>
      <c r="M889" t="s">
        <v>8612</v>
      </c>
      <c r="N889" t="s">
        <v>8613</v>
      </c>
      <c r="O889" t="s">
        <v>8614</v>
      </c>
      <c r="P889">
        <v>82.758620689655174</v>
      </c>
    </row>
    <row r="890" spans="1:16" x14ac:dyDescent="0.25">
      <c r="A890" s="1" t="s">
        <v>3415</v>
      </c>
      <c r="B890">
        <v>42.89</v>
      </c>
      <c r="C890">
        <v>2689749944</v>
      </c>
      <c r="D890">
        <v>0.96799999999999997</v>
      </c>
      <c r="F890">
        <v>0.76533333333333331</v>
      </c>
      <c r="H890">
        <v>2.0238324665256879</v>
      </c>
      <c r="J890">
        <v>6.48</v>
      </c>
      <c r="K890">
        <v>6.14</v>
      </c>
      <c r="L890">
        <v>11.83</v>
      </c>
      <c r="M890" t="s">
        <v>8615</v>
      </c>
      <c r="N890" t="s">
        <v>8616</v>
      </c>
      <c r="O890" t="s">
        <v>8617</v>
      </c>
      <c r="P890">
        <v>85.379310344827587</v>
      </c>
    </row>
    <row r="891" spans="1:16" x14ac:dyDescent="0.25">
      <c r="A891" s="1" t="s">
        <v>3419</v>
      </c>
      <c r="B891">
        <v>42.96</v>
      </c>
      <c r="C891">
        <v>2450800591</v>
      </c>
      <c r="D891">
        <v>0.96933333333333338</v>
      </c>
      <c r="F891">
        <v>0.69466666666666665</v>
      </c>
      <c r="H891">
        <v>0.91116298616047109</v>
      </c>
      <c r="J891">
        <v>6.44</v>
      </c>
      <c r="K891">
        <v>6.11</v>
      </c>
      <c r="L891">
        <v>12.08</v>
      </c>
      <c r="M891" t="s">
        <v>8618</v>
      </c>
      <c r="N891" t="s">
        <v>8619</v>
      </c>
      <c r="O891" t="s">
        <v>8620</v>
      </c>
      <c r="P891">
        <v>85.67493112947659</v>
      </c>
    </row>
    <row r="892" spans="1:16" x14ac:dyDescent="0.25">
      <c r="A892" s="1" t="s">
        <v>3423</v>
      </c>
      <c r="B892">
        <v>43.57</v>
      </c>
      <c r="C892">
        <v>2626484644</v>
      </c>
      <c r="D892">
        <v>0.97199999999999998</v>
      </c>
      <c r="F892">
        <v>0.74533333333333329</v>
      </c>
      <c r="H892">
        <v>1.071684352307225</v>
      </c>
      <c r="J892">
        <v>6.44</v>
      </c>
      <c r="K892">
        <v>6.09</v>
      </c>
      <c r="L892">
        <v>11.87</v>
      </c>
      <c r="M892" t="s">
        <v>8621</v>
      </c>
      <c r="N892" t="s">
        <v>8622</v>
      </c>
      <c r="O892" t="s">
        <v>8623</v>
      </c>
      <c r="P892">
        <v>86.932599724896846</v>
      </c>
    </row>
    <row r="893" spans="1:16" x14ac:dyDescent="0.25">
      <c r="A893" s="1" t="s">
        <v>3427</v>
      </c>
      <c r="B893">
        <v>43.07</v>
      </c>
      <c r="C893">
        <v>2191791878</v>
      </c>
      <c r="D893">
        <v>0.97066666666666668</v>
      </c>
      <c r="F893">
        <v>0.59199999999999997</v>
      </c>
      <c r="H893">
        <v>0.83449636113692049</v>
      </c>
      <c r="J893">
        <v>6.39</v>
      </c>
      <c r="K893">
        <v>6.05</v>
      </c>
      <c r="L893">
        <v>11.82</v>
      </c>
      <c r="M893" t="s">
        <v>8624</v>
      </c>
      <c r="N893" t="s">
        <v>8625</v>
      </c>
      <c r="O893" t="s">
        <v>8626</v>
      </c>
      <c r="P893">
        <v>86.206896551724128</v>
      </c>
    </row>
    <row r="894" spans="1:16" x14ac:dyDescent="0.25">
      <c r="A894" s="1" t="s">
        <v>3431</v>
      </c>
      <c r="B894">
        <v>43.51</v>
      </c>
      <c r="C894">
        <v>2447134269</v>
      </c>
      <c r="D894">
        <v>0.97333333333333338</v>
      </c>
      <c r="F894">
        <v>0.69199999999999995</v>
      </c>
      <c r="H894">
        <v>1.116499378231568</v>
      </c>
      <c r="J894">
        <v>6.43</v>
      </c>
      <c r="K894">
        <v>6.08</v>
      </c>
      <c r="L894">
        <v>11.85</v>
      </c>
      <c r="M894" t="s">
        <v>8627</v>
      </c>
      <c r="N894" t="s">
        <v>8628</v>
      </c>
      <c r="O894" t="s">
        <v>8629</v>
      </c>
      <c r="P894">
        <v>87.172413793103459</v>
      </c>
    </row>
    <row r="895" spans="1:16" x14ac:dyDescent="0.25">
      <c r="A895" s="1" t="s">
        <v>3435</v>
      </c>
      <c r="B895">
        <v>43.54</v>
      </c>
      <c r="C895">
        <v>1822497448</v>
      </c>
      <c r="D895">
        <v>0.97466666666666668</v>
      </c>
      <c r="F895">
        <v>0.41333333333333327</v>
      </c>
      <c r="H895">
        <v>0.7447476303557089</v>
      </c>
      <c r="J895">
        <v>6.39</v>
      </c>
      <c r="K895">
        <v>6.07</v>
      </c>
      <c r="L895">
        <v>11.87</v>
      </c>
      <c r="M895" t="s">
        <v>8630</v>
      </c>
      <c r="N895" t="s">
        <v>8631</v>
      </c>
      <c r="O895" t="s">
        <v>8632</v>
      </c>
      <c r="P895">
        <v>87.448275862068968</v>
      </c>
    </row>
    <row r="896" spans="1:16" x14ac:dyDescent="0.25">
      <c r="A896" s="1" t="s">
        <v>3439</v>
      </c>
      <c r="B896">
        <v>43.84</v>
      </c>
      <c r="C896">
        <v>2575079640</v>
      </c>
      <c r="D896">
        <v>0.97733333333333339</v>
      </c>
      <c r="F896">
        <v>0.74133333333333329</v>
      </c>
      <c r="H896">
        <v>1.412940052577786</v>
      </c>
      <c r="J896">
        <v>6.42</v>
      </c>
      <c r="K896">
        <v>6.09</v>
      </c>
      <c r="L896">
        <v>11.79</v>
      </c>
      <c r="M896" t="s">
        <v>8633</v>
      </c>
      <c r="N896" t="s">
        <v>8634</v>
      </c>
      <c r="O896" t="s">
        <v>8635</v>
      </c>
      <c r="P896">
        <v>88.429752066115711</v>
      </c>
    </row>
    <row r="897" spans="1:16" x14ac:dyDescent="0.25">
      <c r="A897" s="1" t="s">
        <v>3443</v>
      </c>
      <c r="B897">
        <v>45.16</v>
      </c>
      <c r="C897">
        <v>4095818343</v>
      </c>
      <c r="D897">
        <v>0.98799999999999999</v>
      </c>
      <c r="F897">
        <v>0.93200000000000005</v>
      </c>
      <c r="H897">
        <v>1.590559872159915</v>
      </c>
      <c r="J897">
        <v>6.48</v>
      </c>
      <c r="K897">
        <v>6.16</v>
      </c>
      <c r="L897">
        <v>12.3</v>
      </c>
      <c r="M897" t="s">
        <v>8636</v>
      </c>
      <c r="N897" t="s">
        <v>8637</v>
      </c>
      <c r="O897" t="s">
        <v>8638</v>
      </c>
      <c r="P897">
        <v>89.408528198074279</v>
      </c>
    </row>
    <row r="898" spans="1:16" x14ac:dyDescent="0.25">
      <c r="A898" s="1" t="s">
        <v>3447</v>
      </c>
      <c r="B898">
        <v>45.04</v>
      </c>
      <c r="C898">
        <v>2957486225</v>
      </c>
      <c r="D898">
        <v>0.98799999999999999</v>
      </c>
      <c r="F898">
        <v>0.82</v>
      </c>
      <c r="H898">
        <v>0.72207455930132303</v>
      </c>
      <c r="J898">
        <v>6.52</v>
      </c>
      <c r="K898">
        <v>6.19</v>
      </c>
      <c r="L898">
        <v>12.29</v>
      </c>
      <c r="M898" t="s">
        <v>8639</v>
      </c>
      <c r="N898" t="s">
        <v>8640</v>
      </c>
      <c r="O898" t="s">
        <v>8641</v>
      </c>
      <c r="P898">
        <v>89.65517241379311</v>
      </c>
    </row>
    <row r="899" spans="1:16" x14ac:dyDescent="0.25">
      <c r="A899" s="1" t="s">
        <v>3451</v>
      </c>
      <c r="B899">
        <v>45.14</v>
      </c>
      <c r="C899">
        <v>1933102848</v>
      </c>
      <c r="D899">
        <v>0.98933333333333329</v>
      </c>
      <c r="F899">
        <v>0.47333333333333327</v>
      </c>
      <c r="H899">
        <v>0.65363038098343129</v>
      </c>
      <c r="J899">
        <v>6.51</v>
      </c>
      <c r="K899">
        <v>6.2</v>
      </c>
      <c r="L899">
        <v>12.32</v>
      </c>
      <c r="M899" t="s">
        <v>8642</v>
      </c>
      <c r="N899" t="s">
        <v>7031</v>
      </c>
      <c r="O899" t="s">
        <v>8643</v>
      </c>
      <c r="P899">
        <v>89.793103448275858</v>
      </c>
    </row>
    <row r="900" spans="1:16" x14ac:dyDescent="0.25">
      <c r="A900" s="1" t="s">
        <v>3455</v>
      </c>
      <c r="B900">
        <v>46.02</v>
      </c>
      <c r="C900">
        <v>3061182015</v>
      </c>
      <c r="D900">
        <v>0.996</v>
      </c>
      <c r="F900">
        <v>0.83866666666666667</v>
      </c>
      <c r="H900">
        <v>1.5835587941775151</v>
      </c>
      <c r="J900">
        <v>6.59</v>
      </c>
      <c r="K900">
        <v>6.3</v>
      </c>
      <c r="L900">
        <v>12.44</v>
      </c>
      <c r="M900" t="s">
        <v>8644</v>
      </c>
      <c r="N900" t="s">
        <v>8645</v>
      </c>
      <c r="O900" t="s">
        <v>8646</v>
      </c>
      <c r="P900">
        <v>91.034482758620697</v>
      </c>
    </row>
    <row r="901" spans="1:16" x14ac:dyDescent="0.25">
      <c r="A901" s="1" t="s">
        <v>3459</v>
      </c>
      <c r="B901">
        <v>45.24</v>
      </c>
      <c r="C901">
        <v>3067327047</v>
      </c>
      <c r="D901">
        <v>0.9906666666666667</v>
      </c>
      <c r="F901">
        <v>0.83866666666666667</v>
      </c>
      <c r="H901">
        <v>1.002007404972945</v>
      </c>
      <c r="J901">
        <v>6.56</v>
      </c>
      <c r="K901">
        <v>6.33</v>
      </c>
      <c r="L901">
        <v>12.3</v>
      </c>
      <c r="M901" t="s">
        <v>8647</v>
      </c>
      <c r="N901" t="s">
        <v>8648</v>
      </c>
      <c r="O901" t="s">
        <v>8649</v>
      </c>
      <c r="P901">
        <v>90.082644628099175</v>
      </c>
    </row>
    <row r="902" spans="1:16" x14ac:dyDescent="0.25">
      <c r="A902" s="1" t="s">
        <v>3463</v>
      </c>
      <c r="B902">
        <v>44.7</v>
      </c>
      <c r="C902">
        <v>3030118215</v>
      </c>
      <c r="D902">
        <v>0.98399999999999999</v>
      </c>
      <c r="F902">
        <v>0.82799999999999996</v>
      </c>
      <c r="H902">
        <v>0.9878692974600175</v>
      </c>
      <c r="J902">
        <v>6.48</v>
      </c>
      <c r="K902">
        <v>6.26</v>
      </c>
      <c r="L902">
        <v>12.02</v>
      </c>
      <c r="M902" t="s">
        <v>8650</v>
      </c>
      <c r="N902" t="s">
        <v>8651</v>
      </c>
      <c r="O902" t="s">
        <v>7505</v>
      </c>
      <c r="P902">
        <v>89.408528198074279</v>
      </c>
    </row>
    <row r="903" spans="1:16" x14ac:dyDescent="0.25">
      <c r="A903" s="1" t="s">
        <v>3467</v>
      </c>
      <c r="B903">
        <v>45.05</v>
      </c>
      <c r="C903">
        <v>2018232266</v>
      </c>
      <c r="D903">
        <v>0.98933333333333329</v>
      </c>
      <c r="F903">
        <v>0.51466666666666672</v>
      </c>
      <c r="H903">
        <v>0.6660572699801417</v>
      </c>
      <c r="J903">
        <v>6.53</v>
      </c>
      <c r="K903">
        <v>6.32</v>
      </c>
      <c r="L903">
        <v>12.32</v>
      </c>
      <c r="M903" t="s">
        <v>8652</v>
      </c>
      <c r="N903" t="s">
        <v>8653</v>
      </c>
      <c r="O903" t="s">
        <v>8654</v>
      </c>
      <c r="P903">
        <v>89.931034482758619</v>
      </c>
    </row>
    <row r="904" spans="1:16" x14ac:dyDescent="0.25">
      <c r="A904" s="1" t="s">
        <v>3471</v>
      </c>
      <c r="B904">
        <v>45.09</v>
      </c>
      <c r="C904">
        <v>1610425397</v>
      </c>
      <c r="D904">
        <v>0.9906666666666667</v>
      </c>
      <c r="F904">
        <v>0.28799999999999998</v>
      </c>
      <c r="H904">
        <v>0.79793858424023434</v>
      </c>
      <c r="J904">
        <v>6.57</v>
      </c>
      <c r="K904">
        <v>6.32</v>
      </c>
      <c r="L904">
        <v>12.39</v>
      </c>
      <c r="M904" t="s">
        <v>8655</v>
      </c>
      <c r="N904" t="s">
        <v>8656</v>
      </c>
      <c r="O904" t="s">
        <v>8657</v>
      </c>
      <c r="P904">
        <v>90.068965517241381</v>
      </c>
    </row>
    <row r="905" spans="1:16" x14ac:dyDescent="0.25">
      <c r="A905" s="1" t="s">
        <v>3475</v>
      </c>
      <c r="B905">
        <v>42.66</v>
      </c>
      <c r="C905">
        <v>6817699594</v>
      </c>
      <c r="D905">
        <v>0.96799999999999997</v>
      </c>
      <c r="F905">
        <v>0.98933333333333329</v>
      </c>
      <c r="H905">
        <v>4.2334774443450982</v>
      </c>
      <c r="J905">
        <v>6.51</v>
      </c>
      <c r="K905">
        <v>6.32</v>
      </c>
      <c r="L905">
        <v>12.27</v>
      </c>
      <c r="M905" t="s">
        <v>8658</v>
      </c>
      <c r="N905" t="s">
        <v>8658</v>
      </c>
      <c r="O905" t="s">
        <v>8659</v>
      </c>
      <c r="P905">
        <v>84.689655172413794</v>
      </c>
    </row>
    <row r="906" spans="1:16" x14ac:dyDescent="0.25">
      <c r="A906" s="1" t="s">
        <v>3479</v>
      </c>
      <c r="B906">
        <v>43.26</v>
      </c>
      <c r="C906">
        <v>3583722318</v>
      </c>
      <c r="D906">
        <v>0.97333333333333338</v>
      </c>
      <c r="F906">
        <v>0.89733333333333332</v>
      </c>
      <c r="H906">
        <v>0.52564978385875183</v>
      </c>
      <c r="J906">
        <v>6.54</v>
      </c>
      <c r="K906">
        <v>6.28</v>
      </c>
      <c r="L906">
        <v>12.15</v>
      </c>
      <c r="M906" t="s">
        <v>8660</v>
      </c>
      <c r="N906" t="s">
        <v>8660</v>
      </c>
      <c r="O906" t="s">
        <v>8661</v>
      </c>
      <c r="P906">
        <v>86.639118457300285</v>
      </c>
    </row>
    <row r="907" spans="1:16" x14ac:dyDescent="0.25">
      <c r="A907" s="1" t="s">
        <v>3483</v>
      </c>
      <c r="B907">
        <v>43.22</v>
      </c>
      <c r="C907">
        <v>1671063294</v>
      </c>
      <c r="D907">
        <v>0.97333333333333338</v>
      </c>
      <c r="F907">
        <v>0.33066666666666672</v>
      </c>
      <c r="H907">
        <v>0.466292626972445</v>
      </c>
      <c r="J907">
        <v>6.51</v>
      </c>
      <c r="K907">
        <v>6.26</v>
      </c>
      <c r="L907">
        <v>12.48</v>
      </c>
      <c r="M907" t="s">
        <v>8662</v>
      </c>
      <c r="N907" t="s">
        <v>8662</v>
      </c>
      <c r="O907" t="s">
        <v>8663</v>
      </c>
      <c r="P907">
        <v>86.519944979367253</v>
      </c>
    </row>
    <row r="908" spans="1:16" x14ac:dyDescent="0.25">
      <c r="A908" s="1" t="s">
        <v>3487</v>
      </c>
      <c r="B908">
        <v>43.29</v>
      </c>
      <c r="C908">
        <v>2334387177</v>
      </c>
      <c r="D908">
        <v>0.97599999999999998</v>
      </c>
      <c r="F908">
        <v>0.63733333333333331</v>
      </c>
      <c r="H908">
        <v>1.396947192474207</v>
      </c>
      <c r="J908">
        <v>6.54</v>
      </c>
      <c r="K908">
        <v>6.25</v>
      </c>
      <c r="L908">
        <v>12.45</v>
      </c>
      <c r="M908" t="s">
        <v>8664</v>
      </c>
      <c r="N908" t="s">
        <v>8664</v>
      </c>
      <c r="O908" t="s">
        <v>8665</v>
      </c>
      <c r="P908">
        <v>87.034482758620697</v>
      </c>
    </row>
    <row r="909" spans="1:16" x14ac:dyDescent="0.25">
      <c r="A909" s="1" t="s">
        <v>3490</v>
      </c>
      <c r="B909">
        <v>42.87</v>
      </c>
      <c r="C909">
        <v>1671945743</v>
      </c>
      <c r="D909">
        <v>0.96933333333333338</v>
      </c>
      <c r="F909">
        <v>0.33200000000000002</v>
      </c>
      <c r="H909">
        <v>0.71622469463213645</v>
      </c>
      <c r="J909">
        <v>6.49</v>
      </c>
      <c r="K909">
        <v>6.29</v>
      </c>
      <c r="L909">
        <v>12.33</v>
      </c>
      <c r="M909" t="s">
        <v>8666</v>
      </c>
      <c r="N909" t="s">
        <v>8666</v>
      </c>
      <c r="O909" t="s">
        <v>8667</v>
      </c>
      <c r="P909">
        <v>85.379310344827587</v>
      </c>
    </row>
    <row r="910" spans="1:16" x14ac:dyDescent="0.25">
      <c r="A910" s="1" t="s">
        <v>3493</v>
      </c>
      <c r="B910">
        <v>42.73</v>
      </c>
      <c r="C910">
        <v>1420244308</v>
      </c>
      <c r="D910">
        <v>0.96933333333333338</v>
      </c>
      <c r="F910">
        <v>0.1933333333333333</v>
      </c>
      <c r="H910">
        <v>0.84945597902694625</v>
      </c>
      <c r="J910">
        <v>6.55</v>
      </c>
      <c r="K910">
        <v>6.38</v>
      </c>
      <c r="L910">
        <v>12.52</v>
      </c>
      <c r="M910" t="s">
        <v>8668</v>
      </c>
      <c r="N910" t="s">
        <v>8668</v>
      </c>
      <c r="O910" t="s">
        <v>8669</v>
      </c>
      <c r="P910">
        <v>84.965517241379303</v>
      </c>
    </row>
    <row r="911" spans="1:16" x14ac:dyDescent="0.25">
      <c r="A911" s="1" t="s">
        <v>3496</v>
      </c>
      <c r="B911">
        <v>42.65</v>
      </c>
      <c r="C911">
        <v>1977833089</v>
      </c>
      <c r="D911">
        <v>0.96799999999999997</v>
      </c>
      <c r="F911">
        <v>0.496</v>
      </c>
      <c r="H911">
        <v>1.3926006095283709</v>
      </c>
      <c r="J911">
        <v>6.58</v>
      </c>
      <c r="K911">
        <v>6.42</v>
      </c>
      <c r="L911">
        <v>12.66</v>
      </c>
      <c r="M911" t="s">
        <v>8670</v>
      </c>
      <c r="N911" t="s">
        <v>8670</v>
      </c>
      <c r="O911" t="s">
        <v>8426</v>
      </c>
      <c r="P911">
        <v>84.573002754820934</v>
      </c>
    </row>
    <row r="912" spans="1:16" x14ac:dyDescent="0.25">
      <c r="A912" s="1" t="s">
        <v>3499</v>
      </c>
      <c r="B912">
        <v>40.83</v>
      </c>
      <c r="C912">
        <v>7360169684</v>
      </c>
      <c r="D912">
        <v>0.93333333333333335</v>
      </c>
      <c r="F912">
        <v>0.99199999999999999</v>
      </c>
      <c r="H912">
        <v>3.721330037875608</v>
      </c>
      <c r="J912">
        <v>6.32</v>
      </c>
      <c r="K912">
        <v>6.04</v>
      </c>
      <c r="L912">
        <v>11.88</v>
      </c>
      <c r="M912" t="s">
        <v>8671</v>
      </c>
      <c r="N912" t="s">
        <v>8671</v>
      </c>
      <c r="O912" t="s">
        <v>8672</v>
      </c>
      <c r="P912">
        <v>77.548209366391191</v>
      </c>
    </row>
    <row r="913" spans="1:16" x14ac:dyDescent="0.25">
      <c r="A913" s="1" t="s">
        <v>3502</v>
      </c>
      <c r="B913">
        <v>41.15</v>
      </c>
      <c r="C913">
        <v>6562173340</v>
      </c>
      <c r="D913">
        <v>0.94133333333333336</v>
      </c>
      <c r="F913">
        <v>0.98666666666666669</v>
      </c>
      <c r="H913">
        <v>0.89157908332810121</v>
      </c>
      <c r="J913">
        <v>6.41</v>
      </c>
      <c r="K913">
        <v>6.14</v>
      </c>
      <c r="L913">
        <v>12.16</v>
      </c>
      <c r="M913" t="s">
        <v>8673</v>
      </c>
      <c r="N913" t="s">
        <v>8673</v>
      </c>
      <c r="O913" t="s">
        <v>8674</v>
      </c>
      <c r="P913">
        <v>80.027548209366401</v>
      </c>
    </row>
    <row r="914" spans="1:16" x14ac:dyDescent="0.25">
      <c r="A914" s="1" t="s">
        <v>3505</v>
      </c>
      <c r="B914">
        <v>40.46</v>
      </c>
      <c r="C914">
        <v>3956703949</v>
      </c>
      <c r="D914">
        <v>0.92</v>
      </c>
      <c r="F914">
        <v>0.91866666666666663</v>
      </c>
      <c r="H914">
        <v>0.60295632925173537</v>
      </c>
      <c r="J914">
        <v>6.36</v>
      </c>
      <c r="K914">
        <v>6.09</v>
      </c>
      <c r="L914">
        <v>12.29</v>
      </c>
      <c r="M914" t="s">
        <v>6203</v>
      </c>
      <c r="N914" t="s">
        <v>6203</v>
      </c>
      <c r="O914" t="s">
        <v>8675</v>
      </c>
      <c r="P914">
        <v>75.206611570247944</v>
      </c>
    </row>
    <row r="915" spans="1:16" x14ac:dyDescent="0.25">
      <c r="A915" s="1" t="s">
        <v>3508</v>
      </c>
      <c r="B915">
        <v>41.1</v>
      </c>
      <c r="C915">
        <v>3057795208</v>
      </c>
      <c r="D915">
        <v>0.94266666666666665</v>
      </c>
      <c r="F915">
        <v>0.83066666666666666</v>
      </c>
      <c r="H915">
        <v>0.77281374786021428</v>
      </c>
      <c r="J915">
        <v>6.38</v>
      </c>
      <c r="K915">
        <v>6.19</v>
      </c>
      <c r="L915">
        <v>12.36</v>
      </c>
      <c r="M915" t="s">
        <v>8676</v>
      </c>
      <c r="N915" t="s">
        <v>8676</v>
      </c>
      <c r="O915" t="s">
        <v>8677</v>
      </c>
      <c r="P915">
        <v>79.229711141678123</v>
      </c>
    </row>
    <row r="916" spans="1:16" x14ac:dyDescent="0.25">
      <c r="A916" s="1" t="s">
        <v>3511</v>
      </c>
      <c r="B916">
        <v>41.51</v>
      </c>
      <c r="C916">
        <v>2404586566</v>
      </c>
      <c r="D916">
        <v>0.94799999999999995</v>
      </c>
      <c r="F916">
        <v>0.66800000000000004</v>
      </c>
      <c r="H916">
        <v>0.78637920541865147</v>
      </c>
      <c r="J916">
        <v>6.41</v>
      </c>
      <c r="K916">
        <v>6.13</v>
      </c>
      <c r="L916">
        <v>12.23</v>
      </c>
      <c r="M916" t="s">
        <v>8678</v>
      </c>
      <c r="N916" t="s">
        <v>8678</v>
      </c>
      <c r="O916" t="s">
        <v>8679</v>
      </c>
      <c r="P916">
        <v>82.005494505494497</v>
      </c>
    </row>
    <row r="917" spans="1:16" x14ac:dyDescent="0.25">
      <c r="A917" s="1" t="s">
        <v>3514</v>
      </c>
      <c r="B917">
        <v>41.48</v>
      </c>
      <c r="C917">
        <v>2006762053</v>
      </c>
      <c r="D917">
        <v>0.94599999999999995</v>
      </c>
      <c r="F917">
        <v>0.5093333333333333</v>
      </c>
      <c r="H917">
        <v>0.83455596125126152</v>
      </c>
      <c r="J917">
        <v>6.46</v>
      </c>
      <c r="K917">
        <v>6.19</v>
      </c>
      <c r="L917">
        <v>12.43</v>
      </c>
      <c r="M917" t="s">
        <v>8607</v>
      </c>
      <c r="N917" t="s">
        <v>8607</v>
      </c>
      <c r="O917" t="s">
        <v>8608</v>
      </c>
      <c r="P917">
        <v>82.093663911845724</v>
      </c>
    </row>
    <row r="918" spans="1:16" x14ac:dyDescent="0.25">
      <c r="A918" s="1" t="s">
        <v>3517</v>
      </c>
      <c r="B918">
        <v>42.1</v>
      </c>
      <c r="C918">
        <v>2578602435</v>
      </c>
      <c r="D918">
        <v>0.96799999999999997</v>
      </c>
      <c r="F918">
        <v>0.73866666666666669</v>
      </c>
      <c r="H918">
        <v>1.2849567446948329</v>
      </c>
      <c r="J918">
        <v>6.57</v>
      </c>
      <c r="K918">
        <v>6.31</v>
      </c>
      <c r="L918">
        <v>12.3</v>
      </c>
      <c r="M918" t="s">
        <v>8680</v>
      </c>
      <c r="N918" t="s">
        <v>8680</v>
      </c>
      <c r="O918" t="s">
        <v>8681</v>
      </c>
      <c r="P918">
        <v>84.710743801652882</v>
      </c>
    </row>
    <row r="919" spans="1:16" x14ac:dyDescent="0.25">
      <c r="A919" s="1" t="s">
        <v>3520</v>
      </c>
      <c r="B919">
        <v>42.25</v>
      </c>
      <c r="C919">
        <v>2425842589</v>
      </c>
      <c r="D919">
        <v>0.96933333333333338</v>
      </c>
      <c r="F919">
        <v>0.68</v>
      </c>
      <c r="H919">
        <v>0.94075866681635245</v>
      </c>
      <c r="J919">
        <v>6.64</v>
      </c>
      <c r="K919">
        <v>6.39</v>
      </c>
      <c r="L919">
        <v>12.23</v>
      </c>
      <c r="M919" t="s">
        <v>8682</v>
      </c>
      <c r="N919" t="s">
        <v>8682</v>
      </c>
      <c r="O919" t="s">
        <v>8683</v>
      </c>
      <c r="P919">
        <v>84.848484848484844</v>
      </c>
    </row>
    <row r="920" spans="1:16" x14ac:dyDescent="0.25">
      <c r="A920" s="1" t="s">
        <v>3523</v>
      </c>
      <c r="B920">
        <v>42.12</v>
      </c>
      <c r="C920">
        <v>1711632454</v>
      </c>
      <c r="D920">
        <v>0.96666666666666667</v>
      </c>
      <c r="F920">
        <v>0.35199999999999998</v>
      </c>
      <c r="H920">
        <v>0.70558265476969084</v>
      </c>
      <c r="J920">
        <v>6.64</v>
      </c>
      <c r="K920">
        <v>6.39</v>
      </c>
      <c r="L920">
        <v>12.2</v>
      </c>
      <c r="M920" t="s">
        <v>8684</v>
      </c>
      <c r="N920" t="s">
        <v>8684</v>
      </c>
      <c r="O920" t="s">
        <v>8685</v>
      </c>
      <c r="P920">
        <v>84.731774415405781</v>
      </c>
    </row>
    <row r="921" spans="1:16" x14ac:dyDescent="0.25">
      <c r="A921" s="1" t="s">
        <v>3526</v>
      </c>
      <c r="B921">
        <v>42.75</v>
      </c>
      <c r="C921">
        <v>1849158562</v>
      </c>
      <c r="D921">
        <v>0.97466666666666668</v>
      </c>
      <c r="F921">
        <v>0.43066666666666659</v>
      </c>
      <c r="H921">
        <v>1.08034792030182</v>
      </c>
      <c r="J921">
        <v>6.7</v>
      </c>
      <c r="K921">
        <v>6.43</v>
      </c>
      <c r="L921">
        <v>12.32</v>
      </c>
      <c r="M921" t="s">
        <v>8686</v>
      </c>
      <c r="N921" t="s">
        <v>8686</v>
      </c>
      <c r="O921" t="s">
        <v>8687</v>
      </c>
      <c r="P921">
        <v>86.263736263736263</v>
      </c>
    </row>
    <row r="922" spans="1:16" x14ac:dyDescent="0.25">
      <c r="A922" s="1" t="s">
        <v>3529</v>
      </c>
      <c r="B922">
        <v>42.28</v>
      </c>
      <c r="C922">
        <v>1774479138</v>
      </c>
      <c r="D922">
        <v>0.96799999999999997</v>
      </c>
      <c r="F922">
        <v>0.38933333333333331</v>
      </c>
      <c r="H922">
        <v>0.95961437513545145</v>
      </c>
      <c r="J922">
        <v>6.62</v>
      </c>
      <c r="K922">
        <v>6.33</v>
      </c>
      <c r="L922">
        <v>12.26</v>
      </c>
      <c r="M922" t="s">
        <v>8688</v>
      </c>
      <c r="N922" t="s">
        <v>8688</v>
      </c>
      <c r="O922" t="s">
        <v>8689</v>
      </c>
      <c r="P922">
        <v>85.261707988980717</v>
      </c>
    </row>
    <row r="923" spans="1:16" x14ac:dyDescent="0.25">
      <c r="A923" s="1" t="s">
        <v>3532</v>
      </c>
      <c r="B923">
        <v>42.01</v>
      </c>
      <c r="C923">
        <v>1831804304</v>
      </c>
      <c r="D923">
        <v>0.95599999999999996</v>
      </c>
      <c r="F923">
        <v>0.42133333333333328</v>
      </c>
      <c r="H923">
        <v>1.032305347959521</v>
      </c>
      <c r="J923">
        <v>6.7</v>
      </c>
      <c r="K923">
        <v>6.36</v>
      </c>
      <c r="L923">
        <v>12.53</v>
      </c>
      <c r="M923" t="s">
        <v>7167</v>
      </c>
      <c r="N923" t="s">
        <v>7167</v>
      </c>
      <c r="O923" t="s">
        <v>8690</v>
      </c>
      <c r="P923">
        <v>84.159779614325075</v>
      </c>
    </row>
    <row r="924" spans="1:16" x14ac:dyDescent="0.25">
      <c r="A924" s="1" t="s">
        <v>3535</v>
      </c>
      <c r="B924">
        <v>41.99</v>
      </c>
      <c r="C924">
        <v>1965588261</v>
      </c>
      <c r="D924">
        <v>0.95466666666666666</v>
      </c>
      <c r="F924">
        <v>0.49466666666666659</v>
      </c>
      <c r="H924">
        <v>1.0730339789615431</v>
      </c>
      <c r="J924">
        <v>6.67</v>
      </c>
      <c r="K924">
        <v>6.33</v>
      </c>
      <c r="L924">
        <v>12.42</v>
      </c>
      <c r="M924" t="s">
        <v>8691</v>
      </c>
      <c r="N924" t="s">
        <v>8691</v>
      </c>
      <c r="O924" t="s">
        <v>8692</v>
      </c>
      <c r="P924">
        <v>84.022038567493112</v>
      </c>
    </row>
    <row r="925" spans="1:16" x14ac:dyDescent="0.25">
      <c r="A925" s="1" t="s">
        <v>3538</v>
      </c>
      <c r="B925">
        <v>42.21</v>
      </c>
      <c r="C925">
        <v>1747384624</v>
      </c>
      <c r="D925">
        <v>0.96533333333333338</v>
      </c>
      <c r="F925">
        <v>0.376</v>
      </c>
      <c r="H925">
        <v>0.88898812567745589</v>
      </c>
      <c r="J925">
        <v>6.77</v>
      </c>
      <c r="K925">
        <v>6.42</v>
      </c>
      <c r="L925">
        <v>12.31</v>
      </c>
      <c r="M925" t="s">
        <v>8693</v>
      </c>
      <c r="N925" t="s">
        <v>8693</v>
      </c>
      <c r="O925" t="s">
        <v>8694</v>
      </c>
      <c r="P925">
        <v>85.14442916093536</v>
      </c>
    </row>
    <row r="926" spans="1:16" x14ac:dyDescent="0.25">
      <c r="A926" s="1" t="s">
        <v>3541</v>
      </c>
      <c r="B926">
        <v>42.08</v>
      </c>
      <c r="C926">
        <v>1792844933</v>
      </c>
      <c r="D926">
        <v>0.96</v>
      </c>
      <c r="F926">
        <v>0.40266666666666667</v>
      </c>
      <c r="H926">
        <v>1.0260162006553171</v>
      </c>
      <c r="J926">
        <v>6.71</v>
      </c>
      <c r="K926">
        <v>6.41</v>
      </c>
      <c r="L926">
        <v>12.39</v>
      </c>
      <c r="M926" t="s">
        <v>8695</v>
      </c>
      <c r="N926" t="s">
        <v>8695</v>
      </c>
      <c r="O926" t="s">
        <v>8696</v>
      </c>
      <c r="P926">
        <v>84.752747252747255</v>
      </c>
    </row>
    <row r="927" spans="1:16" x14ac:dyDescent="0.25">
      <c r="A927" s="1" t="s">
        <v>3544</v>
      </c>
      <c r="B927">
        <v>42.35</v>
      </c>
      <c r="C927">
        <v>1639160750</v>
      </c>
      <c r="D927">
        <v>0.96799999999999997</v>
      </c>
      <c r="F927">
        <v>0.30666666666666659</v>
      </c>
      <c r="H927">
        <v>0.91427915478287491</v>
      </c>
      <c r="J927">
        <v>6.78</v>
      </c>
      <c r="K927">
        <v>6.46</v>
      </c>
      <c r="L927">
        <v>12.31</v>
      </c>
      <c r="M927" t="s">
        <v>8697</v>
      </c>
      <c r="N927" t="s">
        <v>8697</v>
      </c>
      <c r="O927" t="s">
        <v>8698</v>
      </c>
      <c r="P927">
        <v>85.950413223140501</v>
      </c>
    </row>
    <row r="928" spans="1:16" x14ac:dyDescent="0.25">
      <c r="A928" s="1" t="s">
        <v>3547</v>
      </c>
      <c r="B928">
        <v>42</v>
      </c>
      <c r="C928">
        <v>1933096299</v>
      </c>
      <c r="D928">
        <v>0.95066666666666666</v>
      </c>
      <c r="F928">
        <v>0.47866666666666668</v>
      </c>
      <c r="H928">
        <v>1.1793207585040091</v>
      </c>
      <c r="J928">
        <v>6.75</v>
      </c>
      <c r="K928">
        <v>6.42</v>
      </c>
      <c r="L928">
        <v>12.27</v>
      </c>
      <c r="M928" t="s">
        <v>8699</v>
      </c>
      <c r="N928" t="s">
        <v>8699</v>
      </c>
      <c r="O928" t="s">
        <v>8700</v>
      </c>
      <c r="P928">
        <v>84.297520661157023</v>
      </c>
    </row>
    <row r="929" spans="1:16" x14ac:dyDescent="0.25">
      <c r="A929" s="1" t="s">
        <v>3550</v>
      </c>
      <c r="B929">
        <v>40.74</v>
      </c>
      <c r="C929">
        <v>4782474914</v>
      </c>
      <c r="D929">
        <v>0.91733333333333333</v>
      </c>
      <c r="F929">
        <v>0.95733333333333337</v>
      </c>
      <c r="H929">
        <v>2.4739972429071422</v>
      </c>
      <c r="J929">
        <v>6.58</v>
      </c>
      <c r="K929">
        <v>6.39</v>
      </c>
      <c r="L929">
        <v>12.06</v>
      </c>
      <c r="M929" t="s">
        <v>8701</v>
      </c>
      <c r="N929" t="s">
        <v>8702</v>
      </c>
      <c r="O929" t="s">
        <v>8703</v>
      </c>
      <c r="P929">
        <v>78.374655647382923</v>
      </c>
    </row>
    <row r="930" spans="1:16" x14ac:dyDescent="0.25">
      <c r="A930" s="1" t="s">
        <v>3554</v>
      </c>
      <c r="B930">
        <v>41.37</v>
      </c>
      <c r="C930">
        <v>2734586584</v>
      </c>
      <c r="D930">
        <v>0.92800000000000005</v>
      </c>
      <c r="F930">
        <v>0.78666666666666663</v>
      </c>
      <c r="H930">
        <v>0.57179318933694667</v>
      </c>
      <c r="J930">
        <v>6.37</v>
      </c>
      <c r="K930">
        <v>5.88</v>
      </c>
      <c r="L930">
        <v>11.64</v>
      </c>
      <c r="M930" t="s">
        <v>8704</v>
      </c>
      <c r="N930" t="s">
        <v>8705</v>
      </c>
      <c r="O930" t="s">
        <v>7636</v>
      </c>
      <c r="P930">
        <v>82.782369146005507</v>
      </c>
    </row>
    <row r="931" spans="1:16" x14ac:dyDescent="0.25">
      <c r="A931" s="1" t="s">
        <v>3558</v>
      </c>
      <c r="B931">
        <v>42.02</v>
      </c>
      <c r="C931">
        <v>2985699306</v>
      </c>
      <c r="D931">
        <v>0.95199999999999996</v>
      </c>
      <c r="F931">
        <v>0.82799999999999996</v>
      </c>
      <c r="H931">
        <v>1.0918284041431541</v>
      </c>
      <c r="J931">
        <v>6.48</v>
      </c>
      <c r="K931">
        <v>5.95</v>
      </c>
      <c r="L931">
        <v>11.74</v>
      </c>
      <c r="M931" t="s">
        <v>8706</v>
      </c>
      <c r="N931" t="s">
        <v>8707</v>
      </c>
      <c r="O931" t="s">
        <v>8708</v>
      </c>
      <c r="P931">
        <v>85.950413223140501</v>
      </c>
    </row>
    <row r="932" spans="1:16" x14ac:dyDescent="0.25">
      <c r="A932" s="1" t="s">
        <v>3562</v>
      </c>
      <c r="B932">
        <v>42.8</v>
      </c>
      <c r="C932">
        <v>3581050505</v>
      </c>
      <c r="D932">
        <v>0.97466666666666668</v>
      </c>
      <c r="F932">
        <v>0.90133333333333332</v>
      </c>
      <c r="H932">
        <v>1.199400923530241</v>
      </c>
      <c r="J932">
        <v>6.51</v>
      </c>
      <c r="K932">
        <v>6.04</v>
      </c>
      <c r="L932">
        <v>11.8</v>
      </c>
      <c r="M932" t="s">
        <v>8709</v>
      </c>
      <c r="N932" t="s">
        <v>8710</v>
      </c>
      <c r="O932" t="s">
        <v>8711</v>
      </c>
      <c r="P932">
        <v>88.9958734525447</v>
      </c>
    </row>
    <row r="933" spans="1:16" x14ac:dyDescent="0.25">
      <c r="A933" s="1" t="s">
        <v>3566</v>
      </c>
      <c r="B933">
        <v>43.48</v>
      </c>
      <c r="C933">
        <v>2897563045</v>
      </c>
      <c r="D933">
        <v>0.98399999999999999</v>
      </c>
      <c r="F933">
        <v>0.80800000000000005</v>
      </c>
      <c r="H933">
        <v>0.80913772116710203</v>
      </c>
      <c r="J933">
        <v>6.59</v>
      </c>
      <c r="K933">
        <v>6.13</v>
      </c>
      <c r="L933">
        <v>11.77</v>
      </c>
      <c r="M933" t="s">
        <v>8712</v>
      </c>
      <c r="N933" t="s">
        <v>8713</v>
      </c>
      <c r="O933" t="s">
        <v>8714</v>
      </c>
      <c r="P933">
        <v>91.758241758241752</v>
      </c>
    </row>
    <row r="934" spans="1:16" x14ac:dyDescent="0.25">
      <c r="A934" s="1" t="s">
        <v>3570</v>
      </c>
      <c r="B934">
        <v>43.8</v>
      </c>
      <c r="C934">
        <v>3724155034</v>
      </c>
      <c r="D934">
        <v>0.98799999999999999</v>
      </c>
      <c r="F934">
        <v>0.91333333333333333</v>
      </c>
      <c r="H934">
        <v>1.285271442299196</v>
      </c>
      <c r="J934">
        <v>6.59</v>
      </c>
      <c r="K934">
        <v>6.14</v>
      </c>
      <c r="L934">
        <v>11.88</v>
      </c>
      <c r="M934" t="s">
        <v>8715</v>
      </c>
      <c r="N934" t="s">
        <v>8716</v>
      </c>
      <c r="O934" t="s">
        <v>8717</v>
      </c>
      <c r="P934">
        <v>92.424242424242422</v>
      </c>
    </row>
    <row r="935" spans="1:16" x14ac:dyDescent="0.25">
      <c r="A935" s="1" t="s">
        <v>3574</v>
      </c>
      <c r="B935">
        <v>44.56</v>
      </c>
      <c r="C935">
        <v>3099990420</v>
      </c>
      <c r="D935">
        <v>0.98933333333333329</v>
      </c>
      <c r="F935">
        <v>0.84266666666666667</v>
      </c>
      <c r="H935">
        <v>0.83240101222918106</v>
      </c>
      <c r="J935">
        <v>6.69</v>
      </c>
      <c r="K935">
        <v>6.24</v>
      </c>
      <c r="L935">
        <v>11.93</v>
      </c>
      <c r="M935" t="s">
        <v>8718</v>
      </c>
      <c r="N935" t="s">
        <v>8719</v>
      </c>
      <c r="O935" t="s">
        <v>8720</v>
      </c>
      <c r="P935">
        <v>93.250688705234168</v>
      </c>
    </row>
    <row r="936" spans="1:16" x14ac:dyDescent="0.25">
      <c r="A936" s="1" t="s">
        <v>3577</v>
      </c>
      <c r="B936">
        <v>44.81</v>
      </c>
      <c r="C936">
        <v>3194543663</v>
      </c>
      <c r="D936">
        <v>0.9906666666666667</v>
      </c>
      <c r="F936">
        <v>0.85466666666666669</v>
      </c>
      <c r="H936">
        <v>1.0305011403873949</v>
      </c>
      <c r="J936">
        <v>6.72</v>
      </c>
      <c r="K936">
        <v>6.34</v>
      </c>
      <c r="L936">
        <v>12.16</v>
      </c>
      <c r="M936" t="s">
        <v>8721</v>
      </c>
      <c r="N936" t="s">
        <v>8653</v>
      </c>
      <c r="O936" t="s">
        <v>8722</v>
      </c>
      <c r="P936">
        <v>93.526170798898065</v>
      </c>
    </row>
    <row r="937" spans="1:16" x14ac:dyDescent="0.25">
      <c r="A937" s="1" t="s">
        <v>3581</v>
      </c>
      <c r="B937">
        <v>44.92</v>
      </c>
      <c r="C937">
        <v>3080577618</v>
      </c>
      <c r="D937">
        <v>0.9906666666666667</v>
      </c>
      <c r="F937">
        <v>0.83866666666666667</v>
      </c>
      <c r="H937">
        <v>0.9643247809319424</v>
      </c>
      <c r="J937">
        <v>6.73</v>
      </c>
      <c r="K937">
        <v>6.3</v>
      </c>
      <c r="L937">
        <v>11.99</v>
      </c>
      <c r="M937" t="s">
        <v>8723</v>
      </c>
      <c r="N937" t="s">
        <v>8724</v>
      </c>
      <c r="O937" t="s">
        <v>8725</v>
      </c>
      <c r="P937">
        <v>93.94773039889958</v>
      </c>
    </row>
    <row r="938" spans="1:16" x14ac:dyDescent="0.25">
      <c r="A938" s="1" t="s">
        <v>3585</v>
      </c>
      <c r="B938">
        <v>44.27</v>
      </c>
      <c r="C938">
        <v>2743750956</v>
      </c>
      <c r="D938">
        <v>0.98533333333333328</v>
      </c>
      <c r="F938">
        <v>0.78133333333333332</v>
      </c>
      <c r="H938">
        <v>0.89066119936991639</v>
      </c>
      <c r="J938">
        <v>6.66</v>
      </c>
      <c r="K938">
        <v>6.26</v>
      </c>
      <c r="L938">
        <v>11.9</v>
      </c>
      <c r="M938" t="s">
        <v>8726</v>
      </c>
      <c r="N938" t="s">
        <v>8727</v>
      </c>
      <c r="O938" t="s">
        <v>8728</v>
      </c>
      <c r="P938">
        <v>92.719780219780219</v>
      </c>
    </row>
    <row r="939" spans="1:16" x14ac:dyDescent="0.25">
      <c r="A939" s="1" t="s">
        <v>3589</v>
      </c>
      <c r="B939">
        <v>43.84</v>
      </c>
      <c r="C939">
        <v>2213557250</v>
      </c>
      <c r="D939">
        <v>0.98333333333333328</v>
      </c>
      <c r="F939">
        <v>0.59866666666666668</v>
      </c>
      <c r="H939">
        <v>0.8067631813154984</v>
      </c>
      <c r="J939">
        <v>6.63</v>
      </c>
      <c r="K939">
        <v>6.24</v>
      </c>
      <c r="L939">
        <v>11.97</v>
      </c>
      <c r="M939" t="s">
        <v>8634</v>
      </c>
      <c r="N939" t="s">
        <v>8729</v>
      </c>
      <c r="O939" t="s">
        <v>8635</v>
      </c>
      <c r="P939">
        <v>92.424242424242422</v>
      </c>
    </row>
    <row r="940" spans="1:16" x14ac:dyDescent="0.25">
      <c r="A940" s="1" t="s">
        <v>3593</v>
      </c>
      <c r="B940">
        <v>43.9</v>
      </c>
      <c r="C940">
        <v>2210731576</v>
      </c>
      <c r="D940">
        <v>0.98399999999999999</v>
      </c>
      <c r="F940">
        <v>0.59733333333333338</v>
      </c>
      <c r="H940">
        <v>0.99872346920324739</v>
      </c>
      <c r="J940">
        <v>6.64</v>
      </c>
      <c r="K940">
        <v>6.22</v>
      </c>
      <c r="L940">
        <v>11.96</v>
      </c>
      <c r="M940" t="s">
        <v>8730</v>
      </c>
      <c r="N940" t="s">
        <v>8731</v>
      </c>
      <c r="O940" t="s">
        <v>8732</v>
      </c>
      <c r="P940">
        <v>92.561983471074385</v>
      </c>
    </row>
    <row r="941" spans="1:16" x14ac:dyDescent="0.25">
      <c r="A941" s="1" t="s">
        <v>3597</v>
      </c>
      <c r="B941">
        <v>43.9</v>
      </c>
      <c r="C941">
        <v>2199193618</v>
      </c>
      <c r="D941">
        <v>0.98333333333333328</v>
      </c>
      <c r="F941">
        <v>0.59466666666666668</v>
      </c>
      <c r="H941">
        <v>0.99478093219219488</v>
      </c>
      <c r="J941">
        <v>6.67</v>
      </c>
      <c r="K941">
        <v>6.35</v>
      </c>
      <c r="L941">
        <v>12.07</v>
      </c>
      <c r="M941" t="s">
        <v>8730</v>
      </c>
      <c r="N941" t="s">
        <v>8731</v>
      </c>
      <c r="O941" t="s">
        <v>8732</v>
      </c>
      <c r="P941">
        <v>92.699724517906333</v>
      </c>
    </row>
    <row r="942" spans="1:16" x14ac:dyDescent="0.25">
      <c r="A942" s="1" t="s">
        <v>3601</v>
      </c>
      <c r="B942">
        <v>44.51</v>
      </c>
      <c r="C942">
        <v>2503244591</v>
      </c>
      <c r="D942">
        <v>0.98533333333333328</v>
      </c>
      <c r="F942">
        <v>0.71599999999999997</v>
      </c>
      <c r="H942">
        <v>1.1382556635811409</v>
      </c>
      <c r="J942">
        <v>6.72</v>
      </c>
      <c r="K942">
        <v>6.46</v>
      </c>
      <c r="L942">
        <v>12.03</v>
      </c>
      <c r="M942" t="s">
        <v>8733</v>
      </c>
      <c r="N942" t="s">
        <v>8734</v>
      </c>
      <c r="O942" t="s">
        <v>8735</v>
      </c>
      <c r="P942">
        <v>93.397524071526831</v>
      </c>
    </row>
    <row r="943" spans="1:16" x14ac:dyDescent="0.25">
      <c r="A943" s="1" t="s">
        <v>3605</v>
      </c>
      <c r="B943">
        <v>44.05</v>
      </c>
      <c r="C943">
        <v>2395482582</v>
      </c>
      <c r="D943">
        <v>0.98266666666666669</v>
      </c>
      <c r="F943">
        <v>0.66400000000000003</v>
      </c>
      <c r="H943">
        <v>0.95695106687239417</v>
      </c>
      <c r="J943">
        <v>6.66</v>
      </c>
      <c r="K943">
        <v>6.37</v>
      </c>
      <c r="L943">
        <v>11.84</v>
      </c>
      <c r="M943" t="s">
        <v>8736</v>
      </c>
      <c r="N943" t="s">
        <v>7301</v>
      </c>
      <c r="O943" t="s">
        <v>8737</v>
      </c>
      <c r="P943">
        <v>92.857142857142861</v>
      </c>
    </row>
    <row r="944" spans="1:16" x14ac:dyDescent="0.25">
      <c r="A944" s="1" t="s">
        <v>3609</v>
      </c>
      <c r="B944">
        <v>43.8</v>
      </c>
      <c r="C944">
        <v>2000068964</v>
      </c>
      <c r="D944">
        <v>0.97533333333333339</v>
      </c>
      <c r="F944">
        <v>0.5093333333333333</v>
      </c>
      <c r="H944">
        <v>0.83493362841742425</v>
      </c>
      <c r="J944">
        <v>6.6</v>
      </c>
      <c r="K944">
        <v>6.26</v>
      </c>
      <c r="L944">
        <v>11.81</v>
      </c>
      <c r="M944" t="s">
        <v>8715</v>
      </c>
      <c r="N944" t="s">
        <v>8716</v>
      </c>
      <c r="O944" t="s">
        <v>8717</v>
      </c>
      <c r="P944">
        <v>92.424242424242422</v>
      </c>
    </row>
    <row r="945" spans="1:16" x14ac:dyDescent="0.25">
      <c r="A945" s="1" t="s">
        <v>3613</v>
      </c>
      <c r="B945">
        <v>43.74</v>
      </c>
      <c r="C945">
        <v>1594752084</v>
      </c>
      <c r="D945">
        <v>0.97333333333333338</v>
      </c>
      <c r="F945">
        <v>0.27333333333333332</v>
      </c>
      <c r="H945">
        <v>0.79734854782737385</v>
      </c>
      <c r="J945">
        <v>6.62</v>
      </c>
      <c r="K945">
        <v>6.38</v>
      </c>
      <c r="L945">
        <v>9.74</v>
      </c>
      <c r="M945" t="s">
        <v>8738</v>
      </c>
      <c r="N945" t="s">
        <v>8739</v>
      </c>
      <c r="O945" t="s">
        <v>8740</v>
      </c>
      <c r="P945">
        <v>92.286501377410474</v>
      </c>
    </row>
    <row r="946" spans="1:16" x14ac:dyDescent="0.25">
      <c r="A946" s="1" t="s">
        <v>3617</v>
      </c>
      <c r="B946">
        <v>43.68</v>
      </c>
      <c r="C946">
        <v>1313730557</v>
      </c>
      <c r="D946">
        <v>0.97199999999999998</v>
      </c>
      <c r="F946">
        <v>0.13866666666666669</v>
      </c>
      <c r="H946">
        <v>0.8237835649694627</v>
      </c>
      <c r="J946">
        <v>6.61</v>
      </c>
      <c r="K946">
        <v>6.36</v>
      </c>
      <c r="L946">
        <v>9.67</v>
      </c>
      <c r="M946" t="s">
        <v>8741</v>
      </c>
      <c r="N946" t="s">
        <v>8742</v>
      </c>
      <c r="O946" t="s">
        <v>8743</v>
      </c>
      <c r="P946">
        <v>92.286501377410474</v>
      </c>
    </row>
    <row r="947" spans="1:16" x14ac:dyDescent="0.25">
      <c r="A947" s="1" t="s">
        <v>3621</v>
      </c>
      <c r="B947">
        <v>43.47</v>
      </c>
      <c r="C947">
        <v>2152530686</v>
      </c>
      <c r="D947">
        <v>0.96533333333333338</v>
      </c>
      <c r="F947">
        <v>0.57866666666666666</v>
      </c>
      <c r="H947">
        <v>1.6384871879021079</v>
      </c>
      <c r="J947">
        <v>6.59</v>
      </c>
      <c r="K947">
        <v>6.37</v>
      </c>
      <c r="L947">
        <v>9.76</v>
      </c>
      <c r="M947" t="s">
        <v>8744</v>
      </c>
      <c r="N947" t="s">
        <v>8745</v>
      </c>
      <c r="O947" t="s">
        <v>8746</v>
      </c>
      <c r="P947">
        <v>91.609353507565345</v>
      </c>
    </row>
    <row r="948" spans="1:16" x14ac:dyDescent="0.25">
      <c r="A948" s="1" t="s">
        <v>3625</v>
      </c>
      <c r="B948">
        <v>43.43</v>
      </c>
      <c r="C948">
        <v>2491890458</v>
      </c>
      <c r="D948">
        <v>0.96399999999999997</v>
      </c>
      <c r="F948">
        <v>0.71466666666666667</v>
      </c>
      <c r="H948">
        <v>1.157656183118404</v>
      </c>
      <c r="J948">
        <v>6.63</v>
      </c>
      <c r="K948">
        <v>6.44</v>
      </c>
      <c r="L948">
        <v>9.8800000000000008</v>
      </c>
      <c r="M948" t="s">
        <v>8747</v>
      </c>
      <c r="N948" t="s">
        <v>8748</v>
      </c>
      <c r="O948" t="s">
        <v>8749</v>
      </c>
      <c r="P948">
        <v>91.34615384615384</v>
      </c>
    </row>
    <row r="949" spans="1:16" x14ac:dyDescent="0.25">
      <c r="A949" s="1" t="s">
        <v>3628</v>
      </c>
      <c r="B949">
        <v>43.97</v>
      </c>
      <c r="C949">
        <v>2216746052</v>
      </c>
      <c r="D949">
        <v>0.98133333333333328</v>
      </c>
      <c r="F949">
        <v>0.60399999999999998</v>
      </c>
      <c r="H949">
        <v>0.88958406854656369</v>
      </c>
      <c r="J949">
        <v>6.72</v>
      </c>
      <c r="K949">
        <v>6.63</v>
      </c>
      <c r="L949">
        <v>10.09</v>
      </c>
      <c r="M949" t="s">
        <v>8750</v>
      </c>
      <c r="N949" t="s">
        <v>8751</v>
      </c>
      <c r="O949" t="s">
        <v>8752</v>
      </c>
      <c r="P949">
        <v>93.931034482758619</v>
      </c>
    </row>
    <row r="950" spans="1:16" x14ac:dyDescent="0.25">
      <c r="A950" s="1" t="s">
        <v>3631</v>
      </c>
      <c r="B950">
        <v>44.06</v>
      </c>
      <c r="C950">
        <v>1644649609</v>
      </c>
      <c r="D950">
        <v>0.98266666666666669</v>
      </c>
      <c r="F950">
        <v>0.31066666666666659</v>
      </c>
      <c r="H950">
        <v>0.74192062167705619</v>
      </c>
      <c r="J950">
        <v>6.72</v>
      </c>
      <c r="K950">
        <v>6.54</v>
      </c>
      <c r="L950">
        <v>10.16</v>
      </c>
      <c r="M950" t="s">
        <v>8753</v>
      </c>
      <c r="N950" t="s">
        <v>8754</v>
      </c>
      <c r="O950" t="s">
        <v>8755</v>
      </c>
      <c r="P950">
        <v>94.0771349862259</v>
      </c>
    </row>
    <row r="951" spans="1:16" x14ac:dyDescent="0.25">
      <c r="A951" s="1" t="s">
        <v>3635</v>
      </c>
      <c r="B951">
        <v>44.37</v>
      </c>
      <c r="C951">
        <v>1865235666</v>
      </c>
      <c r="D951">
        <v>0.98399999999999999</v>
      </c>
      <c r="F951">
        <v>0.44266666666666671</v>
      </c>
      <c r="H951">
        <v>1.134123436258331</v>
      </c>
      <c r="J951">
        <v>6.69</v>
      </c>
      <c r="K951">
        <v>6.45</v>
      </c>
      <c r="L951">
        <v>10.09</v>
      </c>
      <c r="M951" t="s">
        <v>8756</v>
      </c>
      <c r="N951" t="s">
        <v>8757</v>
      </c>
      <c r="O951" t="s">
        <v>8758</v>
      </c>
      <c r="P951">
        <v>94.360385144429159</v>
      </c>
    </row>
    <row r="952" spans="1:16" x14ac:dyDescent="0.25">
      <c r="A952" s="1" t="s">
        <v>3639</v>
      </c>
      <c r="B952">
        <v>44.47</v>
      </c>
      <c r="C952">
        <v>1660462752</v>
      </c>
      <c r="D952">
        <v>0.98399999999999999</v>
      </c>
      <c r="F952">
        <v>0.32400000000000001</v>
      </c>
      <c r="H952">
        <v>0.89021606345372128</v>
      </c>
      <c r="J952">
        <v>6.71</v>
      </c>
      <c r="K952">
        <v>6.48</v>
      </c>
      <c r="L952">
        <v>10.050000000000001</v>
      </c>
      <c r="M952" t="s">
        <v>8759</v>
      </c>
      <c r="N952" t="s">
        <v>8760</v>
      </c>
      <c r="O952" t="s">
        <v>8761</v>
      </c>
      <c r="P952">
        <v>94.505494505494497</v>
      </c>
    </row>
    <row r="953" spans="1:16" x14ac:dyDescent="0.25">
      <c r="A953" s="1" t="s">
        <v>3642</v>
      </c>
      <c r="B953">
        <v>44.6</v>
      </c>
      <c r="C953">
        <v>2111750061</v>
      </c>
      <c r="D953">
        <v>0.98666666666666669</v>
      </c>
      <c r="F953">
        <v>0.56933333333333336</v>
      </c>
      <c r="H953">
        <v>1.2717840604713551</v>
      </c>
      <c r="J953">
        <v>6.71</v>
      </c>
      <c r="K953">
        <v>6.47</v>
      </c>
      <c r="L953">
        <v>10.130000000000001</v>
      </c>
      <c r="M953" t="s">
        <v>8762</v>
      </c>
      <c r="N953" t="s">
        <v>8763</v>
      </c>
      <c r="O953" t="s">
        <v>8764</v>
      </c>
      <c r="P953">
        <v>95.179063360881543</v>
      </c>
    </row>
    <row r="954" spans="1:16" x14ac:dyDescent="0.25">
      <c r="A954" s="1" t="s">
        <v>3646</v>
      </c>
      <c r="B954">
        <v>44.67</v>
      </c>
      <c r="C954">
        <v>2364300624</v>
      </c>
      <c r="D954">
        <v>0.98666666666666669</v>
      </c>
      <c r="F954">
        <v>0.66666666666666663</v>
      </c>
      <c r="H954">
        <v>1.119593017973163</v>
      </c>
      <c r="J954">
        <v>6.74</v>
      </c>
      <c r="K954">
        <v>6.54</v>
      </c>
      <c r="L954">
        <v>10.119999999999999</v>
      </c>
      <c r="M954" t="s">
        <v>7288</v>
      </c>
      <c r="N954" t="s">
        <v>8765</v>
      </c>
      <c r="O954" t="s">
        <v>8766</v>
      </c>
      <c r="P954">
        <v>95.316804407713491</v>
      </c>
    </row>
    <row r="955" spans="1:16" x14ac:dyDescent="0.25">
      <c r="A955" s="1" t="s">
        <v>3650</v>
      </c>
      <c r="B955">
        <v>45.31</v>
      </c>
      <c r="C955">
        <v>3518360401</v>
      </c>
      <c r="D955">
        <v>0.9986666666666667</v>
      </c>
      <c r="F955">
        <v>0.91200000000000003</v>
      </c>
      <c r="H955">
        <v>1.488118881873628</v>
      </c>
      <c r="J955">
        <v>6.76</v>
      </c>
      <c r="K955">
        <v>6.54</v>
      </c>
      <c r="L955">
        <v>10.19</v>
      </c>
      <c r="M955" t="s">
        <v>8767</v>
      </c>
      <c r="N955" t="s">
        <v>8768</v>
      </c>
      <c r="O955" t="s">
        <v>8769</v>
      </c>
      <c r="P955">
        <v>96.831955922865006</v>
      </c>
    </row>
    <row r="956" spans="1:16" x14ac:dyDescent="0.25">
      <c r="A956" s="1" t="s">
        <v>3654</v>
      </c>
      <c r="B956">
        <v>45.23</v>
      </c>
      <c r="C956">
        <v>2050510492</v>
      </c>
      <c r="D956">
        <v>0.996</v>
      </c>
      <c r="F956">
        <v>0.54133333333333333</v>
      </c>
      <c r="H956">
        <v>0.5828028565286254</v>
      </c>
      <c r="J956">
        <v>6.77</v>
      </c>
      <c r="K956">
        <v>6.59</v>
      </c>
      <c r="L956">
        <v>10.27</v>
      </c>
      <c r="M956" t="s">
        <v>8770</v>
      </c>
      <c r="N956" t="s">
        <v>8771</v>
      </c>
      <c r="O956" t="s">
        <v>8772</v>
      </c>
      <c r="P956">
        <v>96.698762035763409</v>
      </c>
    </row>
    <row r="957" spans="1:16" x14ac:dyDescent="0.25">
      <c r="A957" s="1" t="s">
        <v>3658</v>
      </c>
      <c r="B957">
        <v>45.18</v>
      </c>
      <c r="C957">
        <v>2141145231</v>
      </c>
      <c r="D957">
        <v>0.9946666666666667</v>
      </c>
      <c r="F957">
        <v>0.58133333333333337</v>
      </c>
      <c r="H957">
        <v>1.0442010608351471</v>
      </c>
      <c r="J957">
        <v>6.71</v>
      </c>
      <c r="K957">
        <v>6.48</v>
      </c>
      <c r="L957">
        <v>10.06</v>
      </c>
      <c r="M957" t="s">
        <v>8773</v>
      </c>
      <c r="N957" t="s">
        <v>8774</v>
      </c>
      <c r="O957" t="s">
        <v>8775</v>
      </c>
      <c r="P957">
        <v>96.565934065934073</v>
      </c>
    </row>
    <row r="958" spans="1:16" x14ac:dyDescent="0.25">
      <c r="A958" s="1" t="s">
        <v>3662</v>
      </c>
      <c r="B958">
        <v>45.78</v>
      </c>
      <c r="C958">
        <v>1885267746</v>
      </c>
      <c r="D958">
        <v>0.9986666666666667</v>
      </c>
      <c r="F958">
        <v>0.45466666666666672</v>
      </c>
      <c r="H958">
        <v>0.88049503541593255</v>
      </c>
      <c r="J958">
        <v>6.79</v>
      </c>
      <c r="K958">
        <v>6.57</v>
      </c>
      <c r="L958">
        <v>10.24</v>
      </c>
      <c r="M958" t="s">
        <v>8776</v>
      </c>
      <c r="N958" t="s">
        <v>8777</v>
      </c>
      <c r="O958" t="s">
        <v>8778</v>
      </c>
      <c r="P958">
        <v>97.382920110192842</v>
      </c>
    </row>
    <row r="959" spans="1:16" x14ac:dyDescent="0.25">
      <c r="A959" s="1" t="s">
        <v>3666</v>
      </c>
      <c r="B959">
        <v>45.98</v>
      </c>
      <c r="C959">
        <v>2177741322</v>
      </c>
      <c r="D959">
        <v>0.9986666666666667</v>
      </c>
      <c r="F959">
        <v>0.59866666666666668</v>
      </c>
      <c r="H959">
        <v>1.155136360137994</v>
      </c>
      <c r="J959">
        <v>6.8</v>
      </c>
      <c r="K959">
        <v>6.65</v>
      </c>
      <c r="L959">
        <v>10.3</v>
      </c>
      <c r="M959" t="s">
        <v>8779</v>
      </c>
      <c r="N959" t="s">
        <v>8780</v>
      </c>
      <c r="O959" t="s">
        <v>8781</v>
      </c>
      <c r="P959">
        <v>97.52066115702479</v>
      </c>
    </row>
    <row r="960" spans="1:16" x14ac:dyDescent="0.25">
      <c r="A960" s="1" t="s">
        <v>3670</v>
      </c>
      <c r="B960">
        <v>45.85</v>
      </c>
      <c r="C960">
        <v>1957406403</v>
      </c>
      <c r="D960">
        <v>0.99733333333333329</v>
      </c>
      <c r="F960">
        <v>0.49199999999999999</v>
      </c>
      <c r="H960">
        <v>0.8988241088259058</v>
      </c>
      <c r="J960">
        <v>6.88</v>
      </c>
      <c r="K960">
        <v>6.72</v>
      </c>
      <c r="L960">
        <v>10.27</v>
      </c>
      <c r="M960" t="s">
        <v>8782</v>
      </c>
      <c r="N960" t="s">
        <v>8783</v>
      </c>
      <c r="O960" t="s">
        <v>8784</v>
      </c>
      <c r="P960">
        <v>97.52066115702479</v>
      </c>
    </row>
    <row r="961" spans="1:16" x14ac:dyDescent="0.25">
      <c r="A961" s="1" t="s">
        <v>3674</v>
      </c>
      <c r="B961">
        <v>45.63</v>
      </c>
      <c r="C961">
        <v>2342843184</v>
      </c>
      <c r="D961">
        <v>0.9946666666666667</v>
      </c>
      <c r="F961">
        <v>0.65600000000000003</v>
      </c>
      <c r="H961">
        <v>1.196911985374761</v>
      </c>
      <c r="J961">
        <v>7.06</v>
      </c>
      <c r="K961">
        <v>6.81</v>
      </c>
      <c r="L961">
        <v>10.09</v>
      </c>
      <c r="M961" t="s">
        <v>8785</v>
      </c>
      <c r="N961" t="s">
        <v>8786</v>
      </c>
      <c r="O961" t="s">
        <v>8787</v>
      </c>
      <c r="P961">
        <v>97.111416781292974</v>
      </c>
    </row>
    <row r="962" spans="1:16" x14ac:dyDescent="0.25">
      <c r="A962" s="1" t="s">
        <v>3678</v>
      </c>
      <c r="B962">
        <v>45.99</v>
      </c>
      <c r="C962">
        <v>2059058897</v>
      </c>
      <c r="D962">
        <v>0.9986666666666667</v>
      </c>
      <c r="F962">
        <v>0.55066666666666664</v>
      </c>
      <c r="H962">
        <v>0.87887183873933583</v>
      </c>
      <c r="J962">
        <v>7.12</v>
      </c>
      <c r="K962">
        <v>6.89</v>
      </c>
      <c r="L962">
        <v>10.11</v>
      </c>
      <c r="M962" t="s">
        <v>8788</v>
      </c>
      <c r="N962" t="s">
        <v>8789</v>
      </c>
      <c r="O962" t="s">
        <v>8790</v>
      </c>
      <c r="P962">
        <v>97.664835164835168</v>
      </c>
    </row>
    <row r="963" spans="1:16" x14ac:dyDescent="0.25">
      <c r="A963" s="1" t="s">
        <v>3682</v>
      </c>
      <c r="B963">
        <v>46.25</v>
      </c>
      <c r="C963">
        <v>2475802504</v>
      </c>
      <c r="D963">
        <v>1</v>
      </c>
      <c r="F963">
        <v>0.72399999999999998</v>
      </c>
      <c r="H963">
        <v>1.2023951852990631</v>
      </c>
      <c r="J963">
        <v>7.3</v>
      </c>
      <c r="K963">
        <v>6.95</v>
      </c>
      <c r="L963">
        <v>10.33</v>
      </c>
      <c r="M963" t="s">
        <v>8791</v>
      </c>
      <c r="N963" t="s">
        <v>8792</v>
      </c>
      <c r="O963" t="s">
        <v>8793</v>
      </c>
      <c r="P963">
        <v>98.071625344352626</v>
      </c>
    </row>
    <row r="964" spans="1:16" x14ac:dyDescent="0.25">
      <c r="A964" s="1" t="s">
        <v>3686</v>
      </c>
      <c r="B964">
        <v>46.75</v>
      </c>
      <c r="C964">
        <v>3058493531</v>
      </c>
      <c r="D964">
        <v>1</v>
      </c>
      <c r="F964">
        <v>0.85733333333333328</v>
      </c>
      <c r="H964">
        <v>1.2353544057163619</v>
      </c>
      <c r="J964">
        <v>7.35</v>
      </c>
      <c r="K964">
        <v>6.98</v>
      </c>
      <c r="L964">
        <v>10.42</v>
      </c>
      <c r="M964" t="s">
        <v>8794</v>
      </c>
      <c r="N964" t="s">
        <v>8795</v>
      </c>
      <c r="O964" t="s">
        <v>8796</v>
      </c>
      <c r="P964">
        <v>98.209366391184574</v>
      </c>
    </row>
    <row r="965" spans="1:16" x14ac:dyDescent="0.25">
      <c r="A965" s="1" t="s">
        <v>3690</v>
      </c>
      <c r="B965">
        <v>47.5</v>
      </c>
      <c r="C965">
        <v>2862914073</v>
      </c>
      <c r="D965">
        <v>1</v>
      </c>
      <c r="F965">
        <v>0.81599999999999995</v>
      </c>
      <c r="H965">
        <v>0.93605366301492432</v>
      </c>
      <c r="J965">
        <v>7.42</v>
      </c>
      <c r="K965">
        <v>7.01</v>
      </c>
      <c r="L965">
        <v>10.8</v>
      </c>
      <c r="M965" t="s">
        <v>8797</v>
      </c>
      <c r="N965" t="s">
        <v>8798</v>
      </c>
      <c r="O965" t="s">
        <v>8799</v>
      </c>
      <c r="P965">
        <v>99.035812672176306</v>
      </c>
    </row>
    <row r="966" spans="1:16" x14ac:dyDescent="0.25">
      <c r="A966" s="1" t="s">
        <v>3694</v>
      </c>
      <c r="B966">
        <v>47.88</v>
      </c>
      <c r="C966">
        <v>2807185760</v>
      </c>
      <c r="D966">
        <v>1</v>
      </c>
      <c r="F966">
        <v>0.81066666666666665</v>
      </c>
      <c r="H966">
        <v>0.9805344094936097</v>
      </c>
      <c r="J966">
        <v>7.55</v>
      </c>
      <c r="K966">
        <v>7.1</v>
      </c>
      <c r="L966">
        <v>11.09</v>
      </c>
      <c r="M966" t="s">
        <v>8800</v>
      </c>
      <c r="N966" t="s">
        <v>8801</v>
      </c>
      <c r="O966" t="s">
        <v>8802</v>
      </c>
      <c r="P966">
        <v>99.037138927097658</v>
      </c>
    </row>
    <row r="967" spans="1:16" x14ac:dyDescent="0.25">
      <c r="A967" s="1" t="s">
        <v>3698</v>
      </c>
      <c r="B967">
        <v>46.22</v>
      </c>
      <c r="C967">
        <v>4461309935</v>
      </c>
      <c r="D967">
        <v>0.9946666666666667</v>
      </c>
      <c r="F967">
        <v>0.96399999999999997</v>
      </c>
      <c r="H967">
        <v>1.5892464255732051</v>
      </c>
      <c r="J967">
        <v>7.32</v>
      </c>
      <c r="K967">
        <v>6.89</v>
      </c>
      <c r="L967">
        <v>10.89</v>
      </c>
      <c r="M967" t="s">
        <v>8803</v>
      </c>
      <c r="N967" t="s">
        <v>8804</v>
      </c>
      <c r="O967" t="s">
        <v>8805</v>
      </c>
      <c r="P967">
        <v>97.802197802197796</v>
      </c>
    </row>
    <row r="968" spans="1:16" x14ac:dyDescent="0.25">
      <c r="A968" s="1" t="s">
        <v>3702</v>
      </c>
      <c r="B968">
        <v>45.95</v>
      </c>
      <c r="C968">
        <v>2870068037</v>
      </c>
      <c r="D968">
        <v>0.98933333333333329</v>
      </c>
      <c r="F968">
        <v>0.81599999999999995</v>
      </c>
      <c r="H968">
        <v>0.64332406374272677</v>
      </c>
      <c r="J968">
        <v>7.33</v>
      </c>
      <c r="K968">
        <v>6.81</v>
      </c>
      <c r="L968">
        <v>10.83</v>
      </c>
      <c r="M968" t="s">
        <v>8806</v>
      </c>
      <c r="N968" t="s">
        <v>8807</v>
      </c>
      <c r="O968" t="s">
        <v>8808</v>
      </c>
      <c r="P968">
        <v>97.796143250688701</v>
      </c>
    </row>
    <row r="969" spans="1:16" x14ac:dyDescent="0.25">
      <c r="A969" s="1" t="s">
        <v>3706</v>
      </c>
      <c r="B969">
        <v>46.45</v>
      </c>
      <c r="C969">
        <v>2089060872</v>
      </c>
      <c r="D969">
        <v>0.996</v>
      </c>
      <c r="F969">
        <v>0.56399999999999995</v>
      </c>
      <c r="H969">
        <v>0.72787851893003752</v>
      </c>
      <c r="J969">
        <v>7.43</v>
      </c>
      <c r="K969">
        <v>6.96</v>
      </c>
      <c r="L969">
        <v>10.89</v>
      </c>
      <c r="M969" t="s">
        <v>8809</v>
      </c>
      <c r="N969" t="s">
        <v>8810</v>
      </c>
      <c r="O969" t="s">
        <v>8811</v>
      </c>
      <c r="P969">
        <v>98.484848484848484</v>
      </c>
    </row>
    <row r="970" spans="1:16" x14ac:dyDescent="0.25">
      <c r="A970" s="1" t="s">
        <v>3710</v>
      </c>
      <c r="B970">
        <v>46.9</v>
      </c>
      <c r="C970">
        <v>2429269829</v>
      </c>
      <c r="D970">
        <v>0.99733333333333329</v>
      </c>
      <c r="F970">
        <v>0.69466666666666665</v>
      </c>
      <c r="H970">
        <v>1.162852582018969</v>
      </c>
      <c r="J970">
        <v>7.47</v>
      </c>
      <c r="K970">
        <v>6.98</v>
      </c>
      <c r="L970">
        <v>10.89</v>
      </c>
      <c r="M970" t="s">
        <v>8812</v>
      </c>
      <c r="N970" t="s">
        <v>8813</v>
      </c>
      <c r="O970" t="s">
        <v>8814</v>
      </c>
      <c r="P970">
        <v>98.898071625344357</v>
      </c>
    </row>
    <row r="971" spans="1:16" x14ac:dyDescent="0.25">
      <c r="A971" s="1" t="s">
        <v>3714</v>
      </c>
      <c r="B971">
        <v>46.61</v>
      </c>
      <c r="C971">
        <v>2595710465</v>
      </c>
      <c r="D971">
        <v>0.9946666666666667</v>
      </c>
      <c r="F971">
        <v>0.75866666666666671</v>
      </c>
      <c r="H971">
        <v>1.0685146763085249</v>
      </c>
      <c r="J971">
        <v>7.45</v>
      </c>
      <c r="K971">
        <v>7.01</v>
      </c>
      <c r="L971">
        <v>10.9</v>
      </c>
      <c r="M971" t="s">
        <v>8815</v>
      </c>
      <c r="N971" t="s">
        <v>8816</v>
      </c>
      <c r="O971" t="s">
        <v>8817</v>
      </c>
      <c r="P971">
        <v>98.486932599724895</v>
      </c>
    </row>
    <row r="972" spans="1:16" x14ac:dyDescent="0.25">
      <c r="A972" s="1" t="s">
        <v>3718</v>
      </c>
      <c r="B972">
        <v>47.07</v>
      </c>
      <c r="C972">
        <v>3190053518</v>
      </c>
      <c r="D972">
        <v>0.99733333333333329</v>
      </c>
      <c r="F972">
        <v>0.8746666666666667</v>
      </c>
      <c r="H972">
        <v>1.2289712435242659</v>
      </c>
      <c r="J972">
        <v>7.58</v>
      </c>
      <c r="K972">
        <v>7.11</v>
      </c>
      <c r="L972">
        <v>11.02</v>
      </c>
      <c r="M972" t="s">
        <v>8818</v>
      </c>
      <c r="N972" t="s">
        <v>8819</v>
      </c>
      <c r="O972" t="s">
        <v>8820</v>
      </c>
      <c r="P972">
        <v>99.038461538461547</v>
      </c>
    </row>
    <row r="973" spans="1:16" x14ac:dyDescent="0.25">
      <c r="A973" s="1" t="s">
        <v>3722</v>
      </c>
      <c r="B973">
        <v>47.2</v>
      </c>
      <c r="C973">
        <v>2672021321</v>
      </c>
      <c r="D973">
        <v>0.99733333333333329</v>
      </c>
      <c r="F973">
        <v>0.77333333333333332</v>
      </c>
      <c r="H973">
        <v>0.8376101861373223</v>
      </c>
      <c r="J973">
        <v>7.62</v>
      </c>
      <c r="K973">
        <v>7.2</v>
      </c>
      <c r="L973">
        <v>11.17</v>
      </c>
      <c r="M973" t="s">
        <v>8821</v>
      </c>
      <c r="N973" t="s">
        <v>8822</v>
      </c>
      <c r="O973" t="s">
        <v>8823</v>
      </c>
      <c r="P973">
        <v>99.449035812672179</v>
      </c>
    </row>
    <row r="974" spans="1:16" x14ac:dyDescent="0.25">
      <c r="A974" s="1" t="s">
        <v>3726</v>
      </c>
      <c r="B974">
        <v>47.44</v>
      </c>
      <c r="C974">
        <v>1011168090</v>
      </c>
      <c r="D974">
        <v>0.99733333333333329</v>
      </c>
      <c r="F974">
        <v>0.04</v>
      </c>
      <c r="G974" t="b">
        <v>1</v>
      </c>
      <c r="H974">
        <v>0.37842815177147321</v>
      </c>
      <c r="J974">
        <v>7.62</v>
      </c>
      <c r="K974">
        <v>7.14</v>
      </c>
      <c r="L974">
        <v>11.25</v>
      </c>
      <c r="M974" t="s">
        <v>8824</v>
      </c>
      <c r="N974" t="s">
        <v>7417</v>
      </c>
      <c r="O974" t="s">
        <v>8825</v>
      </c>
      <c r="P974">
        <v>99.862258953168052</v>
      </c>
    </row>
    <row r="975" spans="1:16" x14ac:dyDescent="0.25">
      <c r="A975" s="1" t="s">
        <v>3730</v>
      </c>
      <c r="B975">
        <v>47.13</v>
      </c>
      <c r="C975">
        <v>2912999773</v>
      </c>
      <c r="D975">
        <v>0.9946666666666667</v>
      </c>
      <c r="F975">
        <v>0.82533333333333336</v>
      </c>
      <c r="H975">
        <v>2.8808264439990392</v>
      </c>
      <c r="J975">
        <v>7.67</v>
      </c>
      <c r="K975">
        <v>7.24</v>
      </c>
      <c r="L975">
        <v>11.49</v>
      </c>
      <c r="M975" t="s">
        <v>8826</v>
      </c>
      <c r="N975" t="s">
        <v>8827</v>
      </c>
      <c r="O975" t="s">
        <v>8828</v>
      </c>
      <c r="P975">
        <v>99.449035812672179</v>
      </c>
    </row>
    <row r="976" spans="1:16" x14ac:dyDescent="0.25">
      <c r="A976" s="1" t="s">
        <v>3734</v>
      </c>
      <c r="B976">
        <v>46.24</v>
      </c>
      <c r="C976">
        <v>5860161557</v>
      </c>
      <c r="D976">
        <v>0.98533333333333328</v>
      </c>
      <c r="F976">
        <v>0.98533333333333328</v>
      </c>
      <c r="H976">
        <v>2.011727433457648</v>
      </c>
      <c r="J976">
        <v>7.77</v>
      </c>
      <c r="K976">
        <v>7.37</v>
      </c>
      <c r="L976">
        <v>11.57</v>
      </c>
      <c r="M976" t="s">
        <v>8829</v>
      </c>
      <c r="N976" t="s">
        <v>8830</v>
      </c>
      <c r="O976" t="s">
        <v>8831</v>
      </c>
      <c r="P976">
        <v>100</v>
      </c>
    </row>
    <row r="977" spans="1:16" x14ac:dyDescent="0.25">
      <c r="A977" s="1" t="s">
        <v>3738</v>
      </c>
      <c r="B977">
        <v>45.64</v>
      </c>
      <c r="C977">
        <v>5446393735</v>
      </c>
      <c r="D977">
        <v>0.97466666666666668</v>
      </c>
      <c r="F977">
        <v>0.98</v>
      </c>
      <c r="H977">
        <v>0.92939310324887692</v>
      </c>
      <c r="J977">
        <v>7.64</v>
      </c>
      <c r="K977">
        <v>7.1</v>
      </c>
      <c r="L977">
        <v>11.5</v>
      </c>
      <c r="M977" t="s">
        <v>8655</v>
      </c>
      <c r="N977" t="s">
        <v>8832</v>
      </c>
      <c r="O977" t="s">
        <v>8833</v>
      </c>
      <c r="P977">
        <v>97.115384615384613</v>
      </c>
    </row>
    <row r="978" spans="1:16" x14ac:dyDescent="0.25">
      <c r="A978" s="1" t="s">
        <v>3742</v>
      </c>
      <c r="B978">
        <v>45.57</v>
      </c>
      <c r="C978">
        <v>2969040141</v>
      </c>
      <c r="D978">
        <v>0.97199999999999998</v>
      </c>
      <c r="F978">
        <v>0.83466666666666667</v>
      </c>
      <c r="H978">
        <v>0.54513872581780942</v>
      </c>
      <c r="J978">
        <v>7.65</v>
      </c>
      <c r="K978">
        <v>7.17</v>
      </c>
      <c r="L978">
        <v>11.32</v>
      </c>
      <c r="M978" t="s">
        <v>8834</v>
      </c>
      <c r="N978" t="s">
        <v>8835</v>
      </c>
      <c r="O978" t="s">
        <v>8836</v>
      </c>
      <c r="P978">
        <v>97.107438016528931</v>
      </c>
    </row>
    <row r="979" spans="1:16" x14ac:dyDescent="0.25">
      <c r="A979" s="1" t="s">
        <v>3746</v>
      </c>
      <c r="B979">
        <v>45.22</v>
      </c>
      <c r="C979">
        <v>3018332344</v>
      </c>
      <c r="D979">
        <v>0.96666666666666667</v>
      </c>
      <c r="F979">
        <v>0.84533333333333338</v>
      </c>
      <c r="H979">
        <v>1.016602066883272</v>
      </c>
      <c r="J979">
        <v>7.59</v>
      </c>
      <c r="K979">
        <v>7.05</v>
      </c>
      <c r="L979">
        <v>11.15</v>
      </c>
      <c r="M979" t="s">
        <v>8837</v>
      </c>
      <c r="N979" t="s">
        <v>8838</v>
      </c>
      <c r="O979" t="s">
        <v>8839</v>
      </c>
      <c r="P979">
        <v>96.694214876033058</v>
      </c>
    </row>
    <row r="980" spans="1:16" x14ac:dyDescent="0.25">
      <c r="A980" s="1" t="s">
        <v>3750</v>
      </c>
      <c r="B980">
        <v>45.11</v>
      </c>
      <c r="C980">
        <v>2112241748</v>
      </c>
      <c r="D980">
        <v>0.96133333333333337</v>
      </c>
      <c r="F980">
        <v>0.57333333333333336</v>
      </c>
      <c r="H980">
        <v>0.69980423202859865</v>
      </c>
      <c r="J980">
        <v>7.55</v>
      </c>
      <c r="K980">
        <v>7.02</v>
      </c>
      <c r="L980">
        <v>11.13</v>
      </c>
      <c r="M980" t="s">
        <v>8840</v>
      </c>
      <c r="N980" t="s">
        <v>8841</v>
      </c>
      <c r="O980" t="s">
        <v>8842</v>
      </c>
      <c r="P980">
        <v>96.418732782369148</v>
      </c>
    </row>
    <row r="981" spans="1:16" x14ac:dyDescent="0.25">
      <c r="A981" s="1" t="s">
        <v>3754</v>
      </c>
      <c r="B981">
        <v>45</v>
      </c>
      <c r="C981">
        <v>1877218807</v>
      </c>
      <c r="D981">
        <v>0.95599999999999996</v>
      </c>
      <c r="F981">
        <v>0.44933333333333331</v>
      </c>
      <c r="H981">
        <v>0.88873293446522672</v>
      </c>
      <c r="J981">
        <v>7.49</v>
      </c>
      <c r="K981">
        <v>7.03</v>
      </c>
      <c r="L981">
        <v>11.34</v>
      </c>
      <c r="M981" t="s">
        <v>8843</v>
      </c>
      <c r="N981" t="s">
        <v>8844</v>
      </c>
      <c r="O981" t="s">
        <v>8385</v>
      </c>
      <c r="P981">
        <v>96.286107290233829</v>
      </c>
    </row>
    <row r="982" spans="1:16" x14ac:dyDescent="0.25">
      <c r="A982" s="1" t="s">
        <v>3758</v>
      </c>
      <c r="B982">
        <v>45.05</v>
      </c>
      <c r="C982">
        <v>2445283609</v>
      </c>
      <c r="D982">
        <v>0.95799999999999996</v>
      </c>
      <c r="F982">
        <v>0.7</v>
      </c>
      <c r="H982">
        <v>1.3026097969409489</v>
      </c>
      <c r="J982">
        <v>7.54</v>
      </c>
      <c r="K982">
        <v>7.1</v>
      </c>
      <c r="L982">
        <v>11.3</v>
      </c>
      <c r="M982" t="s">
        <v>8653</v>
      </c>
      <c r="N982" t="s">
        <v>8845</v>
      </c>
      <c r="O982" t="s">
        <v>8654</v>
      </c>
      <c r="P982">
        <v>96.291208791208788</v>
      </c>
    </row>
    <row r="983" spans="1:16" x14ac:dyDescent="0.25">
      <c r="A983" s="1" t="s">
        <v>3762</v>
      </c>
      <c r="B983">
        <v>44.85</v>
      </c>
      <c r="C983">
        <v>2546034189</v>
      </c>
      <c r="D983">
        <v>0.95199999999999996</v>
      </c>
      <c r="F983">
        <v>0.74133333333333329</v>
      </c>
      <c r="H983">
        <v>1.0412020019392361</v>
      </c>
      <c r="J983">
        <v>7.49</v>
      </c>
      <c r="K983">
        <v>7.01</v>
      </c>
      <c r="L983">
        <v>11.29</v>
      </c>
      <c r="M983" t="s">
        <v>8846</v>
      </c>
      <c r="N983" t="s">
        <v>8656</v>
      </c>
      <c r="O983" t="s">
        <v>8847</v>
      </c>
      <c r="P983">
        <v>95.316804407713491</v>
      </c>
    </row>
    <row r="984" spans="1:16" x14ac:dyDescent="0.25">
      <c r="A984" s="1" t="s">
        <v>3765</v>
      </c>
      <c r="B984">
        <v>44.94</v>
      </c>
      <c r="C984">
        <v>4111116850</v>
      </c>
      <c r="D984">
        <v>0.95333333333333337</v>
      </c>
      <c r="F984">
        <v>0.95199999999999996</v>
      </c>
      <c r="H984">
        <v>1.614713921659753</v>
      </c>
      <c r="J984">
        <v>7.41</v>
      </c>
      <c r="K984">
        <v>6.91</v>
      </c>
      <c r="L984">
        <v>11.18</v>
      </c>
      <c r="M984" t="s">
        <v>8848</v>
      </c>
      <c r="N984" t="s">
        <v>8849</v>
      </c>
      <c r="O984" t="s">
        <v>8850</v>
      </c>
      <c r="P984">
        <v>95.730027548209364</v>
      </c>
    </row>
    <row r="985" spans="1:16" x14ac:dyDescent="0.25">
      <c r="A985" s="1" t="s">
        <v>3769</v>
      </c>
      <c r="B985">
        <v>45.12</v>
      </c>
      <c r="C985">
        <v>3864679805</v>
      </c>
      <c r="D985">
        <v>0.96133333333333337</v>
      </c>
      <c r="F985">
        <v>0.93733333333333335</v>
      </c>
      <c r="H985">
        <v>0.94005593759758976</v>
      </c>
      <c r="J985">
        <v>7.46</v>
      </c>
      <c r="K985">
        <v>6.93</v>
      </c>
      <c r="L985">
        <v>11.09</v>
      </c>
      <c r="M985" t="s">
        <v>8851</v>
      </c>
      <c r="N985" t="s">
        <v>8852</v>
      </c>
      <c r="O985" t="s">
        <v>8853</v>
      </c>
      <c r="P985">
        <v>96.418732782369148</v>
      </c>
    </row>
    <row r="986" spans="1:16" x14ac:dyDescent="0.25">
      <c r="A986" s="1" t="s">
        <v>3773</v>
      </c>
      <c r="B986">
        <v>44.88</v>
      </c>
      <c r="C986">
        <v>3724435789</v>
      </c>
      <c r="D986">
        <v>0.94933333333333336</v>
      </c>
      <c r="F986">
        <v>0.92800000000000005</v>
      </c>
      <c r="H986">
        <v>0.96371134917346668</v>
      </c>
      <c r="J986">
        <v>7.37</v>
      </c>
      <c r="K986">
        <v>6.83</v>
      </c>
      <c r="L986">
        <v>11.12</v>
      </c>
      <c r="M986" t="s">
        <v>8854</v>
      </c>
      <c r="N986" t="s">
        <v>8855</v>
      </c>
      <c r="O986" t="s">
        <v>8856</v>
      </c>
      <c r="P986">
        <v>95.04814305364512</v>
      </c>
    </row>
    <row r="987" spans="1:16" x14ac:dyDescent="0.25">
      <c r="A987" s="1" t="s">
        <v>3776</v>
      </c>
      <c r="B987">
        <v>44.83</v>
      </c>
      <c r="C987">
        <v>3129427563</v>
      </c>
      <c r="D987">
        <v>0.94666666666666666</v>
      </c>
      <c r="F987">
        <v>0.86399999999999999</v>
      </c>
      <c r="H987">
        <v>0.84024205014962605</v>
      </c>
      <c r="J987">
        <v>7.34</v>
      </c>
      <c r="K987">
        <v>6.85</v>
      </c>
      <c r="L987">
        <v>11.05</v>
      </c>
      <c r="M987" t="s">
        <v>8857</v>
      </c>
      <c r="N987" t="s">
        <v>8858</v>
      </c>
      <c r="O987" t="s">
        <v>8859</v>
      </c>
      <c r="P987">
        <v>94.642857142857139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76"/>
  <sheetViews>
    <sheetView tabSelected="1" topLeftCell="A960" workbookViewId="0">
      <selection activeCell="Q970" sqref="Q970"/>
    </sheetView>
  </sheetViews>
  <sheetFormatPr defaultRowHeight="14.4" x14ac:dyDescent="0.25"/>
  <cols>
    <col min="13" max="14" width="8.5546875" bestFit="1" customWidth="1"/>
    <col min="15" max="15" width="10.44140625" bestFit="1" customWidth="1"/>
    <col min="16" max="16" width="23.88671875" bestFit="1" customWidth="1"/>
    <col min="17" max="17" width="16.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16.899999999999999</v>
      </c>
      <c r="C2">
        <v>839403600</v>
      </c>
      <c r="M2" t="s">
        <v>8860</v>
      </c>
      <c r="N2" t="s">
        <v>8861</v>
      </c>
      <c r="O2" t="s">
        <v>1527</v>
      </c>
      <c r="P2">
        <v>39.452054794520549</v>
      </c>
    </row>
    <row r="3" spans="1:17" x14ac:dyDescent="0.25">
      <c r="A3" s="1" t="s">
        <v>21</v>
      </c>
      <c r="B3">
        <v>16.73</v>
      </c>
      <c r="C3">
        <v>734636848</v>
      </c>
      <c r="H3">
        <v>0.87518906042337674</v>
      </c>
      <c r="M3" t="s">
        <v>8862</v>
      </c>
      <c r="N3" t="s">
        <v>8863</v>
      </c>
      <c r="O3" t="s">
        <v>8864</v>
      </c>
      <c r="P3">
        <v>36.538461538461533</v>
      </c>
    </row>
    <row r="4" spans="1:17" x14ac:dyDescent="0.25">
      <c r="A4" s="1" t="s">
        <v>25</v>
      </c>
      <c r="B4">
        <v>16.87</v>
      </c>
      <c r="C4">
        <v>806203344</v>
      </c>
      <c r="H4">
        <v>1.0974175147827601</v>
      </c>
      <c r="M4" t="s">
        <v>8865</v>
      </c>
      <c r="N4" t="s">
        <v>8866</v>
      </c>
      <c r="O4" t="s">
        <v>8867</v>
      </c>
      <c r="P4">
        <v>38.873626373626372</v>
      </c>
    </row>
    <row r="5" spans="1:17" x14ac:dyDescent="0.25">
      <c r="A5" s="1" t="s">
        <v>29</v>
      </c>
      <c r="B5">
        <v>16.91</v>
      </c>
      <c r="C5">
        <v>611213216</v>
      </c>
      <c r="H5">
        <v>0.75813778316454117</v>
      </c>
      <c r="M5" t="s">
        <v>8868</v>
      </c>
      <c r="N5" t="s">
        <v>8869</v>
      </c>
      <c r="O5" t="s">
        <v>8870</v>
      </c>
      <c r="P5">
        <v>39.560439560439562</v>
      </c>
    </row>
    <row r="6" spans="1:17" x14ac:dyDescent="0.25">
      <c r="A6" s="1" t="s">
        <v>33</v>
      </c>
      <c r="B6">
        <v>16.91</v>
      </c>
      <c r="C6">
        <v>721024624</v>
      </c>
      <c r="H6">
        <v>1.1796613769555659</v>
      </c>
      <c r="M6" t="s">
        <v>8868</v>
      </c>
      <c r="N6" t="s">
        <v>8869</v>
      </c>
      <c r="O6" t="s">
        <v>8870</v>
      </c>
      <c r="P6">
        <v>39.643347050754457</v>
      </c>
    </row>
    <row r="7" spans="1:17" x14ac:dyDescent="0.25">
      <c r="A7" s="1" t="s">
        <v>37</v>
      </c>
      <c r="B7">
        <v>16.91</v>
      </c>
      <c r="C7">
        <v>564245152</v>
      </c>
      <c r="H7">
        <v>0.7825601695400628</v>
      </c>
      <c r="M7" t="s">
        <v>8868</v>
      </c>
      <c r="N7" t="s">
        <v>8869</v>
      </c>
      <c r="O7" t="s">
        <v>8870</v>
      </c>
      <c r="P7">
        <v>39.726027397260268</v>
      </c>
    </row>
    <row r="8" spans="1:17" x14ac:dyDescent="0.25">
      <c r="A8" s="1" t="s">
        <v>41</v>
      </c>
      <c r="B8">
        <v>16.559999999999999</v>
      </c>
      <c r="C8">
        <v>1117592304</v>
      </c>
      <c r="H8">
        <v>1.9806857002468321</v>
      </c>
      <c r="M8" t="s">
        <v>8871</v>
      </c>
      <c r="N8" t="s">
        <v>8872</v>
      </c>
      <c r="O8" t="s">
        <v>8873</v>
      </c>
      <c r="P8">
        <v>34.065934065934073</v>
      </c>
    </row>
    <row r="9" spans="1:17" x14ac:dyDescent="0.25">
      <c r="A9" s="1" t="s">
        <v>45</v>
      </c>
      <c r="B9">
        <v>16.79</v>
      </c>
      <c r="C9">
        <v>678015680</v>
      </c>
      <c r="H9">
        <v>0.60667533014794273</v>
      </c>
      <c r="M9" t="s">
        <v>8874</v>
      </c>
      <c r="N9" t="s">
        <v>8875</v>
      </c>
      <c r="O9" t="s">
        <v>8876</v>
      </c>
      <c r="P9">
        <v>37.22527472527473</v>
      </c>
    </row>
    <row r="10" spans="1:17" x14ac:dyDescent="0.25">
      <c r="A10" s="1" t="s">
        <v>49</v>
      </c>
      <c r="B10">
        <v>16.809999999999999</v>
      </c>
      <c r="C10">
        <v>759761120</v>
      </c>
      <c r="H10">
        <v>1.1205657072709589</v>
      </c>
      <c r="M10" t="s">
        <v>8877</v>
      </c>
      <c r="N10" t="s">
        <v>8878</v>
      </c>
      <c r="O10" t="s">
        <v>8879</v>
      </c>
      <c r="P10">
        <v>37.362637362637358</v>
      </c>
    </row>
    <row r="11" spans="1:17" x14ac:dyDescent="0.25">
      <c r="A11" s="1" t="s">
        <v>53</v>
      </c>
      <c r="B11">
        <v>16.88</v>
      </c>
      <c r="C11">
        <v>670717008</v>
      </c>
      <c r="H11">
        <v>0.88279985688133134</v>
      </c>
      <c r="M11" t="s">
        <v>8880</v>
      </c>
      <c r="N11" t="s">
        <v>8881</v>
      </c>
      <c r="O11" t="s">
        <v>8882</v>
      </c>
      <c r="P11">
        <v>38.545953360768173</v>
      </c>
    </row>
    <row r="12" spans="1:17" x14ac:dyDescent="0.25">
      <c r="A12" s="1" t="s">
        <v>57</v>
      </c>
      <c r="B12">
        <v>16.59</v>
      </c>
      <c r="C12">
        <v>1041371776</v>
      </c>
      <c r="H12">
        <v>1.5526246741606411</v>
      </c>
      <c r="M12" t="s">
        <v>8883</v>
      </c>
      <c r="N12" t="s">
        <v>8884</v>
      </c>
      <c r="O12" t="s">
        <v>8885</v>
      </c>
      <c r="P12">
        <v>25.75342465753425</v>
      </c>
    </row>
    <row r="13" spans="1:17" x14ac:dyDescent="0.25">
      <c r="A13" s="1" t="s">
        <v>61</v>
      </c>
      <c r="B13">
        <v>16.7</v>
      </c>
      <c r="C13">
        <v>590447568</v>
      </c>
      <c r="H13">
        <v>0.56699017738694701</v>
      </c>
      <c r="M13" t="s">
        <v>8886</v>
      </c>
      <c r="N13" t="s">
        <v>8887</v>
      </c>
      <c r="O13" t="s">
        <v>8888</v>
      </c>
      <c r="P13">
        <v>28.021978021978018</v>
      </c>
    </row>
    <row r="14" spans="1:17" x14ac:dyDescent="0.25">
      <c r="A14" s="1" t="s">
        <v>65</v>
      </c>
      <c r="B14">
        <v>16.59</v>
      </c>
      <c r="C14">
        <v>489774864</v>
      </c>
      <c r="H14">
        <v>0.82949763966171508</v>
      </c>
      <c r="M14" t="s">
        <v>8883</v>
      </c>
      <c r="N14" t="s">
        <v>8884</v>
      </c>
      <c r="O14" t="s">
        <v>8885</v>
      </c>
      <c r="P14">
        <v>25.412087912087909</v>
      </c>
    </row>
    <row r="15" spans="1:17" x14ac:dyDescent="0.25">
      <c r="A15" s="1" t="s">
        <v>69</v>
      </c>
      <c r="B15">
        <v>16.309999999999999</v>
      </c>
      <c r="C15">
        <v>1070155648</v>
      </c>
      <c r="H15">
        <v>2.184995038863407</v>
      </c>
      <c r="M15" t="s">
        <v>8889</v>
      </c>
      <c r="N15" t="s">
        <v>8890</v>
      </c>
      <c r="O15" t="s">
        <v>8891</v>
      </c>
      <c r="P15">
        <v>21.428571428571431</v>
      </c>
    </row>
    <row r="16" spans="1:17" x14ac:dyDescent="0.25">
      <c r="A16" s="1" t="s">
        <v>73</v>
      </c>
      <c r="B16">
        <v>16.14</v>
      </c>
      <c r="C16">
        <v>983832816</v>
      </c>
      <c r="H16">
        <v>0.91933618986983101</v>
      </c>
      <c r="M16" t="s">
        <v>8892</v>
      </c>
      <c r="N16" t="s">
        <v>8893</v>
      </c>
      <c r="O16" t="s">
        <v>8894</v>
      </c>
      <c r="P16">
        <v>18.655692729766809</v>
      </c>
    </row>
    <row r="17" spans="1:16" x14ac:dyDescent="0.25">
      <c r="A17" s="1" t="s">
        <v>77</v>
      </c>
      <c r="B17">
        <v>16.09</v>
      </c>
      <c r="C17">
        <v>786854240</v>
      </c>
      <c r="H17">
        <v>0.79978450322397054</v>
      </c>
      <c r="M17" t="s">
        <v>8895</v>
      </c>
      <c r="N17" t="s">
        <v>8896</v>
      </c>
      <c r="O17" t="s">
        <v>8897</v>
      </c>
      <c r="P17">
        <v>18.356164383561641</v>
      </c>
    </row>
    <row r="18" spans="1:16" x14ac:dyDescent="0.25">
      <c r="A18" s="1" t="s">
        <v>81</v>
      </c>
      <c r="B18">
        <v>16.14</v>
      </c>
      <c r="C18">
        <v>792312224</v>
      </c>
      <c r="H18">
        <v>1.0069364613196981</v>
      </c>
      <c r="M18" t="s">
        <v>8892</v>
      </c>
      <c r="N18" t="s">
        <v>8893</v>
      </c>
      <c r="O18" t="s">
        <v>8894</v>
      </c>
      <c r="P18">
        <v>18.95604395604396</v>
      </c>
    </row>
    <row r="19" spans="1:16" x14ac:dyDescent="0.25">
      <c r="A19" s="1" t="s">
        <v>85</v>
      </c>
      <c r="B19">
        <v>15.63</v>
      </c>
      <c r="C19">
        <v>1005885408</v>
      </c>
      <c r="H19">
        <v>1.2695568458123401</v>
      </c>
      <c r="M19" t="s">
        <v>8898</v>
      </c>
      <c r="N19" t="s">
        <v>8899</v>
      </c>
      <c r="O19" t="s">
        <v>8900</v>
      </c>
      <c r="P19">
        <v>12.5</v>
      </c>
    </row>
    <row r="20" spans="1:16" x14ac:dyDescent="0.25">
      <c r="A20" s="1" t="s">
        <v>89</v>
      </c>
      <c r="B20">
        <v>16.059999999999999</v>
      </c>
      <c r="C20">
        <v>1072439200</v>
      </c>
      <c r="H20">
        <v>1.0661643875839979</v>
      </c>
      <c r="M20" t="s">
        <v>8901</v>
      </c>
      <c r="N20" t="s">
        <v>8902</v>
      </c>
      <c r="O20" t="s">
        <v>8903</v>
      </c>
      <c r="P20">
        <v>17.994505494505489</v>
      </c>
    </row>
    <row r="21" spans="1:16" x14ac:dyDescent="0.25">
      <c r="A21" s="1" t="s">
        <v>93</v>
      </c>
      <c r="B21">
        <v>15.89</v>
      </c>
      <c r="C21">
        <v>720265456</v>
      </c>
      <c r="H21">
        <v>0.67161425654713103</v>
      </c>
      <c r="M21" t="s">
        <v>8904</v>
      </c>
      <c r="N21" t="s">
        <v>8905</v>
      </c>
      <c r="O21" t="s">
        <v>8906</v>
      </c>
      <c r="P21">
        <v>14.26611796982167</v>
      </c>
    </row>
    <row r="22" spans="1:16" x14ac:dyDescent="0.25">
      <c r="A22" s="1" t="s">
        <v>97</v>
      </c>
      <c r="B22">
        <v>16.3</v>
      </c>
      <c r="C22">
        <v>835918992</v>
      </c>
      <c r="H22">
        <v>1.160570710474278</v>
      </c>
      <c r="M22" t="s">
        <v>8907</v>
      </c>
      <c r="N22" t="s">
        <v>8908</v>
      </c>
      <c r="O22" t="s">
        <v>8909</v>
      </c>
      <c r="P22">
        <v>21.780821917808218</v>
      </c>
    </row>
    <row r="23" spans="1:16" x14ac:dyDescent="0.25">
      <c r="A23" s="1" t="s">
        <v>101</v>
      </c>
      <c r="B23">
        <v>16.2</v>
      </c>
      <c r="C23">
        <v>1036065008</v>
      </c>
      <c r="H23">
        <v>1.239432310924214</v>
      </c>
      <c r="M23" t="s">
        <v>8910</v>
      </c>
      <c r="N23" t="s">
        <v>8911</v>
      </c>
      <c r="O23" t="s">
        <v>8912</v>
      </c>
      <c r="P23">
        <v>20.467032967032971</v>
      </c>
    </row>
    <row r="24" spans="1:16" x14ac:dyDescent="0.25">
      <c r="A24" s="1" t="s">
        <v>105</v>
      </c>
      <c r="B24">
        <v>16.18</v>
      </c>
      <c r="C24">
        <v>685191264</v>
      </c>
      <c r="H24">
        <v>0.66134003050897361</v>
      </c>
      <c r="M24" t="s">
        <v>8913</v>
      </c>
      <c r="N24" t="s">
        <v>8914</v>
      </c>
      <c r="O24" t="s">
        <v>8915</v>
      </c>
      <c r="P24">
        <v>20.329670329670328</v>
      </c>
    </row>
    <row r="25" spans="1:16" x14ac:dyDescent="0.25">
      <c r="A25" s="1" t="s">
        <v>109</v>
      </c>
      <c r="B25">
        <v>16.36</v>
      </c>
      <c r="C25">
        <v>804162880</v>
      </c>
      <c r="H25">
        <v>1.173632709946518</v>
      </c>
      <c r="M25" t="s">
        <v>8916</v>
      </c>
      <c r="N25" t="s">
        <v>8917</v>
      </c>
      <c r="O25" t="s">
        <v>8918</v>
      </c>
      <c r="P25">
        <v>22.802197802197799</v>
      </c>
    </row>
    <row r="26" spans="1:16" x14ac:dyDescent="0.25">
      <c r="A26" s="1" t="s">
        <v>113</v>
      </c>
      <c r="B26">
        <v>16.45</v>
      </c>
      <c r="C26">
        <v>662322048</v>
      </c>
      <c r="H26">
        <v>0.82361678768360957</v>
      </c>
      <c r="M26" t="s">
        <v>8919</v>
      </c>
      <c r="N26" t="s">
        <v>8920</v>
      </c>
      <c r="O26" t="s">
        <v>3153</v>
      </c>
      <c r="P26">
        <v>23.59396433470507</v>
      </c>
    </row>
    <row r="27" spans="1:16" x14ac:dyDescent="0.25">
      <c r="A27" s="1" t="s">
        <v>117</v>
      </c>
      <c r="B27">
        <v>16.350000000000001</v>
      </c>
      <c r="C27">
        <v>663441136</v>
      </c>
      <c r="H27">
        <v>1.0016896432836251</v>
      </c>
      <c r="M27" t="s">
        <v>8921</v>
      </c>
      <c r="N27" t="s">
        <v>8922</v>
      </c>
      <c r="O27" t="s">
        <v>8923</v>
      </c>
      <c r="P27">
        <v>22.602739726027391</v>
      </c>
    </row>
    <row r="28" spans="1:16" x14ac:dyDescent="0.25">
      <c r="A28" s="1" t="s">
        <v>121</v>
      </c>
      <c r="B28">
        <v>16.649999999999999</v>
      </c>
      <c r="C28">
        <v>802532176</v>
      </c>
      <c r="H28">
        <v>1.2096509131746089</v>
      </c>
      <c r="M28" t="s">
        <v>8924</v>
      </c>
      <c r="N28" t="s">
        <v>8925</v>
      </c>
      <c r="O28" t="s">
        <v>8926</v>
      </c>
      <c r="P28">
        <v>27.197802197802201</v>
      </c>
    </row>
    <row r="29" spans="1:16" x14ac:dyDescent="0.25">
      <c r="A29" s="1" t="s">
        <v>125</v>
      </c>
      <c r="B29">
        <v>16.850000000000001</v>
      </c>
      <c r="C29">
        <v>731686848</v>
      </c>
      <c r="H29">
        <v>0.91172275689541948</v>
      </c>
      <c r="M29" t="s">
        <v>8927</v>
      </c>
      <c r="N29" t="s">
        <v>8928</v>
      </c>
      <c r="O29" t="s">
        <v>8929</v>
      </c>
      <c r="P29">
        <v>29.12087912087912</v>
      </c>
    </row>
    <row r="30" spans="1:16" x14ac:dyDescent="0.25">
      <c r="A30" s="1" t="s">
        <v>129</v>
      </c>
      <c r="B30">
        <v>16.87</v>
      </c>
      <c r="C30">
        <v>509335840</v>
      </c>
      <c r="H30">
        <v>0.69611178797626827</v>
      </c>
      <c r="M30" t="s">
        <v>8930</v>
      </c>
      <c r="N30" t="s">
        <v>8931</v>
      </c>
      <c r="O30" t="s">
        <v>8932</v>
      </c>
      <c r="P30">
        <v>29.12087912087912</v>
      </c>
    </row>
    <row r="31" spans="1:16" x14ac:dyDescent="0.25">
      <c r="A31" s="1" t="s">
        <v>133</v>
      </c>
      <c r="B31">
        <v>16.989999999999998</v>
      </c>
      <c r="C31">
        <v>632905712</v>
      </c>
      <c r="H31">
        <v>1.242609811239672</v>
      </c>
      <c r="M31" t="s">
        <v>8933</v>
      </c>
      <c r="N31" t="s">
        <v>8934</v>
      </c>
      <c r="O31" t="s">
        <v>8935</v>
      </c>
      <c r="P31">
        <v>30.452674897119341</v>
      </c>
    </row>
    <row r="32" spans="1:16" x14ac:dyDescent="0.25">
      <c r="A32" s="1" t="s">
        <v>134</v>
      </c>
      <c r="B32">
        <v>16.899999999999999</v>
      </c>
      <c r="C32">
        <v>398551120</v>
      </c>
      <c r="H32">
        <v>0.62971642133007011</v>
      </c>
      <c r="M32" t="s">
        <v>8936</v>
      </c>
      <c r="N32" t="s">
        <v>8937</v>
      </c>
      <c r="O32" t="s">
        <v>8938</v>
      </c>
      <c r="P32">
        <v>29.31506849315069</v>
      </c>
    </row>
    <row r="33" spans="1:16" x14ac:dyDescent="0.25">
      <c r="A33" s="1" t="s">
        <v>138</v>
      </c>
      <c r="B33">
        <v>17.07</v>
      </c>
      <c r="C33">
        <v>432308080</v>
      </c>
      <c r="H33">
        <v>1.0846991974329421</v>
      </c>
      <c r="M33" t="s">
        <v>8939</v>
      </c>
      <c r="N33" t="s">
        <v>4423</v>
      </c>
      <c r="O33" t="s">
        <v>8940</v>
      </c>
      <c r="P33">
        <v>31.45604395604396</v>
      </c>
    </row>
    <row r="34" spans="1:16" x14ac:dyDescent="0.25">
      <c r="A34" s="1" t="s">
        <v>142</v>
      </c>
      <c r="B34">
        <v>16.93</v>
      </c>
      <c r="C34">
        <v>576858208</v>
      </c>
      <c r="H34">
        <v>1.3343683236269841</v>
      </c>
      <c r="M34" t="s">
        <v>8941</v>
      </c>
      <c r="N34" t="s">
        <v>8942</v>
      </c>
      <c r="O34" t="s">
        <v>8943</v>
      </c>
      <c r="P34">
        <v>29.532967032967029</v>
      </c>
    </row>
    <row r="35" spans="1:16" x14ac:dyDescent="0.25">
      <c r="A35" s="1" t="s">
        <v>146</v>
      </c>
      <c r="B35">
        <v>16.989999999999998</v>
      </c>
      <c r="C35">
        <v>577040640</v>
      </c>
      <c r="H35">
        <v>1.000316251025763</v>
      </c>
      <c r="M35" t="s">
        <v>8933</v>
      </c>
      <c r="N35" t="s">
        <v>8934</v>
      </c>
      <c r="O35" t="s">
        <v>8935</v>
      </c>
      <c r="P35">
        <v>30.219780219780219</v>
      </c>
    </row>
    <row r="36" spans="1:16" x14ac:dyDescent="0.25">
      <c r="A36" s="1" t="s">
        <v>150</v>
      </c>
      <c r="B36">
        <v>17.22</v>
      </c>
      <c r="C36">
        <v>702289344</v>
      </c>
      <c r="H36">
        <v>1.2170535233012361</v>
      </c>
      <c r="M36" t="s">
        <v>8944</v>
      </c>
      <c r="N36" t="s">
        <v>8945</v>
      </c>
      <c r="O36" t="s">
        <v>2301</v>
      </c>
      <c r="P36">
        <v>34.01920438957476</v>
      </c>
    </row>
    <row r="37" spans="1:16" x14ac:dyDescent="0.25">
      <c r="A37" s="1" t="s">
        <v>154</v>
      </c>
      <c r="B37">
        <v>17.149999999999999</v>
      </c>
      <c r="C37">
        <v>828815648</v>
      </c>
      <c r="H37">
        <v>1.180162642479166</v>
      </c>
      <c r="M37" t="s">
        <v>8946</v>
      </c>
      <c r="N37" t="s">
        <v>8947</v>
      </c>
      <c r="O37" t="s">
        <v>8948</v>
      </c>
      <c r="P37">
        <v>32.739726027397261</v>
      </c>
    </row>
    <row r="38" spans="1:16" x14ac:dyDescent="0.25">
      <c r="A38" s="1" t="s">
        <v>158</v>
      </c>
      <c r="B38">
        <v>17.3</v>
      </c>
      <c r="C38">
        <v>944274272</v>
      </c>
      <c r="H38">
        <v>1.139305555196275</v>
      </c>
      <c r="I38" t="b">
        <v>1</v>
      </c>
      <c r="M38" t="s">
        <v>8949</v>
      </c>
      <c r="N38" t="s">
        <v>8950</v>
      </c>
      <c r="O38" t="s">
        <v>3242</v>
      </c>
      <c r="P38">
        <v>34.478021978021978</v>
      </c>
    </row>
    <row r="39" spans="1:16" x14ac:dyDescent="0.25">
      <c r="A39" s="1" t="s">
        <v>162</v>
      </c>
      <c r="B39">
        <v>17.149999999999999</v>
      </c>
      <c r="C39">
        <v>708214784</v>
      </c>
      <c r="H39">
        <v>0.75000961585025583</v>
      </c>
      <c r="M39" t="s">
        <v>8946</v>
      </c>
      <c r="N39" t="s">
        <v>8947</v>
      </c>
      <c r="O39" t="s">
        <v>8948</v>
      </c>
      <c r="P39">
        <v>32.417582417582423</v>
      </c>
    </row>
    <row r="40" spans="1:16" x14ac:dyDescent="0.25">
      <c r="A40" s="1" t="s">
        <v>166</v>
      </c>
      <c r="B40">
        <v>17.03</v>
      </c>
      <c r="C40">
        <v>587420944</v>
      </c>
      <c r="H40">
        <v>0.82943897426462088</v>
      </c>
      <c r="M40" t="s">
        <v>8951</v>
      </c>
      <c r="N40" t="s">
        <v>8952</v>
      </c>
      <c r="O40" t="s">
        <v>8953</v>
      </c>
      <c r="P40">
        <v>30.357142857142851</v>
      </c>
    </row>
    <row r="41" spans="1:16" x14ac:dyDescent="0.25">
      <c r="A41" s="1" t="s">
        <v>170</v>
      </c>
      <c r="B41">
        <v>16.8</v>
      </c>
      <c r="C41">
        <v>427488960</v>
      </c>
      <c r="H41">
        <v>0.72773870997694623</v>
      </c>
      <c r="M41" t="s">
        <v>8954</v>
      </c>
      <c r="N41" t="s">
        <v>8955</v>
      </c>
      <c r="O41" t="s">
        <v>8956</v>
      </c>
      <c r="P41">
        <v>27.16049382716049</v>
      </c>
    </row>
    <row r="42" spans="1:16" x14ac:dyDescent="0.25">
      <c r="A42" s="1" t="s">
        <v>174</v>
      </c>
      <c r="B42">
        <v>16.829999999999998</v>
      </c>
      <c r="C42">
        <v>393217024</v>
      </c>
      <c r="H42">
        <v>0.91982965829105856</v>
      </c>
      <c r="M42" t="s">
        <v>8957</v>
      </c>
      <c r="N42" t="s">
        <v>8958</v>
      </c>
      <c r="O42" t="s">
        <v>8959</v>
      </c>
      <c r="P42">
        <v>27.397260273972599</v>
      </c>
    </row>
    <row r="43" spans="1:16" x14ac:dyDescent="0.25">
      <c r="A43" s="1" t="s">
        <v>178</v>
      </c>
      <c r="B43">
        <v>16.39</v>
      </c>
      <c r="C43">
        <v>734091760</v>
      </c>
      <c r="H43">
        <v>1.8668870247082689</v>
      </c>
      <c r="M43" t="s">
        <v>8960</v>
      </c>
      <c r="N43" t="s">
        <v>8961</v>
      </c>
      <c r="O43" t="s">
        <v>8962</v>
      </c>
      <c r="P43">
        <v>21.15384615384615</v>
      </c>
    </row>
    <row r="44" spans="1:16" x14ac:dyDescent="0.25">
      <c r="A44" s="1" t="s">
        <v>182</v>
      </c>
      <c r="B44">
        <v>16.64</v>
      </c>
      <c r="C44">
        <v>727303520</v>
      </c>
      <c r="H44">
        <v>0.99075287263815626</v>
      </c>
      <c r="M44" t="s">
        <v>3224</v>
      </c>
      <c r="N44" t="s">
        <v>8963</v>
      </c>
      <c r="O44" t="s">
        <v>8964</v>
      </c>
      <c r="P44">
        <v>22.390109890109891</v>
      </c>
    </row>
    <row r="45" spans="1:16" x14ac:dyDescent="0.25">
      <c r="A45" s="1" t="s">
        <v>186</v>
      </c>
      <c r="B45">
        <v>17.12</v>
      </c>
      <c r="C45">
        <v>1058053504</v>
      </c>
      <c r="H45">
        <v>1.454761973378047</v>
      </c>
      <c r="M45" t="s">
        <v>8965</v>
      </c>
      <c r="N45" t="s">
        <v>424</v>
      </c>
      <c r="O45" t="s">
        <v>8966</v>
      </c>
      <c r="P45">
        <v>29.258241758241759</v>
      </c>
    </row>
    <row r="46" spans="1:16" x14ac:dyDescent="0.25">
      <c r="A46" s="1" t="s">
        <v>190</v>
      </c>
      <c r="B46">
        <v>17.28</v>
      </c>
      <c r="C46">
        <v>726517392</v>
      </c>
      <c r="H46">
        <v>0.68665468168989685</v>
      </c>
      <c r="M46" t="s">
        <v>8967</v>
      </c>
      <c r="N46" t="s">
        <v>8968</v>
      </c>
      <c r="O46" t="s">
        <v>8969</v>
      </c>
      <c r="P46">
        <v>32.235939643347052</v>
      </c>
    </row>
    <row r="47" spans="1:16" x14ac:dyDescent="0.25">
      <c r="A47" s="1" t="s">
        <v>194</v>
      </c>
      <c r="B47">
        <v>17.36</v>
      </c>
      <c r="C47">
        <v>876481824</v>
      </c>
      <c r="H47">
        <v>1.2064154742217099</v>
      </c>
      <c r="M47" t="s">
        <v>8970</v>
      </c>
      <c r="N47" t="s">
        <v>8971</v>
      </c>
      <c r="O47" t="s">
        <v>8972</v>
      </c>
      <c r="P47">
        <v>33.972602739726028</v>
      </c>
    </row>
    <row r="48" spans="1:16" x14ac:dyDescent="0.25">
      <c r="A48" s="1" t="s">
        <v>198</v>
      </c>
      <c r="B48">
        <v>17.32</v>
      </c>
      <c r="C48">
        <v>701932304</v>
      </c>
      <c r="H48">
        <v>0.80085209388209744</v>
      </c>
      <c r="M48" t="s">
        <v>8973</v>
      </c>
      <c r="N48" t="s">
        <v>8974</v>
      </c>
      <c r="O48" t="s">
        <v>4888</v>
      </c>
      <c r="P48">
        <v>33.104395604395613</v>
      </c>
    </row>
    <row r="49" spans="1:16" x14ac:dyDescent="0.25">
      <c r="A49" s="1" t="s">
        <v>202</v>
      </c>
      <c r="B49">
        <v>17.329999999999998</v>
      </c>
      <c r="C49">
        <v>719153808</v>
      </c>
      <c r="H49">
        <v>1.0245344229092499</v>
      </c>
      <c r="M49" t="s">
        <v>8975</v>
      </c>
      <c r="N49" t="s">
        <v>8976</v>
      </c>
      <c r="O49" t="s">
        <v>8977</v>
      </c>
      <c r="P49">
        <v>33.104395604395613</v>
      </c>
    </row>
    <row r="50" spans="1:16" x14ac:dyDescent="0.25">
      <c r="A50" s="1" t="s">
        <v>206</v>
      </c>
      <c r="B50">
        <v>17.63</v>
      </c>
      <c r="C50">
        <v>1125412688</v>
      </c>
      <c r="H50">
        <v>1.564912367119107</v>
      </c>
      <c r="M50" t="s">
        <v>8978</v>
      </c>
      <c r="N50" t="s">
        <v>8979</v>
      </c>
      <c r="O50" t="s">
        <v>8980</v>
      </c>
      <c r="P50">
        <v>37.912087912087912</v>
      </c>
    </row>
    <row r="51" spans="1:16" x14ac:dyDescent="0.25">
      <c r="A51" s="1" t="s">
        <v>210</v>
      </c>
      <c r="B51">
        <v>17.690000000000001</v>
      </c>
      <c r="C51">
        <v>1172316000</v>
      </c>
      <c r="H51">
        <v>1.0416765445246161</v>
      </c>
      <c r="M51" t="s">
        <v>8981</v>
      </c>
      <c r="N51" t="s">
        <v>8982</v>
      </c>
      <c r="O51" t="s">
        <v>8983</v>
      </c>
      <c r="P51">
        <v>39.643347050754457</v>
      </c>
    </row>
    <row r="52" spans="1:16" x14ac:dyDescent="0.25">
      <c r="A52" s="1" t="s">
        <v>214</v>
      </c>
      <c r="B52">
        <v>17.7</v>
      </c>
      <c r="C52">
        <v>848735040</v>
      </c>
      <c r="H52">
        <v>0.7239814520999458</v>
      </c>
      <c r="M52" t="s">
        <v>8984</v>
      </c>
      <c r="N52" t="s">
        <v>8985</v>
      </c>
      <c r="O52" t="s">
        <v>8986</v>
      </c>
      <c r="P52">
        <v>40</v>
      </c>
    </row>
    <row r="53" spans="1:16" x14ac:dyDescent="0.25">
      <c r="A53" s="1" t="s">
        <v>218</v>
      </c>
      <c r="B53">
        <v>17.68</v>
      </c>
      <c r="C53">
        <v>753583312</v>
      </c>
      <c r="H53">
        <v>0.88788994973036584</v>
      </c>
      <c r="M53" t="s">
        <v>8987</v>
      </c>
      <c r="N53" t="s">
        <v>8988</v>
      </c>
      <c r="O53" t="s">
        <v>8989</v>
      </c>
      <c r="P53">
        <v>38.873626373626372</v>
      </c>
    </row>
    <row r="54" spans="1:16" x14ac:dyDescent="0.25">
      <c r="A54" s="1" t="s">
        <v>222</v>
      </c>
      <c r="B54">
        <v>17.39</v>
      </c>
      <c r="C54">
        <v>758706000</v>
      </c>
      <c r="H54">
        <v>1.0067977726130961</v>
      </c>
      <c r="M54" t="s">
        <v>8990</v>
      </c>
      <c r="N54" t="s">
        <v>8991</v>
      </c>
      <c r="O54" t="s">
        <v>1362</v>
      </c>
      <c r="P54">
        <v>33.379120879120883</v>
      </c>
    </row>
    <row r="55" spans="1:16" x14ac:dyDescent="0.25">
      <c r="A55" s="1" t="s">
        <v>226</v>
      </c>
      <c r="B55">
        <v>17.010000000000002</v>
      </c>
      <c r="C55">
        <v>760573312</v>
      </c>
      <c r="H55">
        <v>1.0024611799563989</v>
      </c>
      <c r="M55" t="s">
        <v>8992</v>
      </c>
      <c r="N55" t="s">
        <v>8993</v>
      </c>
      <c r="O55" t="s">
        <v>8994</v>
      </c>
      <c r="P55">
        <v>26.373626373626379</v>
      </c>
    </row>
    <row r="56" spans="1:16" x14ac:dyDescent="0.25">
      <c r="A56" s="1" t="s">
        <v>230</v>
      </c>
      <c r="B56">
        <v>17.059999999999999</v>
      </c>
      <c r="C56">
        <v>772533280</v>
      </c>
      <c r="H56">
        <v>1.01572493776905</v>
      </c>
      <c r="M56" t="s">
        <v>8995</v>
      </c>
      <c r="N56" t="s">
        <v>8996</v>
      </c>
      <c r="O56" t="s">
        <v>8997</v>
      </c>
      <c r="P56">
        <v>27.16049382716049</v>
      </c>
    </row>
    <row r="57" spans="1:16" x14ac:dyDescent="0.25">
      <c r="A57" s="1" t="s">
        <v>234</v>
      </c>
      <c r="B57">
        <v>17.61</v>
      </c>
      <c r="C57">
        <v>1137932768</v>
      </c>
      <c r="H57">
        <v>1.472988669174226</v>
      </c>
      <c r="M57" t="s">
        <v>8868</v>
      </c>
      <c r="N57" t="s">
        <v>8998</v>
      </c>
      <c r="O57" t="s">
        <v>8870</v>
      </c>
      <c r="P57">
        <v>37.397260273972613</v>
      </c>
    </row>
    <row r="58" spans="1:16" x14ac:dyDescent="0.25">
      <c r="A58" s="1" t="s">
        <v>238</v>
      </c>
      <c r="B58">
        <v>18.66</v>
      </c>
      <c r="C58">
        <v>2428239216</v>
      </c>
      <c r="H58">
        <v>2.1339039390418542</v>
      </c>
      <c r="M58" t="s">
        <v>8999</v>
      </c>
      <c r="N58" t="s">
        <v>9000</v>
      </c>
      <c r="O58" t="s">
        <v>9001</v>
      </c>
      <c r="P58">
        <v>68.044077134986225</v>
      </c>
    </row>
    <row r="59" spans="1:16" x14ac:dyDescent="0.25">
      <c r="A59" s="1" t="s">
        <v>242</v>
      </c>
      <c r="B59">
        <v>18.53</v>
      </c>
      <c r="C59">
        <v>2170815424</v>
      </c>
      <c r="H59">
        <v>0.89398746618380942</v>
      </c>
      <c r="M59" t="s">
        <v>9002</v>
      </c>
      <c r="N59" t="s">
        <v>9003</v>
      </c>
      <c r="O59" t="s">
        <v>9004</v>
      </c>
      <c r="P59">
        <v>62.310866574965623</v>
      </c>
    </row>
    <row r="60" spans="1:16" x14ac:dyDescent="0.25">
      <c r="A60" s="1" t="s">
        <v>246</v>
      </c>
      <c r="B60">
        <v>18.39</v>
      </c>
      <c r="C60">
        <v>1553563536</v>
      </c>
      <c r="H60">
        <v>0.71565897257969735</v>
      </c>
      <c r="M60" t="s">
        <v>9005</v>
      </c>
      <c r="N60" t="s">
        <v>9006</v>
      </c>
      <c r="O60" t="s">
        <v>2172</v>
      </c>
      <c r="P60">
        <v>59.890109890109891</v>
      </c>
    </row>
    <row r="61" spans="1:16" x14ac:dyDescent="0.25">
      <c r="A61" s="1" t="s">
        <v>250</v>
      </c>
      <c r="B61">
        <v>18.88</v>
      </c>
      <c r="C61">
        <v>2187010656</v>
      </c>
      <c r="H61">
        <v>1.407738148663654</v>
      </c>
      <c r="M61" t="s">
        <v>9007</v>
      </c>
      <c r="N61" t="s">
        <v>9008</v>
      </c>
      <c r="O61" t="s">
        <v>9009</v>
      </c>
      <c r="P61">
        <v>74.690508940852823</v>
      </c>
    </row>
    <row r="62" spans="1:16" x14ac:dyDescent="0.25">
      <c r="A62" s="1" t="s">
        <v>254</v>
      </c>
      <c r="B62">
        <v>19.09</v>
      </c>
      <c r="C62">
        <v>1956084848</v>
      </c>
      <c r="H62">
        <v>0.89441029591398569</v>
      </c>
      <c r="M62" t="s">
        <v>9010</v>
      </c>
      <c r="N62" t="s">
        <v>106</v>
      </c>
      <c r="O62" t="s">
        <v>5325</v>
      </c>
      <c r="P62">
        <v>79.229711141678123</v>
      </c>
    </row>
    <row r="63" spans="1:16" x14ac:dyDescent="0.25">
      <c r="A63" s="1" t="s">
        <v>258</v>
      </c>
      <c r="B63">
        <v>19.420000000000002</v>
      </c>
      <c r="C63">
        <v>2451746784</v>
      </c>
      <c r="H63">
        <v>1.2533949059044089</v>
      </c>
      <c r="M63" t="s">
        <v>9011</v>
      </c>
      <c r="N63" t="s">
        <v>9012</v>
      </c>
      <c r="O63" t="s">
        <v>9013</v>
      </c>
      <c r="P63">
        <v>81.843191196698768</v>
      </c>
    </row>
    <row r="64" spans="1:16" x14ac:dyDescent="0.25">
      <c r="A64" s="1" t="s">
        <v>259</v>
      </c>
      <c r="B64">
        <v>19.3</v>
      </c>
      <c r="C64">
        <v>2160433408</v>
      </c>
      <c r="H64">
        <v>0.88118129575978266</v>
      </c>
      <c r="M64" t="s">
        <v>9014</v>
      </c>
      <c r="N64" t="s">
        <v>9015</v>
      </c>
      <c r="O64" t="s">
        <v>9016</v>
      </c>
      <c r="P64">
        <v>81.181318681318686</v>
      </c>
    </row>
    <row r="65" spans="1:16" x14ac:dyDescent="0.25">
      <c r="A65" s="1" t="s">
        <v>263</v>
      </c>
      <c r="B65">
        <v>19.25</v>
      </c>
      <c r="C65">
        <v>1743026208</v>
      </c>
      <c r="H65">
        <v>0.80679469292857742</v>
      </c>
      <c r="M65" t="s">
        <v>4287</v>
      </c>
      <c r="N65" t="s">
        <v>9017</v>
      </c>
      <c r="O65" t="s">
        <v>9018</v>
      </c>
      <c r="P65">
        <v>80.521262002743484</v>
      </c>
    </row>
    <row r="66" spans="1:16" x14ac:dyDescent="0.25">
      <c r="A66" s="1" t="s">
        <v>267</v>
      </c>
      <c r="B66">
        <v>18.920000000000002</v>
      </c>
      <c r="C66">
        <v>1273105648</v>
      </c>
      <c r="H66">
        <v>0.73039960165647722</v>
      </c>
      <c r="M66" t="s">
        <v>9019</v>
      </c>
      <c r="N66" t="s">
        <v>9020</v>
      </c>
      <c r="O66" t="s">
        <v>1592</v>
      </c>
      <c r="P66">
        <v>75.378266850068769</v>
      </c>
    </row>
    <row r="67" spans="1:16" x14ac:dyDescent="0.25">
      <c r="A67" s="1" t="s">
        <v>271</v>
      </c>
      <c r="B67">
        <v>18.63</v>
      </c>
      <c r="C67">
        <v>1284896704</v>
      </c>
      <c r="H67">
        <v>1.0092616477026259</v>
      </c>
      <c r="M67" t="s">
        <v>9021</v>
      </c>
      <c r="N67" t="s">
        <v>5384</v>
      </c>
      <c r="O67" t="s">
        <v>9022</v>
      </c>
      <c r="P67">
        <v>66.16231086657497</v>
      </c>
    </row>
    <row r="68" spans="1:16" x14ac:dyDescent="0.25">
      <c r="A68" s="1" t="s">
        <v>275</v>
      </c>
      <c r="B68">
        <v>18.149999999999999</v>
      </c>
      <c r="C68">
        <v>831380848</v>
      </c>
      <c r="H68">
        <v>0.64704099980320284</v>
      </c>
      <c r="M68" t="s">
        <v>9023</v>
      </c>
      <c r="N68" t="s">
        <v>9024</v>
      </c>
      <c r="O68" t="s">
        <v>9025</v>
      </c>
      <c r="P68">
        <v>49.931224209078408</v>
      </c>
    </row>
    <row r="69" spans="1:16" x14ac:dyDescent="0.25">
      <c r="A69" s="1" t="s">
        <v>279</v>
      </c>
      <c r="B69">
        <v>17.98</v>
      </c>
      <c r="C69">
        <v>717000064</v>
      </c>
      <c r="H69">
        <v>0.86242071335278103</v>
      </c>
      <c r="M69" t="s">
        <v>9026</v>
      </c>
      <c r="N69" t="s">
        <v>9027</v>
      </c>
      <c r="O69" t="s">
        <v>9028</v>
      </c>
      <c r="P69">
        <v>45.192307692307693</v>
      </c>
    </row>
    <row r="70" spans="1:16" x14ac:dyDescent="0.25">
      <c r="A70" s="1" t="s">
        <v>283</v>
      </c>
      <c r="B70">
        <v>18.149999999999999</v>
      </c>
      <c r="C70">
        <v>843059696</v>
      </c>
      <c r="H70">
        <v>1.1758153706385159</v>
      </c>
      <c r="M70" t="s">
        <v>9023</v>
      </c>
      <c r="N70" t="s">
        <v>9024</v>
      </c>
      <c r="O70" t="s">
        <v>9025</v>
      </c>
      <c r="P70">
        <v>50.06858710562414</v>
      </c>
    </row>
    <row r="71" spans="1:16" x14ac:dyDescent="0.25">
      <c r="A71" s="1" t="s">
        <v>284</v>
      </c>
      <c r="B71">
        <v>18.36</v>
      </c>
      <c r="C71">
        <v>934824272</v>
      </c>
      <c r="H71">
        <v>1.1088470679305249</v>
      </c>
      <c r="M71" t="s">
        <v>9029</v>
      </c>
      <c r="N71" t="s">
        <v>9030</v>
      </c>
      <c r="O71" t="s">
        <v>9031</v>
      </c>
      <c r="P71">
        <v>57.496561210453919</v>
      </c>
    </row>
    <row r="72" spans="1:16" x14ac:dyDescent="0.25">
      <c r="A72" s="1" t="s">
        <v>288</v>
      </c>
      <c r="B72">
        <v>18.61</v>
      </c>
      <c r="C72">
        <v>868148240</v>
      </c>
      <c r="H72">
        <v>0.92867533075777908</v>
      </c>
      <c r="M72" t="s">
        <v>9032</v>
      </c>
      <c r="N72" t="s">
        <v>9033</v>
      </c>
      <c r="O72" t="s">
        <v>9034</v>
      </c>
      <c r="P72">
        <v>65.061898211829444</v>
      </c>
    </row>
    <row r="73" spans="1:16" x14ac:dyDescent="0.25">
      <c r="A73" s="1" t="s">
        <v>292</v>
      </c>
      <c r="B73">
        <v>18.29</v>
      </c>
      <c r="C73">
        <v>1389055744</v>
      </c>
      <c r="H73">
        <v>1.600021378837329</v>
      </c>
      <c r="M73" t="s">
        <v>9035</v>
      </c>
      <c r="N73" t="s">
        <v>9036</v>
      </c>
      <c r="O73" t="s">
        <v>9037</v>
      </c>
      <c r="P73">
        <v>55.708390646492433</v>
      </c>
    </row>
    <row r="74" spans="1:16" x14ac:dyDescent="0.25">
      <c r="A74" s="1" t="s">
        <v>296</v>
      </c>
      <c r="B74">
        <v>18.37</v>
      </c>
      <c r="C74">
        <v>711438912</v>
      </c>
      <c r="H74">
        <v>0.51217448620982053</v>
      </c>
      <c r="M74" t="s">
        <v>9038</v>
      </c>
      <c r="N74" t="s">
        <v>9039</v>
      </c>
      <c r="O74" t="s">
        <v>9040</v>
      </c>
      <c r="P74">
        <v>57.692307692307693</v>
      </c>
    </row>
    <row r="75" spans="1:16" x14ac:dyDescent="0.25">
      <c r="A75" s="1" t="s">
        <v>300</v>
      </c>
      <c r="B75">
        <v>18.3</v>
      </c>
      <c r="C75">
        <v>625398976</v>
      </c>
      <c r="H75">
        <v>0.87906208874894942</v>
      </c>
      <c r="M75" t="s">
        <v>9041</v>
      </c>
      <c r="N75" t="s">
        <v>9042</v>
      </c>
      <c r="O75" t="s">
        <v>9043</v>
      </c>
      <c r="P75">
        <v>56.378600823045268</v>
      </c>
    </row>
    <row r="76" spans="1:16" x14ac:dyDescent="0.25">
      <c r="A76" s="1" t="s">
        <v>304</v>
      </c>
      <c r="B76">
        <v>18.329999999999998</v>
      </c>
      <c r="C76">
        <v>977047216</v>
      </c>
      <c r="H76">
        <v>1.5622782471584991</v>
      </c>
      <c r="M76" t="s">
        <v>9044</v>
      </c>
      <c r="N76" t="s">
        <v>9045</v>
      </c>
      <c r="O76" t="s">
        <v>9046</v>
      </c>
      <c r="P76">
        <v>56.808803301237973</v>
      </c>
    </row>
    <row r="77" spans="1:16" x14ac:dyDescent="0.25">
      <c r="A77" s="1" t="s">
        <v>306</v>
      </c>
      <c r="B77">
        <v>18.46</v>
      </c>
      <c r="C77">
        <v>694633952</v>
      </c>
      <c r="H77">
        <v>0.7109522862608515</v>
      </c>
      <c r="M77" t="s">
        <v>9047</v>
      </c>
      <c r="N77" t="s">
        <v>9048</v>
      </c>
      <c r="O77" t="s">
        <v>9049</v>
      </c>
      <c r="P77">
        <v>59.972489683631359</v>
      </c>
    </row>
    <row r="78" spans="1:16" x14ac:dyDescent="0.25">
      <c r="A78" s="1" t="s">
        <v>310</v>
      </c>
      <c r="B78">
        <v>18.57</v>
      </c>
      <c r="C78">
        <v>762583904</v>
      </c>
      <c r="H78">
        <v>1.0978212363567279</v>
      </c>
      <c r="M78" t="s">
        <v>9050</v>
      </c>
      <c r="N78" t="s">
        <v>9051</v>
      </c>
      <c r="O78" t="s">
        <v>9052</v>
      </c>
      <c r="P78">
        <v>62.310866574965623</v>
      </c>
    </row>
    <row r="79" spans="1:16" x14ac:dyDescent="0.25">
      <c r="A79" s="1" t="s">
        <v>314</v>
      </c>
      <c r="B79">
        <v>18.43</v>
      </c>
      <c r="C79">
        <v>887563936</v>
      </c>
      <c r="H79">
        <v>1.163890204532825</v>
      </c>
      <c r="M79" t="s">
        <v>9053</v>
      </c>
      <c r="N79" t="s">
        <v>9054</v>
      </c>
      <c r="O79" t="s">
        <v>9055</v>
      </c>
      <c r="P79">
        <v>59.340659340659343</v>
      </c>
    </row>
    <row r="80" spans="1:16" x14ac:dyDescent="0.25">
      <c r="A80" s="1" t="s">
        <v>318</v>
      </c>
      <c r="B80">
        <v>18.55</v>
      </c>
      <c r="C80">
        <v>857456576</v>
      </c>
      <c r="H80">
        <v>0.96607865779711</v>
      </c>
      <c r="M80" t="s">
        <v>9056</v>
      </c>
      <c r="N80" t="s">
        <v>9057</v>
      </c>
      <c r="O80" t="s">
        <v>9058</v>
      </c>
      <c r="P80">
        <v>61.728395061728392</v>
      </c>
    </row>
    <row r="81" spans="1:16" x14ac:dyDescent="0.25">
      <c r="A81" s="1" t="s">
        <v>322</v>
      </c>
      <c r="B81">
        <v>18.68</v>
      </c>
      <c r="C81">
        <v>814916272</v>
      </c>
      <c r="H81">
        <v>0.95038780366179154</v>
      </c>
      <c r="M81" t="s">
        <v>9059</v>
      </c>
      <c r="N81" t="s">
        <v>9060</v>
      </c>
      <c r="O81" t="s">
        <v>9061</v>
      </c>
      <c r="P81">
        <v>85.694635488308109</v>
      </c>
    </row>
    <row r="82" spans="1:16" x14ac:dyDescent="0.25">
      <c r="A82" s="1" t="s">
        <v>326</v>
      </c>
      <c r="B82">
        <v>18.25</v>
      </c>
      <c r="C82">
        <v>1192929056</v>
      </c>
      <c r="H82">
        <v>1.463867021666245</v>
      </c>
      <c r="M82" t="s">
        <v>9062</v>
      </c>
      <c r="N82" t="s">
        <v>9063</v>
      </c>
      <c r="O82" t="s">
        <v>9064</v>
      </c>
      <c r="P82">
        <v>81.568088033012373</v>
      </c>
    </row>
    <row r="83" spans="1:16" x14ac:dyDescent="0.25">
      <c r="A83" s="1" t="s">
        <v>330</v>
      </c>
      <c r="B83">
        <v>18.47</v>
      </c>
      <c r="C83">
        <v>863704544</v>
      </c>
      <c r="H83">
        <v>0.72402004097048334</v>
      </c>
      <c r="M83" t="s">
        <v>9065</v>
      </c>
      <c r="N83" t="s">
        <v>9066</v>
      </c>
      <c r="O83" t="s">
        <v>9067</v>
      </c>
      <c r="P83">
        <v>83.356258596973859</v>
      </c>
    </row>
    <row r="84" spans="1:16" x14ac:dyDescent="0.25">
      <c r="A84" s="1" t="s">
        <v>334</v>
      </c>
      <c r="B84">
        <v>18.36</v>
      </c>
      <c r="C84">
        <v>591659888</v>
      </c>
      <c r="H84">
        <v>0.68502579048605772</v>
      </c>
      <c r="M84" t="s">
        <v>9029</v>
      </c>
      <c r="N84" t="s">
        <v>9068</v>
      </c>
      <c r="O84" t="s">
        <v>9031</v>
      </c>
      <c r="P84">
        <v>81.868131868131869</v>
      </c>
    </row>
    <row r="85" spans="1:16" x14ac:dyDescent="0.25">
      <c r="A85" s="1" t="s">
        <v>338</v>
      </c>
      <c r="B85">
        <v>17.96</v>
      </c>
      <c r="C85">
        <v>773594816</v>
      </c>
      <c r="H85">
        <v>1.3074991759454879</v>
      </c>
      <c r="M85" t="s">
        <v>9069</v>
      </c>
      <c r="N85" t="s">
        <v>9070</v>
      </c>
      <c r="O85" t="s">
        <v>9071</v>
      </c>
      <c r="P85">
        <v>77.777777777777786</v>
      </c>
    </row>
    <row r="86" spans="1:16" x14ac:dyDescent="0.25">
      <c r="A86" s="1" t="s">
        <v>342</v>
      </c>
      <c r="B86">
        <v>17.649999999999999</v>
      </c>
      <c r="C86">
        <v>700885824</v>
      </c>
      <c r="H86">
        <v>0.90601153149402702</v>
      </c>
      <c r="M86" t="s">
        <v>9072</v>
      </c>
      <c r="N86" t="s">
        <v>9073</v>
      </c>
      <c r="O86" t="s">
        <v>9074</v>
      </c>
      <c r="P86">
        <v>68.500687757909219</v>
      </c>
    </row>
    <row r="87" spans="1:16" x14ac:dyDescent="0.25">
      <c r="A87" s="1" t="s">
        <v>346</v>
      </c>
      <c r="B87">
        <v>17.64</v>
      </c>
      <c r="C87">
        <v>745503360</v>
      </c>
      <c r="H87">
        <v>1.063658779322094</v>
      </c>
      <c r="M87" t="s">
        <v>9075</v>
      </c>
      <c r="N87" t="s">
        <v>9076</v>
      </c>
      <c r="O87" t="s">
        <v>9077</v>
      </c>
      <c r="P87">
        <v>68.225584594222838</v>
      </c>
    </row>
    <row r="88" spans="1:16" x14ac:dyDescent="0.25">
      <c r="A88" s="1" t="s">
        <v>350</v>
      </c>
      <c r="B88">
        <v>17.45</v>
      </c>
      <c r="C88">
        <v>797936096</v>
      </c>
      <c r="H88">
        <v>1.0703319915285161</v>
      </c>
      <c r="M88" t="s">
        <v>9078</v>
      </c>
      <c r="N88" t="s">
        <v>9079</v>
      </c>
      <c r="O88" t="s">
        <v>9080</v>
      </c>
      <c r="P88">
        <v>59.834938101788168</v>
      </c>
    </row>
    <row r="89" spans="1:16" x14ac:dyDescent="0.25">
      <c r="A89" s="1" t="s">
        <v>354</v>
      </c>
      <c r="B89">
        <v>17.43</v>
      </c>
      <c r="C89">
        <v>807567360</v>
      </c>
      <c r="H89">
        <v>1.012070219718447</v>
      </c>
      <c r="M89" t="s">
        <v>8862</v>
      </c>
      <c r="N89" t="s">
        <v>9081</v>
      </c>
      <c r="O89" t="s">
        <v>8864</v>
      </c>
      <c r="P89">
        <v>59.065934065934073</v>
      </c>
    </row>
    <row r="90" spans="1:16" x14ac:dyDescent="0.25">
      <c r="A90" s="1" t="s">
        <v>358</v>
      </c>
      <c r="B90">
        <v>17.27</v>
      </c>
      <c r="C90">
        <v>838673952</v>
      </c>
      <c r="H90">
        <v>1.0385188821895921</v>
      </c>
      <c r="M90" t="s">
        <v>9082</v>
      </c>
      <c r="N90" t="s">
        <v>9083</v>
      </c>
      <c r="O90" t="s">
        <v>9084</v>
      </c>
      <c r="P90">
        <v>55.281207133058977</v>
      </c>
    </row>
    <row r="91" spans="1:16" x14ac:dyDescent="0.25">
      <c r="A91" s="1" t="s">
        <v>362</v>
      </c>
      <c r="B91">
        <v>17.47</v>
      </c>
      <c r="C91">
        <v>903602416</v>
      </c>
      <c r="H91">
        <v>1.077418004750432</v>
      </c>
      <c r="M91" t="s">
        <v>9085</v>
      </c>
      <c r="N91" t="s">
        <v>9086</v>
      </c>
      <c r="O91" t="s">
        <v>9087</v>
      </c>
      <c r="P91">
        <v>60.385144429160931</v>
      </c>
    </row>
    <row r="92" spans="1:16" x14ac:dyDescent="0.25">
      <c r="A92" s="1" t="s">
        <v>366</v>
      </c>
      <c r="B92">
        <v>17.3</v>
      </c>
      <c r="C92">
        <v>650158880</v>
      </c>
      <c r="H92">
        <v>0.71951874905124202</v>
      </c>
      <c r="M92" t="s">
        <v>8949</v>
      </c>
      <c r="N92" t="s">
        <v>9088</v>
      </c>
      <c r="O92" t="s">
        <v>3242</v>
      </c>
      <c r="P92">
        <v>55.29573590096286</v>
      </c>
    </row>
    <row r="93" spans="1:16" x14ac:dyDescent="0.25">
      <c r="A93" s="1" t="s">
        <v>370</v>
      </c>
      <c r="B93">
        <v>17.36</v>
      </c>
      <c r="C93">
        <v>580528192</v>
      </c>
      <c r="H93">
        <v>0.89290204265148232</v>
      </c>
      <c r="M93" t="s">
        <v>8970</v>
      </c>
      <c r="N93" t="s">
        <v>9089</v>
      </c>
      <c r="O93" t="s">
        <v>8972</v>
      </c>
      <c r="P93">
        <v>57.496561210453919</v>
      </c>
    </row>
    <row r="94" spans="1:16" x14ac:dyDescent="0.25">
      <c r="A94" s="1" t="s">
        <v>374</v>
      </c>
      <c r="B94">
        <v>17.34</v>
      </c>
      <c r="C94">
        <v>516122720</v>
      </c>
      <c r="H94">
        <v>0.88905711576536151</v>
      </c>
      <c r="M94" t="s">
        <v>9090</v>
      </c>
      <c r="N94" t="s">
        <v>9091</v>
      </c>
      <c r="O94" t="s">
        <v>9092</v>
      </c>
      <c r="P94">
        <v>56.730769230769234</v>
      </c>
    </row>
    <row r="95" spans="1:16" x14ac:dyDescent="0.25">
      <c r="A95" s="1" t="s">
        <v>378</v>
      </c>
      <c r="B95">
        <v>17.510000000000002</v>
      </c>
      <c r="C95">
        <v>610516288</v>
      </c>
      <c r="H95">
        <v>1.1828897747419449</v>
      </c>
      <c r="M95" t="s">
        <v>8877</v>
      </c>
      <c r="N95" t="s">
        <v>9093</v>
      </c>
      <c r="O95" t="s">
        <v>8879</v>
      </c>
      <c r="P95">
        <v>62.55144032921811</v>
      </c>
    </row>
    <row r="96" spans="1:16" x14ac:dyDescent="0.25">
      <c r="A96" s="1" t="s">
        <v>382</v>
      </c>
      <c r="B96">
        <v>17.29</v>
      </c>
      <c r="C96">
        <v>587633008</v>
      </c>
      <c r="H96">
        <v>0.96251814988431561</v>
      </c>
      <c r="M96" t="s">
        <v>9094</v>
      </c>
      <c r="N96" t="s">
        <v>9095</v>
      </c>
      <c r="O96" t="s">
        <v>9096</v>
      </c>
      <c r="P96">
        <v>54.607977991746907</v>
      </c>
    </row>
    <row r="97" spans="1:16" x14ac:dyDescent="0.25">
      <c r="A97" s="1" t="s">
        <v>386</v>
      </c>
      <c r="B97">
        <v>17.28</v>
      </c>
      <c r="C97">
        <v>657548000</v>
      </c>
      <c r="H97">
        <v>1.1189773056451591</v>
      </c>
      <c r="M97" t="s">
        <v>8967</v>
      </c>
      <c r="N97" t="s">
        <v>9097</v>
      </c>
      <c r="O97" t="s">
        <v>8969</v>
      </c>
      <c r="P97">
        <v>54.332874828060518</v>
      </c>
    </row>
    <row r="98" spans="1:16" x14ac:dyDescent="0.25">
      <c r="A98" s="1" t="s">
        <v>390</v>
      </c>
      <c r="B98">
        <v>17.09</v>
      </c>
      <c r="C98">
        <v>759832608</v>
      </c>
      <c r="H98">
        <v>1.155554587649875</v>
      </c>
      <c r="M98" t="s">
        <v>9098</v>
      </c>
      <c r="N98" t="s">
        <v>9099</v>
      </c>
      <c r="O98" t="s">
        <v>9100</v>
      </c>
      <c r="P98">
        <v>45.529573590096277</v>
      </c>
    </row>
    <row r="99" spans="1:16" x14ac:dyDescent="0.25">
      <c r="A99" s="1" t="s">
        <v>394</v>
      </c>
      <c r="B99">
        <v>17.09</v>
      </c>
      <c r="C99">
        <v>726031856</v>
      </c>
      <c r="H99">
        <v>0.95551552849387589</v>
      </c>
      <c r="M99" t="s">
        <v>9098</v>
      </c>
      <c r="N99" t="s">
        <v>9099</v>
      </c>
      <c r="O99" t="s">
        <v>9100</v>
      </c>
      <c r="P99">
        <v>45.604395604395613</v>
      </c>
    </row>
    <row r="100" spans="1:16" x14ac:dyDescent="0.25">
      <c r="A100" s="1" t="s">
        <v>398</v>
      </c>
      <c r="B100">
        <v>16.829999999999998</v>
      </c>
      <c r="C100">
        <v>891323168</v>
      </c>
      <c r="H100">
        <v>1.227663993850981</v>
      </c>
      <c r="M100" t="s">
        <v>8957</v>
      </c>
      <c r="N100" t="s">
        <v>9101</v>
      </c>
      <c r="O100" t="s">
        <v>8959</v>
      </c>
      <c r="P100">
        <v>37.448559670781897</v>
      </c>
    </row>
    <row r="101" spans="1:16" x14ac:dyDescent="0.25">
      <c r="A101" s="1" t="s">
        <v>442</v>
      </c>
      <c r="B101">
        <v>18.16</v>
      </c>
      <c r="C101">
        <v>5079887872</v>
      </c>
      <c r="H101">
        <v>5.6992660511658553</v>
      </c>
      <c r="M101" t="s">
        <v>9102</v>
      </c>
      <c r="N101" t="s">
        <v>9103</v>
      </c>
      <c r="O101" t="s">
        <v>9104</v>
      </c>
      <c r="P101">
        <v>79.776847977684795</v>
      </c>
    </row>
    <row r="102" spans="1:16" x14ac:dyDescent="0.25">
      <c r="A102" s="1" t="s">
        <v>446</v>
      </c>
      <c r="B102">
        <v>18.98</v>
      </c>
      <c r="C102">
        <v>3254785760</v>
      </c>
      <c r="H102">
        <v>0.64072000052209022</v>
      </c>
      <c r="M102" t="s">
        <v>9105</v>
      </c>
      <c r="N102" t="s">
        <v>9106</v>
      </c>
      <c r="O102" t="s">
        <v>9107</v>
      </c>
      <c r="P102">
        <v>88.28451882845188</v>
      </c>
    </row>
    <row r="103" spans="1:16" x14ac:dyDescent="0.25">
      <c r="A103" s="1" t="s">
        <v>450</v>
      </c>
      <c r="B103">
        <v>19.13</v>
      </c>
      <c r="C103">
        <v>1759463808</v>
      </c>
      <c r="H103">
        <v>0.54057745662497925</v>
      </c>
      <c r="M103" t="s">
        <v>9108</v>
      </c>
      <c r="N103" t="s">
        <v>9109</v>
      </c>
      <c r="O103" t="s">
        <v>9110</v>
      </c>
      <c r="P103">
        <v>89.818688981868902</v>
      </c>
    </row>
    <row r="104" spans="1:16" x14ac:dyDescent="0.25">
      <c r="A104" s="1" t="s">
        <v>454</v>
      </c>
      <c r="B104">
        <v>19.32</v>
      </c>
      <c r="C104">
        <v>1278107376</v>
      </c>
      <c r="H104">
        <v>0.72641867947987937</v>
      </c>
      <c r="M104" t="s">
        <v>9111</v>
      </c>
      <c r="N104" t="s">
        <v>9112</v>
      </c>
      <c r="O104" t="s">
        <v>9113</v>
      </c>
      <c r="P104">
        <v>90.529247910863504</v>
      </c>
    </row>
    <row r="105" spans="1:16" x14ac:dyDescent="0.25">
      <c r="A105" s="1" t="s">
        <v>458</v>
      </c>
      <c r="B105">
        <v>19.21</v>
      </c>
      <c r="C105">
        <v>1251931824</v>
      </c>
      <c r="H105">
        <v>0.97952006811671821</v>
      </c>
      <c r="M105" t="s">
        <v>9114</v>
      </c>
      <c r="N105" t="s">
        <v>9115</v>
      </c>
      <c r="O105" t="s">
        <v>9116</v>
      </c>
      <c r="P105">
        <v>89.707927677329621</v>
      </c>
    </row>
    <row r="106" spans="1:16" x14ac:dyDescent="0.25">
      <c r="A106" s="1" t="s">
        <v>462</v>
      </c>
      <c r="B106">
        <v>19.05</v>
      </c>
      <c r="C106">
        <v>1060548560</v>
      </c>
      <c r="H106">
        <v>0.84712964369855337</v>
      </c>
      <c r="M106" t="s">
        <v>9117</v>
      </c>
      <c r="N106" t="s">
        <v>9118</v>
      </c>
      <c r="O106" t="s">
        <v>9119</v>
      </c>
      <c r="P106">
        <v>88.563458856345889</v>
      </c>
    </row>
    <row r="107" spans="1:16" x14ac:dyDescent="0.25">
      <c r="A107" s="1" t="s">
        <v>466</v>
      </c>
      <c r="B107">
        <v>19.28</v>
      </c>
      <c r="C107">
        <v>797472800</v>
      </c>
      <c r="H107">
        <v>0.7519436922341397</v>
      </c>
      <c r="M107" t="s">
        <v>9120</v>
      </c>
      <c r="N107" t="s">
        <v>9121</v>
      </c>
      <c r="O107" t="s">
        <v>9122</v>
      </c>
      <c r="P107">
        <v>90.237099023709902</v>
      </c>
    </row>
    <row r="108" spans="1:16" x14ac:dyDescent="0.25">
      <c r="A108" s="1" t="s">
        <v>470</v>
      </c>
      <c r="B108">
        <v>19.309999999999999</v>
      </c>
      <c r="C108">
        <v>678650608</v>
      </c>
      <c r="H108">
        <v>0.85100157397217813</v>
      </c>
      <c r="M108" t="s">
        <v>9123</v>
      </c>
      <c r="N108" t="s">
        <v>9124</v>
      </c>
      <c r="O108" t="s">
        <v>1692</v>
      </c>
      <c r="P108">
        <v>90.376569037656907</v>
      </c>
    </row>
    <row r="109" spans="1:16" x14ac:dyDescent="0.25">
      <c r="A109" s="1" t="s">
        <v>474</v>
      </c>
      <c r="B109">
        <v>19.5</v>
      </c>
      <c r="C109">
        <v>718751456</v>
      </c>
      <c r="H109">
        <v>1.059089091687663</v>
      </c>
      <c r="M109" t="s">
        <v>9125</v>
      </c>
      <c r="N109" t="s">
        <v>9126</v>
      </c>
      <c r="O109" t="s">
        <v>9127</v>
      </c>
      <c r="P109">
        <v>91.782729805013929</v>
      </c>
    </row>
    <row r="110" spans="1:16" x14ac:dyDescent="0.25">
      <c r="A110" s="1" t="s">
        <v>478</v>
      </c>
      <c r="B110">
        <v>19.670000000000002</v>
      </c>
      <c r="C110">
        <v>1140593248</v>
      </c>
      <c r="H110">
        <v>1.5869091303795559</v>
      </c>
      <c r="M110" t="s">
        <v>9128</v>
      </c>
      <c r="N110" t="s">
        <v>9129</v>
      </c>
      <c r="O110" t="s">
        <v>9130</v>
      </c>
      <c r="P110">
        <v>91.933240611961054</v>
      </c>
    </row>
    <row r="111" spans="1:16" x14ac:dyDescent="0.25">
      <c r="A111" s="1" t="s">
        <v>482</v>
      </c>
      <c r="B111">
        <v>19.649999999999999</v>
      </c>
      <c r="C111">
        <v>757945264</v>
      </c>
      <c r="H111">
        <v>0.66451845592549041</v>
      </c>
      <c r="M111" t="s">
        <v>9131</v>
      </c>
      <c r="N111" t="s">
        <v>9132</v>
      </c>
      <c r="O111" t="s">
        <v>9133</v>
      </c>
      <c r="P111">
        <v>91.771269177126911</v>
      </c>
    </row>
    <row r="112" spans="1:16" x14ac:dyDescent="0.25">
      <c r="A112" s="1" t="s">
        <v>486</v>
      </c>
      <c r="B112">
        <v>19.670000000000002</v>
      </c>
      <c r="C112">
        <v>884930112</v>
      </c>
      <c r="H112">
        <v>1.1675382828172141</v>
      </c>
      <c r="M112" t="s">
        <v>9128</v>
      </c>
      <c r="N112" t="s">
        <v>9129</v>
      </c>
      <c r="O112" t="s">
        <v>9130</v>
      </c>
      <c r="P112">
        <v>91.910739191073915</v>
      </c>
    </row>
    <row r="113" spans="1:16" x14ac:dyDescent="0.25">
      <c r="A113" s="1" t="s">
        <v>490</v>
      </c>
      <c r="B113">
        <v>19.55</v>
      </c>
      <c r="C113">
        <v>648559088</v>
      </c>
      <c r="H113">
        <v>0.73289300387147405</v>
      </c>
      <c r="M113" t="s">
        <v>9134</v>
      </c>
      <c r="N113" t="s">
        <v>9135</v>
      </c>
      <c r="O113" t="s">
        <v>9136</v>
      </c>
      <c r="P113">
        <v>91.492329149232916</v>
      </c>
    </row>
    <row r="114" spans="1:16" x14ac:dyDescent="0.25">
      <c r="A114" s="1" t="s">
        <v>494</v>
      </c>
      <c r="B114">
        <v>19.829999999999998</v>
      </c>
      <c r="C114">
        <v>748600912</v>
      </c>
      <c r="H114">
        <v>1.1542524433795309</v>
      </c>
      <c r="M114" t="s">
        <v>9137</v>
      </c>
      <c r="N114" t="s">
        <v>4228</v>
      </c>
      <c r="O114" t="s">
        <v>9138</v>
      </c>
      <c r="P114">
        <v>93.036211699164355</v>
      </c>
    </row>
    <row r="115" spans="1:16" x14ac:dyDescent="0.25">
      <c r="A115" s="1" t="s">
        <v>498</v>
      </c>
      <c r="B115">
        <v>20</v>
      </c>
      <c r="C115">
        <v>723342720</v>
      </c>
      <c r="H115">
        <v>0.96625946937131169</v>
      </c>
      <c r="M115" t="s">
        <v>9139</v>
      </c>
      <c r="N115" t="s">
        <v>9140</v>
      </c>
      <c r="O115" t="s">
        <v>9141</v>
      </c>
      <c r="P115">
        <v>94.019471488178027</v>
      </c>
    </row>
    <row r="116" spans="1:16" x14ac:dyDescent="0.25">
      <c r="A116" s="1" t="s">
        <v>502</v>
      </c>
      <c r="B116">
        <v>20.14</v>
      </c>
      <c r="C116">
        <v>1074028144</v>
      </c>
      <c r="H116">
        <v>1.4848122671366619</v>
      </c>
      <c r="M116" t="s">
        <v>9142</v>
      </c>
      <c r="N116" t="s">
        <v>9143</v>
      </c>
      <c r="O116" t="s">
        <v>1806</v>
      </c>
      <c r="P116">
        <v>94.150417827298043</v>
      </c>
    </row>
    <row r="117" spans="1:16" x14ac:dyDescent="0.25">
      <c r="A117" s="1" t="s">
        <v>506</v>
      </c>
      <c r="B117">
        <v>20.09</v>
      </c>
      <c r="C117">
        <v>1006812976</v>
      </c>
      <c r="H117">
        <v>0.93741768465240516</v>
      </c>
      <c r="M117" t="s">
        <v>9144</v>
      </c>
      <c r="N117" t="s">
        <v>9145</v>
      </c>
      <c r="O117" t="s">
        <v>9146</v>
      </c>
      <c r="P117">
        <v>94.011142061281333</v>
      </c>
    </row>
    <row r="118" spans="1:16" x14ac:dyDescent="0.25">
      <c r="A118" s="1" t="s">
        <v>510</v>
      </c>
      <c r="B118">
        <v>19.309999999999999</v>
      </c>
      <c r="C118">
        <v>1401497024</v>
      </c>
      <c r="H118">
        <v>1.3920132709930431</v>
      </c>
      <c r="M118" t="s">
        <v>9123</v>
      </c>
      <c r="N118" t="s">
        <v>9124</v>
      </c>
      <c r="O118" t="s">
        <v>9147</v>
      </c>
      <c r="P118">
        <v>89.15159944367177</v>
      </c>
    </row>
    <row r="119" spans="1:16" x14ac:dyDescent="0.25">
      <c r="A119" s="1" t="s">
        <v>514</v>
      </c>
      <c r="B119">
        <v>19.46</v>
      </c>
      <c r="C119">
        <v>787488352</v>
      </c>
      <c r="H119">
        <v>0.56189084851028548</v>
      </c>
      <c r="M119" t="s">
        <v>9148</v>
      </c>
      <c r="N119" t="s">
        <v>9149</v>
      </c>
      <c r="O119" t="s">
        <v>3865</v>
      </c>
      <c r="P119">
        <v>90.416666666666671</v>
      </c>
    </row>
    <row r="120" spans="1:16" x14ac:dyDescent="0.25">
      <c r="A120" s="1" t="s">
        <v>518</v>
      </c>
      <c r="B120">
        <v>19.7</v>
      </c>
      <c r="C120">
        <v>729809856</v>
      </c>
      <c r="H120">
        <v>0.92675638204233401</v>
      </c>
      <c r="M120" t="s">
        <v>9150</v>
      </c>
      <c r="N120" t="s">
        <v>9151</v>
      </c>
      <c r="O120" t="s">
        <v>9152</v>
      </c>
      <c r="P120">
        <v>91.782729805013929</v>
      </c>
    </row>
    <row r="121" spans="1:16" x14ac:dyDescent="0.25">
      <c r="A121" s="1" t="s">
        <v>522</v>
      </c>
      <c r="B121">
        <v>19.8</v>
      </c>
      <c r="C121">
        <v>1036164688</v>
      </c>
      <c r="H121">
        <v>1.4197734923437371</v>
      </c>
      <c r="M121" t="s">
        <v>9153</v>
      </c>
      <c r="N121" t="s">
        <v>9154</v>
      </c>
      <c r="O121" t="s">
        <v>9155</v>
      </c>
      <c r="P121">
        <v>92.479108635097489</v>
      </c>
    </row>
    <row r="122" spans="1:16" x14ac:dyDescent="0.25">
      <c r="A122" s="1" t="s">
        <v>526</v>
      </c>
      <c r="B122">
        <v>19.57</v>
      </c>
      <c r="C122">
        <v>778462496</v>
      </c>
      <c r="H122">
        <v>0.75129224631519198</v>
      </c>
      <c r="M122" t="s">
        <v>9156</v>
      </c>
      <c r="N122" t="s">
        <v>9157</v>
      </c>
      <c r="O122" t="s">
        <v>9158</v>
      </c>
      <c r="P122">
        <v>90.668523676880213</v>
      </c>
    </row>
    <row r="123" spans="1:16" x14ac:dyDescent="0.25">
      <c r="A123" s="1" t="s">
        <v>530</v>
      </c>
      <c r="B123">
        <v>19.66</v>
      </c>
      <c r="C123">
        <v>765999888</v>
      </c>
      <c r="H123">
        <v>0.98399074064063841</v>
      </c>
      <c r="M123" t="s">
        <v>9159</v>
      </c>
      <c r="N123" t="s">
        <v>9160</v>
      </c>
      <c r="O123" t="s">
        <v>9161</v>
      </c>
      <c r="P123">
        <v>90.820584144645338</v>
      </c>
    </row>
    <row r="124" spans="1:16" x14ac:dyDescent="0.25">
      <c r="A124" s="1" t="s">
        <v>534</v>
      </c>
      <c r="B124">
        <v>19.75</v>
      </c>
      <c r="C124">
        <v>908136976</v>
      </c>
      <c r="H124">
        <v>1.185557583266905</v>
      </c>
      <c r="M124" t="s">
        <v>9162</v>
      </c>
      <c r="N124" t="s">
        <v>9163</v>
      </c>
      <c r="O124" t="s">
        <v>9164</v>
      </c>
      <c r="P124">
        <v>91.805555555555557</v>
      </c>
    </row>
    <row r="125" spans="1:16" x14ac:dyDescent="0.25">
      <c r="A125" s="1" t="s">
        <v>538</v>
      </c>
      <c r="B125">
        <v>19.920000000000002</v>
      </c>
      <c r="C125">
        <v>976518432</v>
      </c>
      <c r="H125">
        <v>1.075298614423998</v>
      </c>
      <c r="M125" t="s">
        <v>9165</v>
      </c>
      <c r="N125" t="s">
        <v>9166</v>
      </c>
      <c r="O125" t="s">
        <v>9167</v>
      </c>
      <c r="P125">
        <v>93.175487465181064</v>
      </c>
    </row>
    <row r="126" spans="1:16" x14ac:dyDescent="0.25">
      <c r="A126" s="1" t="s">
        <v>542</v>
      </c>
      <c r="B126">
        <v>20.16</v>
      </c>
      <c r="C126">
        <v>835034320</v>
      </c>
      <c r="H126">
        <v>0.85511373122755352</v>
      </c>
      <c r="M126" t="s">
        <v>9168</v>
      </c>
      <c r="N126" t="s">
        <v>9169</v>
      </c>
      <c r="O126" t="s">
        <v>1474</v>
      </c>
      <c r="P126">
        <v>94.150417827298043</v>
      </c>
    </row>
    <row r="127" spans="1:16" x14ac:dyDescent="0.25">
      <c r="A127" s="1" t="s">
        <v>546</v>
      </c>
      <c r="B127">
        <v>20.25</v>
      </c>
      <c r="C127">
        <v>798901472</v>
      </c>
      <c r="H127">
        <v>0.95672890666338117</v>
      </c>
      <c r="M127" t="s">
        <v>9170</v>
      </c>
      <c r="N127" t="s">
        <v>9171</v>
      </c>
      <c r="O127" t="s">
        <v>9172</v>
      </c>
      <c r="P127">
        <v>94.568245125348199</v>
      </c>
    </row>
    <row r="128" spans="1:16" x14ac:dyDescent="0.25">
      <c r="A128" s="1" t="s">
        <v>550</v>
      </c>
      <c r="B128">
        <v>20.38</v>
      </c>
      <c r="C128">
        <v>1380512576</v>
      </c>
      <c r="H128">
        <v>1.7280135590988119</v>
      </c>
      <c r="M128" t="s">
        <v>9173</v>
      </c>
      <c r="N128" t="s">
        <v>9174</v>
      </c>
      <c r="O128" t="s">
        <v>5379</v>
      </c>
      <c r="P128">
        <v>95.132127955493743</v>
      </c>
    </row>
    <row r="129" spans="1:16" x14ac:dyDescent="0.25">
      <c r="A129" s="1" t="s">
        <v>554</v>
      </c>
      <c r="B129">
        <v>20.28</v>
      </c>
      <c r="C129">
        <v>815250640</v>
      </c>
      <c r="H129">
        <v>0.5905419872104084</v>
      </c>
      <c r="M129" t="s">
        <v>9175</v>
      </c>
      <c r="N129" t="s">
        <v>9176</v>
      </c>
      <c r="O129" t="s">
        <v>9177</v>
      </c>
      <c r="P129">
        <v>94.444444444444443</v>
      </c>
    </row>
    <row r="130" spans="1:16" x14ac:dyDescent="0.25">
      <c r="A130" s="1" t="s">
        <v>558</v>
      </c>
      <c r="B130">
        <v>20.149999999999999</v>
      </c>
      <c r="C130">
        <v>617396032</v>
      </c>
      <c r="H130">
        <v>0.75730824571937783</v>
      </c>
      <c r="M130" t="s">
        <v>9178</v>
      </c>
      <c r="N130" t="s">
        <v>9179</v>
      </c>
      <c r="O130" t="s">
        <v>9180</v>
      </c>
      <c r="P130">
        <v>93.593314763231191</v>
      </c>
    </row>
    <row r="131" spans="1:16" x14ac:dyDescent="0.25">
      <c r="A131" s="1" t="s">
        <v>562</v>
      </c>
      <c r="B131">
        <v>19.739999999999998</v>
      </c>
      <c r="C131">
        <v>683725552</v>
      </c>
      <c r="H131">
        <v>1.1074343153536821</v>
      </c>
      <c r="M131" t="s">
        <v>9181</v>
      </c>
      <c r="N131" t="s">
        <v>9182</v>
      </c>
      <c r="O131" t="s">
        <v>1470</v>
      </c>
      <c r="P131">
        <v>90.807799442896936</v>
      </c>
    </row>
    <row r="132" spans="1:16" x14ac:dyDescent="0.25">
      <c r="A132" s="1" t="s">
        <v>566</v>
      </c>
      <c r="B132">
        <v>19.87</v>
      </c>
      <c r="C132">
        <v>497368288</v>
      </c>
      <c r="H132">
        <v>0.72743849713547049</v>
      </c>
      <c r="M132" t="s">
        <v>9183</v>
      </c>
      <c r="N132" t="s">
        <v>9184</v>
      </c>
      <c r="O132" t="s">
        <v>9185</v>
      </c>
      <c r="P132">
        <v>91.922005571030638</v>
      </c>
    </row>
    <row r="133" spans="1:16" x14ac:dyDescent="0.25">
      <c r="A133" s="1" t="s">
        <v>570</v>
      </c>
      <c r="B133">
        <v>19.68</v>
      </c>
      <c r="C133">
        <v>723901424</v>
      </c>
      <c r="H133">
        <v>1.4554635698848579</v>
      </c>
      <c r="M133" t="s">
        <v>9186</v>
      </c>
      <c r="N133" t="s">
        <v>9187</v>
      </c>
      <c r="O133" t="s">
        <v>9188</v>
      </c>
      <c r="P133">
        <v>84.005563282336581</v>
      </c>
    </row>
    <row r="134" spans="1:16" x14ac:dyDescent="0.25">
      <c r="A134" s="1" t="s">
        <v>574</v>
      </c>
      <c r="B134">
        <v>19.22</v>
      </c>
      <c r="C134">
        <v>784593952</v>
      </c>
      <c r="H134">
        <v>1.083840873892244</v>
      </c>
      <c r="M134" t="s">
        <v>9189</v>
      </c>
      <c r="N134" t="s">
        <v>9190</v>
      </c>
      <c r="O134" t="s">
        <v>9191</v>
      </c>
      <c r="P134">
        <v>79.583333333333329</v>
      </c>
    </row>
    <row r="135" spans="1:16" x14ac:dyDescent="0.25">
      <c r="A135" s="1" t="s">
        <v>578</v>
      </c>
      <c r="B135">
        <v>19.690000000000001</v>
      </c>
      <c r="C135">
        <v>691945040</v>
      </c>
      <c r="H135">
        <v>0.88191482770950547</v>
      </c>
      <c r="M135" t="s">
        <v>9192</v>
      </c>
      <c r="N135" t="s">
        <v>9193</v>
      </c>
      <c r="O135" t="s">
        <v>9194</v>
      </c>
      <c r="P135">
        <v>84.07821229050279</v>
      </c>
    </row>
    <row r="136" spans="1:16" x14ac:dyDescent="0.25">
      <c r="A136" s="1" t="s">
        <v>582</v>
      </c>
      <c r="B136">
        <v>20.52</v>
      </c>
      <c r="C136">
        <v>878778496</v>
      </c>
      <c r="H136">
        <v>1.270011988235366</v>
      </c>
      <c r="M136" t="s">
        <v>9195</v>
      </c>
      <c r="N136" t="s">
        <v>9196</v>
      </c>
      <c r="O136" t="s">
        <v>9197</v>
      </c>
      <c r="P136">
        <v>91.073919107391916</v>
      </c>
    </row>
    <row r="137" spans="1:16" x14ac:dyDescent="0.25">
      <c r="A137" s="1" t="s">
        <v>586</v>
      </c>
      <c r="B137">
        <v>20.63</v>
      </c>
      <c r="C137">
        <v>903796256</v>
      </c>
      <c r="H137">
        <v>1.0284687894775251</v>
      </c>
      <c r="M137" t="s">
        <v>9198</v>
      </c>
      <c r="N137" t="s">
        <v>9199</v>
      </c>
      <c r="O137" t="s">
        <v>9200</v>
      </c>
      <c r="P137">
        <v>91.922005571030638</v>
      </c>
    </row>
    <row r="138" spans="1:16" x14ac:dyDescent="0.25">
      <c r="A138" s="1" t="s">
        <v>590</v>
      </c>
      <c r="B138">
        <v>21.08</v>
      </c>
      <c r="C138">
        <v>812299584</v>
      </c>
      <c r="H138">
        <v>0.89876405064461784</v>
      </c>
      <c r="M138" t="s">
        <v>9201</v>
      </c>
      <c r="N138" t="s">
        <v>9202</v>
      </c>
      <c r="O138" t="s">
        <v>9203</v>
      </c>
      <c r="P138">
        <v>94.853963838664811</v>
      </c>
    </row>
    <row r="139" spans="1:16" x14ac:dyDescent="0.25">
      <c r="A139" s="1" t="s">
        <v>594</v>
      </c>
      <c r="B139">
        <v>21.04</v>
      </c>
      <c r="C139">
        <v>679411808</v>
      </c>
      <c r="H139">
        <v>0.83640546096844981</v>
      </c>
      <c r="M139" t="s">
        <v>9204</v>
      </c>
      <c r="N139" t="s">
        <v>9205</v>
      </c>
      <c r="O139" t="s">
        <v>9206</v>
      </c>
      <c r="P139">
        <v>94.583333333333329</v>
      </c>
    </row>
    <row r="140" spans="1:16" x14ac:dyDescent="0.25">
      <c r="A140" s="1" t="s">
        <v>598</v>
      </c>
      <c r="B140">
        <v>20.69</v>
      </c>
      <c r="C140">
        <v>732261968</v>
      </c>
      <c r="H140">
        <v>1.0777881093288271</v>
      </c>
      <c r="M140" t="s">
        <v>9207</v>
      </c>
      <c r="N140" t="s">
        <v>9208</v>
      </c>
      <c r="O140" t="s">
        <v>9209</v>
      </c>
      <c r="P140">
        <v>92.200557103064057</v>
      </c>
    </row>
    <row r="141" spans="1:16" x14ac:dyDescent="0.25">
      <c r="A141" s="1" t="s">
        <v>602</v>
      </c>
      <c r="B141">
        <v>20.399999999999999</v>
      </c>
      <c r="C141">
        <v>576783744</v>
      </c>
      <c r="H141">
        <v>0.78767404181231493</v>
      </c>
      <c r="M141" t="s">
        <v>9210</v>
      </c>
      <c r="N141" t="s">
        <v>9211</v>
      </c>
      <c r="O141" t="s">
        <v>9212</v>
      </c>
      <c r="P141">
        <v>89.136490250696383</v>
      </c>
    </row>
    <row r="142" spans="1:16" x14ac:dyDescent="0.25">
      <c r="A142" s="1" t="s">
        <v>606</v>
      </c>
      <c r="B142">
        <v>20.39</v>
      </c>
      <c r="C142">
        <v>511097856</v>
      </c>
      <c r="H142">
        <v>0.88611695686069825</v>
      </c>
      <c r="M142" t="s">
        <v>9213</v>
      </c>
      <c r="N142" t="s">
        <v>9214</v>
      </c>
      <c r="O142" t="s">
        <v>5220</v>
      </c>
      <c r="P142">
        <v>88.718662952646241</v>
      </c>
    </row>
    <row r="143" spans="1:16" x14ac:dyDescent="0.25">
      <c r="A143" s="1" t="s">
        <v>607</v>
      </c>
      <c r="B143">
        <v>20.54</v>
      </c>
      <c r="C143">
        <v>730170480</v>
      </c>
      <c r="H143">
        <v>1.4286314673955509</v>
      </c>
      <c r="M143" t="s">
        <v>9215</v>
      </c>
      <c r="N143" t="s">
        <v>9216</v>
      </c>
      <c r="O143" t="s">
        <v>9217</v>
      </c>
      <c r="P143">
        <v>90.959666203059811</v>
      </c>
    </row>
    <row r="144" spans="1:16" x14ac:dyDescent="0.25">
      <c r="A144" s="1" t="s">
        <v>611</v>
      </c>
      <c r="B144">
        <v>20.53</v>
      </c>
      <c r="C144">
        <v>429026944</v>
      </c>
      <c r="H144">
        <v>0.58757092453258308</v>
      </c>
      <c r="M144" t="s">
        <v>9218</v>
      </c>
      <c r="N144" t="s">
        <v>9219</v>
      </c>
      <c r="O144" t="s">
        <v>2012</v>
      </c>
      <c r="P144">
        <v>90.694444444444443</v>
      </c>
    </row>
    <row r="145" spans="1:16" x14ac:dyDescent="0.25">
      <c r="A145" s="1" t="s">
        <v>612</v>
      </c>
      <c r="B145">
        <v>20.350000000000001</v>
      </c>
      <c r="C145">
        <v>426069152</v>
      </c>
      <c r="H145">
        <v>0.99310581295332356</v>
      </c>
      <c r="M145" t="s">
        <v>9220</v>
      </c>
      <c r="N145" t="s">
        <v>9221</v>
      </c>
      <c r="O145" t="s">
        <v>9222</v>
      </c>
      <c r="P145">
        <v>88.022284122562681</v>
      </c>
    </row>
    <row r="146" spans="1:16" x14ac:dyDescent="0.25">
      <c r="A146" s="1" t="s">
        <v>616</v>
      </c>
      <c r="B146">
        <v>20.14</v>
      </c>
      <c r="C146">
        <v>537423472</v>
      </c>
      <c r="H146">
        <v>1.261352692344176</v>
      </c>
      <c r="M146" t="s">
        <v>9142</v>
      </c>
      <c r="N146" t="s">
        <v>9223</v>
      </c>
      <c r="O146" t="s">
        <v>1806</v>
      </c>
      <c r="P146">
        <v>87.047353760445674</v>
      </c>
    </row>
    <row r="147" spans="1:16" x14ac:dyDescent="0.25">
      <c r="A147" s="1" t="s">
        <v>620</v>
      </c>
      <c r="B147">
        <v>20.100000000000001</v>
      </c>
      <c r="C147">
        <v>598602576</v>
      </c>
      <c r="H147">
        <v>1.113837796797978</v>
      </c>
      <c r="M147" t="s">
        <v>9224</v>
      </c>
      <c r="N147" t="s">
        <v>9225</v>
      </c>
      <c r="O147" t="s">
        <v>9226</v>
      </c>
      <c r="P147">
        <v>86.211699164345404</v>
      </c>
    </row>
    <row r="148" spans="1:16" x14ac:dyDescent="0.25">
      <c r="A148" s="1" t="s">
        <v>624</v>
      </c>
      <c r="B148">
        <v>19.96</v>
      </c>
      <c r="C148">
        <v>942142032</v>
      </c>
      <c r="H148">
        <v>1.573902401649538</v>
      </c>
      <c r="M148" t="s">
        <v>9227</v>
      </c>
      <c r="N148" t="s">
        <v>9228</v>
      </c>
      <c r="O148" t="s">
        <v>9229</v>
      </c>
      <c r="P148">
        <v>84.422809457579973</v>
      </c>
    </row>
    <row r="149" spans="1:16" x14ac:dyDescent="0.25">
      <c r="A149" s="1" t="s">
        <v>628</v>
      </c>
      <c r="B149">
        <v>20.05</v>
      </c>
      <c r="C149">
        <v>880033184</v>
      </c>
      <c r="H149">
        <v>0.93407698001950512</v>
      </c>
      <c r="M149" t="s">
        <v>9230</v>
      </c>
      <c r="N149" t="s">
        <v>9231</v>
      </c>
      <c r="O149" t="s">
        <v>9232</v>
      </c>
      <c r="P149">
        <v>85.833333333333329</v>
      </c>
    </row>
    <row r="150" spans="1:16" x14ac:dyDescent="0.25">
      <c r="A150" s="1" t="s">
        <v>632</v>
      </c>
      <c r="B150">
        <v>20.48</v>
      </c>
      <c r="C150">
        <v>915878496</v>
      </c>
      <c r="H150">
        <v>1.040731773132773</v>
      </c>
      <c r="M150" t="s">
        <v>9233</v>
      </c>
      <c r="N150" t="s">
        <v>9234</v>
      </c>
      <c r="O150" t="s">
        <v>9235</v>
      </c>
      <c r="P150">
        <v>89.832869080779943</v>
      </c>
    </row>
    <row r="151" spans="1:16" x14ac:dyDescent="0.25">
      <c r="A151" s="1" t="s">
        <v>636</v>
      </c>
      <c r="B151">
        <v>20.57</v>
      </c>
      <c r="C151">
        <v>644305696</v>
      </c>
      <c r="H151">
        <v>0.70348381233311541</v>
      </c>
      <c r="M151" t="s">
        <v>9236</v>
      </c>
      <c r="N151" t="s">
        <v>9237</v>
      </c>
      <c r="O151" t="s">
        <v>9238</v>
      </c>
      <c r="P151">
        <v>91.086350974930369</v>
      </c>
    </row>
    <row r="152" spans="1:16" x14ac:dyDescent="0.25">
      <c r="A152" s="1" t="s">
        <v>640</v>
      </c>
      <c r="B152">
        <v>20.87</v>
      </c>
      <c r="C152">
        <v>779747184</v>
      </c>
      <c r="H152">
        <v>1.21021308493911</v>
      </c>
      <c r="M152" t="s">
        <v>9239</v>
      </c>
      <c r="N152" t="s">
        <v>9240</v>
      </c>
      <c r="O152" t="s">
        <v>9241</v>
      </c>
      <c r="P152">
        <v>93.036211699164355</v>
      </c>
    </row>
    <row r="153" spans="1:16" x14ac:dyDescent="0.25">
      <c r="A153" s="1" t="s">
        <v>644</v>
      </c>
      <c r="B153">
        <v>21.25</v>
      </c>
      <c r="C153">
        <v>919428960</v>
      </c>
      <c r="H153">
        <v>1.1791372625207199</v>
      </c>
      <c r="M153" t="s">
        <v>9242</v>
      </c>
      <c r="N153" t="s">
        <v>9243</v>
      </c>
      <c r="O153" t="s">
        <v>2109</v>
      </c>
      <c r="P153">
        <v>95.688456189151594</v>
      </c>
    </row>
    <row r="154" spans="1:16" x14ac:dyDescent="0.25">
      <c r="A154" s="1" t="s">
        <v>648</v>
      </c>
      <c r="B154">
        <v>21.25</v>
      </c>
      <c r="C154">
        <v>966816624</v>
      </c>
      <c r="H154">
        <v>1.051540321288118</v>
      </c>
      <c r="M154" t="s">
        <v>9242</v>
      </c>
      <c r="N154" t="s">
        <v>9243</v>
      </c>
      <c r="O154" t="s">
        <v>2109</v>
      </c>
      <c r="P154">
        <v>95.694444444444443</v>
      </c>
    </row>
    <row r="155" spans="1:16" x14ac:dyDescent="0.25">
      <c r="A155" s="1" t="s">
        <v>652</v>
      </c>
      <c r="B155">
        <v>21.12</v>
      </c>
      <c r="C155">
        <v>1354854720</v>
      </c>
      <c r="H155">
        <v>1.401356458264623</v>
      </c>
      <c r="M155" t="s">
        <v>9244</v>
      </c>
      <c r="N155" t="s">
        <v>9245</v>
      </c>
      <c r="O155" t="s">
        <v>9246</v>
      </c>
      <c r="P155">
        <v>94.707520891364908</v>
      </c>
    </row>
    <row r="156" spans="1:16" x14ac:dyDescent="0.25">
      <c r="A156" s="1" t="s">
        <v>656</v>
      </c>
      <c r="B156">
        <v>20.5</v>
      </c>
      <c r="C156">
        <v>1615154144</v>
      </c>
      <c r="H156">
        <v>1.192123494982547</v>
      </c>
      <c r="M156" t="s">
        <v>9247</v>
      </c>
      <c r="N156" t="s">
        <v>9248</v>
      </c>
      <c r="O156" t="s">
        <v>9249</v>
      </c>
      <c r="P156">
        <v>89.136490250696383</v>
      </c>
    </row>
    <row r="157" spans="1:16" x14ac:dyDescent="0.25">
      <c r="A157" s="1" t="s">
        <v>660</v>
      </c>
      <c r="B157">
        <v>20.28</v>
      </c>
      <c r="C157">
        <v>1683503104</v>
      </c>
      <c r="H157">
        <v>1.042317298478231</v>
      </c>
      <c r="M157" t="s">
        <v>9175</v>
      </c>
      <c r="N157" t="s">
        <v>9250</v>
      </c>
      <c r="O157" t="s">
        <v>9177</v>
      </c>
      <c r="P157">
        <v>86.768802228412255</v>
      </c>
    </row>
    <row r="158" spans="1:16" x14ac:dyDescent="0.25">
      <c r="A158" s="1" t="s">
        <v>664</v>
      </c>
      <c r="B158">
        <v>20.010000000000002</v>
      </c>
      <c r="C158">
        <v>1060693712</v>
      </c>
      <c r="H158">
        <v>0.63005153330563746</v>
      </c>
      <c r="M158" t="s">
        <v>9251</v>
      </c>
      <c r="N158" t="s">
        <v>9252</v>
      </c>
      <c r="O158" t="s">
        <v>9253</v>
      </c>
      <c r="P158">
        <v>83.866481223922122</v>
      </c>
    </row>
    <row r="159" spans="1:16" x14ac:dyDescent="0.25">
      <c r="A159" s="1" t="s">
        <v>668</v>
      </c>
      <c r="B159">
        <v>19.899999999999999</v>
      </c>
      <c r="C159">
        <v>984247232</v>
      </c>
      <c r="H159">
        <v>0.927927846526161</v>
      </c>
      <c r="M159" t="s">
        <v>9254</v>
      </c>
      <c r="N159" t="s">
        <v>9255</v>
      </c>
      <c r="O159" t="s">
        <v>9256</v>
      </c>
      <c r="P159">
        <v>82.777777777777771</v>
      </c>
    </row>
    <row r="160" spans="1:16" x14ac:dyDescent="0.25">
      <c r="A160" s="1" t="s">
        <v>672</v>
      </c>
      <c r="B160">
        <v>19.8</v>
      </c>
      <c r="C160">
        <v>1019666288</v>
      </c>
      <c r="H160">
        <v>1.035985934070679</v>
      </c>
      <c r="M160" t="s">
        <v>9153</v>
      </c>
      <c r="N160" t="s">
        <v>9257</v>
      </c>
      <c r="O160" t="s">
        <v>9155</v>
      </c>
      <c r="P160">
        <v>82.451253481894156</v>
      </c>
    </row>
    <row r="161" spans="1:16" x14ac:dyDescent="0.25">
      <c r="A161" s="1" t="s">
        <v>676</v>
      </c>
      <c r="B161">
        <v>18.45</v>
      </c>
      <c r="C161">
        <v>1642719200</v>
      </c>
      <c r="H161">
        <v>1.61103610007748</v>
      </c>
      <c r="M161" t="s">
        <v>9258</v>
      </c>
      <c r="N161" t="s">
        <v>9259</v>
      </c>
      <c r="O161" t="s">
        <v>9260</v>
      </c>
      <c r="P161">
        <v>64.48467966573817</v>
      </c>
    </row>
    <row r="162" spans="1:16" x14ac:dyDescent="0.25">
      <c r="A162" s="1" t="s">
        <v>680</v>
      </c>
      <c r="B162">
        <v>19.68</v>
      </c>
      <c r="C162">
        <v>1649350672</v>
      </c>
      <c r="H162">
        <v>1.0040368871320191</v>
      </c>
      <c r="M162" t="s">
        <v>9186</v>
      </c>
      <c r="N162" t="s">
        <v>9187</v>
      </c>
      <c r="O162" t="s">
        <v>9188</v>
      </c>
      <c r="P162">
        <v>80.362116991643447</v>
      </c>
    </row>
    <row r="163" spans="1:16" x14ac:dyDescent="0.25">
      <c r="A163" s="1" t="s">
        <v>684</v>
      </c>
      <c r="B163">
        <v>19.2</v>
      </c>
      <c r="C163">
        <v>1354231088</v>
      </c>
      <c r="H163">
        <v>0.82106923105555318</v>
      </c>
      <c r="M163" t="s">
        <v>9261</v>
      </c>
      <c r="N163" t="s">
        <v>9262</v>
      </c>
      <c r="O163" t="s">
        <v>9263</v>
      </c>
      <c r="P163">
        <v>75.521557719054243</v>
      </c>
    </row>
    <row r="164" spans="1:16" x14ac:dyDescent="0.25">
      <c r="A164" s="1" t="s">
        <v>688</v>
      </c>
      <c r="B164">
        <v>19.079999999999998</v>
      </c>
      <c r="C164">
        <v>2183347952</v>
      </c>
      <c r="H164">
        <v>1.612241788973021</v>
      </c>
      <c r="M164" t="s">
        <v>9264</v>
      </c>
      <c r="N164" t="s">
        <v>9265</v>
      </c>
      <c r="O164" t="s">
        <v>9266</v>
      </c>
      <c r="P164">
        <v>73.611111111111114</v>
      </c>
    </row>
    <row r="165" spans="1:16" x14ac:dyDescent="0.25">
      <c r="A165" s="1" t="s">
        <v>692</v>
      </c>
      <c r="B165">
        <v>18.95</v>
      </c>
      <c r="C165">
        <v>893225104</v>
      </c>
      <c r="H165">
        <v>0.40910799544423693</v>
      </c>
      <c r="M165" t="s">
        <v>9267</v>
      </c>
      <c r="N165" t="s">
        <v>9268</v>
      </c>
      <c r="O165" t="s">
        <v>9269</v>
      </c>
      <c r="P165">
        <v>72.423398328690809</v>
      </c>
    </row>
    <row r="166" spans="1:16" x14ac:dyDescent="0.25">
      <c r="A166" s="1" t="s">
        <v>696</v>
      </c>
      <c r="B166">
        <v>19.34</v>
      </c>
      <c r="C166">
        <v>690836880</v>
      </c>
      <c r="H166">
        <v>0.7734185670625755</v>
      </c>
      <c r="M166" t="s">
        <v>9270</v>
      </c>
      <c r="N166" t="s">
        <v>9271</v>
      </c>
      <c r="O166" t="s">
        <v>9272</v>
      </c>
      <c r="P166">
        <v>76.880222841225631</v>
      </c>
    </row>
    <row r="167" spans="1:16" x14ac:dyDescent="0.25">
      <c r="A167" s="1" t="s">
        <v>700</v>
      </c>
      <c r="B167">
        <v>19.190000000000001</v>
      </c>
      <c r="C167">
        <v>708039616</v>
      </c>
      <c r="H167">
        <v>1.0249012994210731</v>
      </c>
      <c r="M167" t="s">
        <v>9273</v>
      </c>
      <c r="N167" t="s">
        <v>9274</v>
      </c>
      <c r="O167" t="s">
        <v>9275</v>
      </c>
      <c r="P167">
        <v>75.069637883008355</v>
      </c>
    </row>
    <row r="168" spans="1:16" x14ac:dyDescent="0.25">
      <c r="A168" s="1" t="s">
        <v>704</v>
      </c>
      <c r="B168">
        <v>18.87</v>
      </c>
      <c r="C168">
        <v>738660800</v>
      </c>
      <c r="H168">
        <v>1.0432478399626719</v>
      </c>
      <c r="M168" t="s">
        <v>9276</v>
      </c>
      <c r="N168" t="s">
        <v>9277</v>
      </c>
      <c r="O168" t="s">
        <v>9278</v>
      </c>
      <c r="P168">
        <v>71.349095966620297</v>
      </c>
    </row>
    <row r="169" spans="1:16" x14ac:dyDescent="0.25">
      <c r="A169" s="1" t="s">
        <v>708</v>
      </c>
      <c r="B169">
        <v>18.61</v>
      </c>
      <c r="C169">
        <v>543075808</v>
      </c>
      <c r="H169">
        <v>0.73521677067471292</v>
      </c>
      <c r="M169" t="s">
        <v>9032</v>
      </c>
      <c r="N169" t="s">
        <v>9279</v>
      </c>
      <c r="O169" t="s">
        <v>9280</v>
      </c>
      <c r="P169">
        <v>67.5</v>
      </c>
    </row>
    <row r="170" spans="1:16" x14ac:dyDescent="0.25">
      <c r="A170" s="1" t="s">
        <v>712</v>
      </c>
      <c r="B170">
        <v>19.05</v>
      </c>
      <c r="C170">
        <v>964906592</v>
      </c>
      <c r="H170">
        <v>1.776743831682519</v>
      </c>
      <c r="M170" t="s">
        <v>9117</v>
      </c>
      <c r="N170" t="s">
        <v>9281</v>
      </c>
      <c r="O170" t="s">
        <v>3246</v>
      </c>
      <c r="P170">
        <v>72.701949860724241</v>
      </c>
    </row>
    <row r="171" spans="1:16" x14ac:dyDescent="0.25">
      <c r="A171" s="1" t="s">
        <v>716</v>
      </c>
      <c r="B171">
        <v>19.11</v>
      </c>
      <c r="C171">
        <v>644342592</v>
      </c>
      <c r="H171">
        <v>0.66777716863188352</v>
      </c>
      <c r="M171" t="s">
        <v>9282</v>
      </c>
      <c r="N171" t="s">
        <v>9283</v>
      </c>
      <c r="O171" t="s">
        <v>9284</v>
      </c>
      <c r="P171">
        <v>73.537604456824511</v>
      </c>
    </row>
    <row r="172" spans="1:16" x14ac:dyDescent="0.25">
      <c r="A172" s="1" t="s">
        <v>720</v>
      </c>
      <c r="B172">
        <v>19.2</v>
      </c>
      <c r="C172">
        <v>874407536</v>
      </c>
      <c r="H172">
        <v>1.3570537581349269</v>
      </c>
      <c r="M172" t="s">
        <v>9261</v>
      </c>
      <c r="N172" t="s">
        <v>9262</v>
      </c>
      <c r="O172" t="s">
        <v>9263</v>
      </c>
      <c r="P172">
        <v>75.348189415041773</v>
      </c>
    </row>
    <row r="173" spans="1:16" x14ac:dyDescent="0.25">
      <c r="A173" s="1" t="s">
        <v>724</v>
      </c>
      <c r="B173">
        <v>19.3</v>
      </c>
      <c r="C173">
        <v>650706640</v>
      </c>
      <c r="H173">
        <v>0.74416860926962547</v>
      </c>
      <c r="M173" t="s">
        <v>9014</v>
      </c>
      <c r="N173" t="s">
        <v>9285</v>
      </c>
      <c r="O173" t="s">
        <v>9286</v>
      </c>
      <c r="P173">
        <v>75.799721835883176</v>
      </c>
    </row>
    <row r="174" spans="1:16" x14ac:dyDescent="0.25">
      <c r="A174" s="1" t="s">
        <v>725</v>
      </c>
      <c r="B174">
        <v>19.52</v>
      </c>
      <c r="C174">
        <v>654261216</v>
      </c>
      <c r="H174">
        <v>1.0054626398156929</v>
      </c>
      <c r="M174" t="s">
        <v>9287</v>
      </c>
      <c r="N174" t="s">
        <v>9288</v>
      </c>
      <c r="O174" t="s">
        <v>9289</v>
      </c>
      <c r="P174">
        <v>78.611111111111114</v>
      </c>
    </row>
    <row r="175" spans="1:16" x14ac:dyDescent="0.25">
      <c r="A175" s="1" t="s">
        <v>729</v>
      </c>
      <c r="B175">
        <v>19.66</v>
      </c>
      <c r="C175">
        <v>805189568</v>
      </c>
      <c r="H175">
        <v>1.2306851580210429</v>
      </c>
      <c r="M175" t="s">
        <v>9159</v>
      </c>
      <c r="N175" t="s">
        <v>9290</v>
      </c>
      <c r="O175" t="s">
        <v>9161</v>
      </c>
      <c r="P175">
        <v>80.055788005578805</v>
      </c>
    </row>
    <row r="176" spans="1:16" x14ac:dyDescent="0.25">
      <c r="A176" s="1" t="s">
        <v>733</v>
      </c>
      <c r="B176">
        <v>19.97</v>
      </c>
      <c r="C176">
        <v>814140016</v>
      </c>
      <c r="H176">
        <v>1.011115951268758</v>
      </c>
      <c r="M176" t="s">
        <v>9291</v>
      </c>
      <c r="N176" t="s">
        <v>9292</v>
      </c>
      <c r="O176" t="s">
        <v>9293</v>
      </c>
      <c r="P176">
        <v>83.286908077994426</v>
      </c>
    </row>
    <row r="177" spans="1:16" x14ac:dyDescent="0.25">
      <c r="A177" s="1" t="s">
        <v>737</v>
      </c>
      <c r="B177">
        <v>20.5</v>
      </c>
      <c r="C177">
        <v>949759888</v>
      </c>
      <c r="H177">
        <v>1.166580525873574</v>
      </c>
      <c r="M177" t="s">
        <v>9247</v>
      </c>
      <c r="N177" t="s">
        <v>9248</v>
      </c>
      <c r="O177" t="s">
        <v>9249</v>
      </c>
      <c r="P177">
        <v>89.15159944367177</v>
      </c>
    </row>
    <row r="178" spans="1:16" x14ac:dyDescent="0.25">
      <c r="A178" s="1" t="s">
        <v>741</v>
      </c>
      <c r="B178">
        <v>20.239999999999998</v>
      </c>
      <c r="C178">
        <v>1042026848</v>
      </c>
      <c r="H178">
        <v>1.097147669811888</v>
      </c>
      <c r="M178" t="s">
        <v>9294</v>
      </c>
      <c r="N178" t="s">
        <v>9295</v>
      </c>
      <c r="O178" t="s">
        <v>9296</v>
      </c>
      <c r="P178">
        <v>86.331938633193857</v>
      </c>
    </row>
    <row r="179" spans="1:16" x14ac:dyDescent="0.25">
      <c r="A179" s="1" t="s">
        <v>745</v>
      </c>
      <c r="B179">
        <v>20.34</v>
      </c>
      <c r="C179">
        <v>951523136</v>
      </c>
      <c r="H179">
        <v>0.91314646818005984</v>
      </c>
      <c r="M179" t="s">
        <v>9297</v>
      </c>
      <c r="N179" t="s">
        <v>9298</v>
      </c>
      <c r="O179" t="s">
        <v>9299</v>
      </c>
      <c r="P179">
        <v>86.750348675034871</v>
      </c>
    </row>
    <row r="180" spans="1:16" x14ac:dyDescent="0.25">
      <c r="A180" s="1" t="s">
        <v>749</v>
      </c>
      <c r="B180">
        <v>20.39</v>
      </c>
      <c r="C180">
        <v>655504960</v>
      </c>
      <c r="H180">
        <v>0.68890070582582241</v>
      </c>
      <c r="M180" t="s">
        <v>9213</v>
      </c>
      <c r="N180" t="s">
        <v>9214</v>
      </c>
      <c r="O180" t="s">
        <v>5220</v>
      </c>
      <c r="P180">
        <v>87.308228730822862</v>
      </c>
    </row>
    <row r="181" spans="1:16" x14ac:dyDescent="0.25">
      <c r="A181" s="1" t="s">
        <v>753</v>
      </c>
      <c r="B181">
        <v>20.54</v>
      </c>
      <c r="C181">
        <v>607067328</v>
      </c>
      <c r="H181">
        <v>0.92610638369540332</v>
      </c>
      <c r="M181" t="s">
        <v>9215</v>
      </c>
      <c r="N181" t="s">
        <v>9216</v>
      </c>
      <c r="O181" t="s">
        <v>9217</v>
      </c>
      <c r="P181">
        <v>90.250696378830085</v>
      </c>
    </row>
    <row r="182" spans="1:16" x14ac:dyDescent="0.25">
      <c r="A182" s="1" t="s">
        <v>757</v>
      </c>
      <c r="B182">
        <v>20.7</v>
      </c>
      <c r="C182">
        <v>491931408</v>
      </c>
      <c r="H182">
        <v>0.81034077327251586</v>
      </c>
      <c r="M182" t="s">
        <v>9300</v>
      </c>
      <c r="N182" t="s">
        <v>9301</v>
      </c>
      <c r="O182" t="s">
        <v>9302</v>
      </c>
      <c r="P182">
        <v>91.794158553546595</v>
      </c>
    </row>
    <row r="183" spans="1:16" x14ac:dyDescent="0.25">
      <c r="A183" s="1" t="s">
        <v>761</v>
      </c>
      <c r="B183">
        <v>20.25</v>
      </c>
      <c r="C183">
        <v>590552832</v>
      </c>
      <c r="H183">
        <v>1.200477998347282</v>
      </c>
      <c r="M183" t="s">
        <v>9170</v>
      </c>
      <c r="N183" t="s">
        <v>9303</v>
      </c>
      <c r="O183" t="s">
        <v>9172</v>
      </c>
      <c r="P183">
        <v>85.774058577405853</v>
      </c>
    </row>
    <row r="184" spans="1:16" x14ac:dyDescent="0.25">
      <c r="A184" s="1" t="s">
        <v>765</v>
      </c>
      <c r="B184">
        <v>20.49</v>
      </c>
      <c r="C184">
        <v>1034299872</v>
      </c>
      <c r="H184">
        <v>1.751409553819564</v>
      </c>
      <c r="M184" t="s">
        <v>9304</v>
      </c>
      <c r="N184" t="s">
        <v>9305</v>
      </c>
      <c r="O184" t="s">
        <v>9306</v>
      </c>
      <c r="P184">
        <v>88.563458856345889</v>
      </c>
    </row>
    <row r="185" spans="1:16" x14ac:dyDescent="0.25">
      <c r="A185" s="1" t="s">
        <v>769</v>
      </c>
      <c r="B185">
        <v>20.65</v>
      </c>
      <c r="C185">
        <v>969137984</v>
      </c>
      <c r="H185">
        <v>0.93699903696787845</v>
      </c>
      <c r="M185" t="s">
        <v>9307</v>
      </c>
      <c r="N185" t="s">
        <v>9308</v>
      </c>
      <c r="O185" t="s">
        <v>9309</v>
      </c>
      <c r="P185">
        <v>91.213389121338921</v>
      </c>
    </row>
    <row r="186" spans="1:16" x14ac:dyDescent="0.25">
      <c r="A186" s="1" t="s">
        <v>773</v>
      </c>
      <c r="B186">
        <v>20.84</v>
      </c>
      <c r="C186">
        <v>1343779504</v>
      </c>
      <c r="H186">
        <v>1.386571908422898</v>
      </c>
      <c r="M186" t="s">
        <v>9310</v>
      </c>
      <c r="N186" t="s">
        <v>9311</v>
      </c>
      <c r="O186" t="s">
        <v>9312</v>
      </c>
      <c r="P186">
        <v>92.479108635097489</v>
      </c>
    </row>
    <row r="187" spans="1:16" x14ac:dyDescent="0.25">
      <c r="A187" s="1" t="s">
        <v>777</v>
      </c>
      <c r="B187">
        <v>20.99</v>
      </c>
      <c r="C187">
        <v>2230523344</v>
      </c>
      <c r="H187">
        <v>1.6598879037523999</v>
      </c>
      <c r="M187" t="s">
        <v>9313</v>
      </c>
      <c r="N187" t="s">
        <v>9314</v>
      </c>
      <c r="O187" t="s">
        <v>9315</v>
      </c>
      <c r="P187">
        <v>93.463143254520162</v>
      </c>
    </row>
    <row r="188" spans="1:16" x14ac:dyDescent="0.25">
      <c r="A188" s="1" t="s">
        <v>781</v>
      </c>
      <c r="B188">
        <v>20.22</v>
      </c>
      <c r="C188">
        <v>1817450080</v>
      </c>
      <c r="H188">
        <v>0.81480881376509817</v>
      </c>
      <c r="M188" t="s">
        <v>9316</v>
      </c>
      <c r="N188" t="s">
        <v>9317</v>
      </c>
      <c r="O188" t="s">
        <v>9318</v>
      </c>
      <c r="P188">
        <v>84.658298465829844</v>
      </c>
    </row>
    <row r="189" spans="1:16" x14ac:dyDescent="0.25">
      <c r="A189" s="1" t="s">
        <v>785</v>
      </c>
      <c r="B189">
        <v>20.49</v>
      </c>
      <c r="C189">
        <v>1014242480</v>
      </c>
      <c r="H189">
        <v>0.55805795777345368</v>
      </c>
      <c r="M189" t="s">
        <v>9304</v>
      </c>
      <c r="N189" t="s">
        <v>9305</v>
      </c>
      <c r="O189" t="s">
        <v>9306</v>
      </c>
      <c r="P189">
        <v>88.145048814504875</v>
      </c>
    </row>
    <row r="190" spans="1:16" x14ac:dyDescent="0.25">
      <c r="A190" s="1" t="s">
        <v>789</v>
      </c>
      <c r="B190">
        <v>20.18</v>
      </c>
      <c r="C190">
        <v>1407071104</v>
      </c>
      <c r="H190">
        <v>1.3873123358035639</v>
      </c>
      <c r="M190" t="s">
        <v>9319</v>
      </c>
      <c r="N190" t="s">
        <v>9320</v>
      </c>
      <c r="O190" t="s">
        <v>9321</v>
      </c>
      <c r="P190">
        <v>84.10041841004184</v>
      </c>
    </row>
    <row r="191" spans="1:16" x14ac:dyDescent="0.25">
      <c r="A191" s="1" t="s">
        <v>793</v>
      </c>
      <c r="B191">
        <v>20.309999999999999</v>
      </c>
      <c r="C191">
        <v>1119211056</v>
      </c>
      <c r="H191">
        <v>0.79541897550047336</v>
      </c>
      <c r="M191" t="s">
        <v>9322</v>
      </c>
      <c r="N191" t="s">
        <v>9323</v>
      </c>
      <c r="O191" t="s">
        <v>9324</v>
      </c>
      <c r="P191">
        <v>85.51532033426183</v>
      </c>
    </row>
    <row r="192" spans="1:16" x14ac:dyDescent="0.25">
      <c r="A192" s="1" t="s">
        <v>797</v>
      </c>
      <c r="B192">
        <v>20.02</v>
      </c>
      <c r="C192">
        <v>1351410880</v>
      </c>
      <c r="H192">
        <v>1.2074674144391231</v>
      </c>
      <c r="M192" t="s">
        <v>9325</v>
      </c>
      <c r="N192" t="s">
        <v>9326</v>
      </c>
      <c r="O192" t="s">
        <v>9327</v>
      </c>
      <c r="P192">
        <v>81.919332406119622</v>
      </c>
    </row>
    <row r="193" spans="1:16" x14ac:dyDescent="0.25">
      <c r="A193" s="1" t="s">
        <v>801</v>
      </c>
      <c r="B193">
        <v>20.38</v>
      </c>
      <c r="C193">
        <v>1049526256</v>
      </c>
      <c r="H193">
        <v>0.77661521860768212</v>
      </c>
      <c r="M193" t="s">
        <v>9328</v>
      </c>
      <c r="N193" t="s">
        <v>9329</v>
      </c>
      <c r="O193" t="s">
        <v>5379</v>
      </c>
      <c r="P193">
        <v>85.376044568245121</v>
      </c>
    </row>
    <row r="194" spans="1:16" x14ac:dyDescent="0.25">
      <c r="A194" s="1" t="s">
        <v>805</v>
      </c>
      <c r="B194">
        <v>20.02</v>
      </c>
      <c r="C194">
        <v>779396288</v>
      </c>
      <c r="H194">
        <v>0.74261723662871371</v>
      </c>
      <c r="M194" t="s">
        <v>9330</v>
      </c>
      <c r="N194" t="s">
        <v>9331</v>
      </c>
      <c r="O194" t="s">
        <v>9327</v>
      </c>
      <c r="P194">
        <v>80.3894297635605</v>
      </c>
    </row>
    <row r="195" spans="1:16" x14ac:dyDescent="0.25">
      <c r="A195" s="1" t="s">
        <v>809</v>
      </c>
      <c r="B195">
        <v>19.64</v>
      </c>
      <c r="C195">
        <v>637206320</v>
      </c>
      <c r="H195">
        <v>0.81756396561129119</v>
      </c>
      <c r="M195" t="s">
        <v>9332</v>
      </c>
      <c r="N195" t="s">
        <v>9333</v>
      </c>
      <c r="O195" t="s">
        <v>9334</v>
      </c>
      <c r="P195">
        <v>76.290097629009765</v>
      </c>
    </row>
    <row r="196" spans="1:16" x14ac:dyDescent="0.25">
      <c r="A196" s="1" t="s">
        <v>813</v>
      </c>
      <c r="B196">
        <v>20.14</v>
      </c>
      <c r="C196">
        <v>1046185504</v>
      </c>
      <c r="H196">
        <v>1.641831650382878</v>
      </c>
      <c r="M196" t="s">
        <v>9335</v>
      </c>
      <c r="N196" t="s">
        <v>4976</v>
      </c>
      <c r="O196" t="s">
        <v>1806</v>
      </c>
      <c r="P196">
        <v>82.426778242677827</v>
      </c>
    </row>
    <row r="197" spans="1:16" x14ac:dyDescent="0.25">
      <c r="A197" s="1" t="s">
        <v>817</v>
      </c>
      <c r="B197">
        <v>19.850000000000001</v>
      </c>
      <c r="C197">
        <v>1250596624</v>
      </c>
      <c r="H197">
        <v>1.195387069710345</v>
      </c>
      <c r="M197" t="s">
        <v>9336</v>
      </c>
      <c r="N197" t="s">
        <v>9337</v>
      </c>
      <c r="O197" t="s">
        <v>9338</v>
      </c>
      <c r="P197">
        <v>79.079497907949786</v>
      </c>
    </row>
    <row r="198" spans="1:16" x14ac:dyDescent="0.25">
      <c r="A198" s="1" t="s">
        <v>821</v>
      </c>
      <c r="B198">
        <v>19.61</v>
      </c>
      <c r="C198">
        <v>906321888</v>
      </c>
      <c r="H198">
        <v>0.72471160613016339</v>
      </c>
      <c r="M198" t="s">
        <v>9339</v>
      </c>
      <c r="N198" t="s">
        <v>9340</v>
      </c>
      <c r="O198" t="s">
        <v>9341</v>
      </c>
      <c r="P198">
        <v>75.626740947075206</v>
      </c>
    </row>
    <row r="199" spans="1:16" x14ac:dyDescent="0.25">
      <c r="A199" s="1" t="s">
        <v>825</v>
      </c>
      <c r="B199">
        <v>20.53</v>
      </c>
      <c r="C199">
        <v>1294700560</v>
      </c>
      <c r="H199">
        <v>1.4285217836425019</v>
      </c>
      <c r="M199" t="s">
        <v>9342</v>
      </c>
      <c r="N199" t="s">
        <v>9343</v>
      </c>
      <c r="O199" t="s">
        <v>2012</v>
      </c>
      <c r="P199">
        <v>87.34353268428373</v>
      </c>
    </row>
    <row r="200" spans="1:16" x14ac:dyDescent="0.25">
      <c r="A200" s="1" t="s">
        <v>829</v>
      </c>
      <c r="B200">
        <v>20.29</v>
      </c>
      <c r="C200">
        <v>776115120</v>
      </c>
      <c r="H200">
        <v>0.59945530571177019</v>
      </c>
      <c r="M200" t="s">
        <v>9344</v>
      </c>
      <c r="N200" t="s">
        <v>9345</v>
      </c>
      <c r="O200" t="s">
        <v>9346</v>
      </c>
      <c r="P200">
        <v>83.960948396094835</v>
      </c>
    </row>
    <row r="201" spans="1:16" x14ac:dyDescent="0.25">
      <c r="A201" s="1" t="s">
        <v>833</v>
      </c>
      <c r="B201">
        <v>20.3</v>
      </c>
      <c r="C201">
        <v>784681024</v>
      </c>
      <c r="H201">
        <v>1.0110368987528551</v>
      </c>
      <c r="M201" t="s">
        <v>9347</v>
      </c>
      <c r="N201" t="s">
        <v>9348</v>
      </c>
      <c r="O201" t="s">
        <v>9349</v>
      </c>
      <c r="P201">
        <v>83.960948396094835</v>
      </c>
    </row>
    <row r="202" spans="1:16" x14ac:dyDescent="0.25">
      <c r="A202" s="1" t="s">
        <v>837</v>
      </c>
      <c r="B202">
        <v>20.079999999999998</v>
      </c>
      <c r="C202">
        <v>874167824</v>
      </c>
      <c r="H202">
        <v>1.1140422633694269</v>
      </c>
      <c r="M202" t="s">
        <v>9350</v>
      </c>
      <c r="N202" t="s">
        <v>9351</v>
      </c>
      <c r="O202" t="s">
        <v>9352</v>
      </c>
      <c r="P202">
        <v>80.753138075313814</v>
      </c>
    </row>
    <row r="203" spans="1:16" x14ac:dyDescent="0.25">
      <c r="A203" s="1" t="s">
        <v>841</v>
      </c>
      <c r="B203">
        <v>20.58</v>
      </c>
      <c r="C203">
        <v>1118633568</v>
      </c>
      <c r="H203">
        <v>1.279655390290366</v>
      </c>
      <c r="M203" t="s">
        <v>9353</v>
      </c>
      <c r="N203" t="s">
        <v>9354</v>
      </c>
      <c r="O203" t="s">
        <v>9355</v>
      </c>
      <c r="P203">
        <v>88.16155988857939</v>
      </c>
    </row>
    <row r="204" spans="1:16" x14ac:dyDescent="0.25">
      <c r="A204" s="1" t="s">
        <v>845</v>
      </c>
      <c r="B204">
        <v>20.6</v>
      </c>
      <c r="C204">
        <v>1319819792</v>
      </c>
      <c r="H204">
        <v>1.1798499792561199</v>
      </c>
      <c r="M204" t="s">
        <v>9356</v>
      </c>
      <c r="N204" t="s">
        <v>9357</v>
      </c>
      <c r="O204" t="s">
        <v>9358</v>
      </c>
      <c r="P204">
        <v>88.734353268428364</v>
      </c>
    </row>
    <row r="205" spans="1:16" x14ac:dyDescent="0.25">
      <c r="A205" s="1" t="s">
        <v>849</v>
      </c>
      <c r="B205">
        <v>20.2</v>
      </c>
      <c r="C205">
        <v>1202355712</v>
      </c>
      <c r="H205">
        <v>0.91099991020592297</v>
      </c>
      <c r="M205" t="s">
        <v>9359</v>
      </c>
      <c r="N205" t="s">
        <v>9360</v>
      </c>
      <c r="O205" t="s">
        <v>1382</v>
      </c>
      <c r="P205">
        <v>82.147838214783818</v>
      </c>
    </row>
    <row r="206" spans="1:16" x14ac:dyDescent="0.25">
      <c r="A206" s="1" t="s">
        <v>853</v>
      </c>
      <c r="B206">
        <v>20.190000000000001</v>
      </c>
      <c r="C206">
        <v>870083408</v>
      </c>
      <c r="H206">
        <v>0.72364891630339756</v>
      </c>
      <c r="M206" t="s">
        <v>9361</v>
      </c>
      <c r="N206" t="s">
        <v>9362</v>
      </c>
      <c r="O206" t="s">
        <v>9363</v>
      </c>
      <c r="P206">
        <v>82.008368200836827</v>
      </c>
    </row>
    <row r="207" spans="1:16" x14ac:dyDescent="0.25">
      <c r="A207" s="1" t="s">
        <v>857</v>
      </c>
      <c r="B207">
        <v>20.51</v>
      </c>
      <c r="C207">
        <v>936020560</v>
      </c>
      <c r="H207">
        <v>1.07578256451478</v>
      </c>
      <c r="M207" t="s">
        <v>4003</v>
      </c>
      <c r="N207" t="s">
        <v>9364</v>
      </c>
      <c r="O207" t="s">
        <v>9365</v>
      </c>
      <c r="P207">
        <v>86.610878661087867</v>
      </c>
    </row>
    <row r="208" spans="1:16" x14ac:dyDescent="0.25">
      <c r="A208" s="1" t="s">
        <v>861</v>
      </c>
      <c r="B208">
        <v>21.1</v>
      </c>
      <c r="C208">
        <v>1385233168</v>
      </c>
      <c r="H208">
        <v>1.4799174582233541</v>
      </c>
      <c r="M208" t="s">
        <v>9366</v>
      </c>
      <c r="N208" t="s">
        <v>9367</v>
      </c>
      <c r="O208" t="s">
        <v>9368</v>
      </c>
      <c r="P208">
        <v>93.593314763231191</v>
      </c>
    </row>
    <row r="209" spans="1:16" x14ac:dyDescent="0.25">
      <c r="A209" s="1" t="s">
        <v>865</v>
      </c>
      <c r="B209">
        <v>21.02</v>
      </c>
      <c r="C209">
        <v>1086339536</v>
      </c>
      <c r="H209">
        <v>0.78422864907895418</v>
      </c>
      <c r="M209" t="s">
        <v>9369</v>
      </c>
      <c r="N209" t="s">
        <v>9370</v>
      </c>
      <c r="O209" t="s">
        <v>9371</v>
      </c>
      <c r="P209">
        <v>93.04589707927677</v>
      </c>
    </row>
    <row r="210" spans="1:16" x14ac:dyDescent="0.25">
      <c r="A210" s="1" t="s">
        <v>869</v>
      </c>
      <c r="B210">
        <v>21.04</v>
      </c>
      <c r="C210">
        <v>963872352</v>
      </c>
      <c r="H210">
        <v>0.88726619998482681</v>
      </c>
      <c r="M210" t="s">
        <v>9372</v>
      </c>
      <c r="N210" t="s">
        <v>9373</v>
      </c>
      <c r="O210" t="s">
        <v>9206</v>
      </c>
      <c r="P210">
        <v>93.165969316596929</v>
      </c>
    </row>
    <row r="211" spans="1:16" x14ac:dyDescent="0.25">
      <c r="A211" s="1" t="s">
        <v>870</v>
      </c>
      <c r="B211">
        <v>21.32</v>
      </c>
      <c r="C211">
        <v>1060754784</v>
      </c>
      <c r="H211">
        <v>1.100513757655744</v>
      </c>
      <c r="M211" t="s">
        <v>9374</v>
      </c>
      <c r="N211" t="s">
        <v>9375</v>
      </c>
      <c r="O211" t="s">
        <v>9376</v>
      </c>
      <c r="P211">
        <v>95.118549511854951</v>
      </c>
    </row>
    <row r="212" spans="1:16" x14ac:dyDescent="0.25">
      <c r="A212" s="1" t="s">
        <v>874</v>
      </c>
      <c r="B212">
        <v>21.53</v>
      </c>
      <c r="C212">
        <v>1150865760</v>
      </c>
      <c r="H212">
        <v>1.084949865283851</v>
      </c>
      <c r="M212" t="s">
        <v>9377</v>
      </c>
      <c r="N212" t="s">
        <v>9378</v>
      </c>
      <c r="O212" t="s">
        <v>9379</v>
      </c>
      <c r="P212">
        <v>96.931659693165969</v>
      </c>
    </row>
    <row r="213" spans="1:16" x14ac:dyDescent="0.25">
      <c r="A213" s="1" t="s">
        <v>878</v>
      </c>
      <c r="B213">
        <v>21.22</v>
      </c>
      <c r="C213">
        <v>956304256</v>
      </c>
      <c r="H213">
        <v>0.83094335520069695</v>
      </c>
      <c r="M213" t="s">
        <v>9380</v>
      </c>
      <c r="N213" t="s">
        <v>9381</v>
      </c>
      <c r="O213" t="s">
        <v>2059</v>
      </c>
      <c r="P213">
        <v>94.568245125348199</v>
      </c>
    </row>
    <row r="214" spans="1:16" x14ac:dyDescent="0.25">
      <c r="A214" s="1" t="s">
        <v>882</v>
      </c>
      <c r="B214">
        <v>21.43</v>
      </c>
      <c r="C214">
        <v>1298820992</v>
      </c>
      <c r="H214">
        <v>1.35816711454644</v>
      </c>
      <c r="M214" t="s">
        <v>9382</v>
      </c>
      <c r="N214" t="s">
        <v>9383</v>
      </c>
      <c r="O214" t="s">
        <v>9384</v>
      </c>
      <c r="P214">
        <v>95.949720670391059</v>
      </c>
    </row>
    <row r="215" spans="1:16" x14ac:dyDescent="0.25">
      <c r="A215" s="1" t="s">
        <v>886</v>
      </c>
      <c r="B215">
        <v>20.97</v>
      </c>
      <c r="C215">
        <v>1222791136</v>
      </c>
      <c r="H215">
        <v>0.94146240592945385</v>
      </c>
      <c r="M215" t="s">
        <v>9385</v>
      </c>
      <c r="N215" t="s">
        <v>9386</v>
      </c>
      <c r="O215" t="s">
        <v>9387</v>
      </c>
      <c r="P215">
        <v>91.620111731843579</v>
      </c>
    </row>
    <row r="216" spans="1:16" x14ac:dyDescent="0.25">
      <c r="A216" s="1" t="s">
        <v>890</v>
      </c>
      <c r="B216">
        <v>21.07</v>
      </c>
      <c r="C216">
        <v>904531664</v>
      </c>
      <c r="H216">
        <v>0.73972703707920895</v>
      </c>
      <c r="M216" t="s">
        <v>9388</v>
      </c>
      <c r="N216" t="s">
        <v>9389</v>
      </c>
      <c r="O216" t="s">
        <v>9390</v>
      </c>
      <c r="P216">
        <v>92.608089260808924</v>
      </c>
    </row>
    <row r="217" spans="1:16" x14ac:dyDescent="0.25">
      <c r="A217" s="1" t="s">
        <v>894</v>
      </c>
      <c r="B217">
        <v>21.01</v>
      </c>
      <c r="C217">
        <v>1178575792</v>
      </c>
      <c r="H217">
        <v>1.302967976585947</v>
      </c>
      <c r="M217" t="s">
        <v>9391</v>
      </c>
      <c r="N217" t="s">
        <v>9392</v>
      </c>
      <c r="O217" t="s">
        <v>2113</v>
      </c>
      <c r="P217">
        <v>91.922005571030638</v>
      </c>
    </row>
    <row r="218" spans="1:16" x14ac:dyDescent="0.25">
      <c r="A218" s="1" t="s">
        <v>898</v>
      </c>
      <c r="B218">
        <v>21.32</v>
      </c>
      <c r="C218">
        <v>2049245232</v>
      </c>
      <c r="H218">
        <v>1.7387470928131881</v>
      </c>
      <c r="M218" t="s">
        <v>9374</v>
      </c>
      <c r="N218" t="s">
        <v>9375</v>
      </c>
      <c r="O218" t="s">
        <v>9376</v>
      </c>
      <c r="P218">
        <v>94.853963838664811</v>
      </c>
    </row>
    <row r="219" spans="1:16" x14ac:dyDescent="0.25">
      <c r="A219" s="1" t="s">
        <v>902</v>
      </c>
      <c r="B219">
        <v>20.58</v>
      </c>
      <c r="C219">
        <v>2135334160</v>
      </c>
      <c r="H219">
        <v>1.0420100662700971</v>
      </c>
      <c r="M219" t="s">
        <v>9353</v>
      </c>
      <c r="N219" t="s">
        <v>9354</v>
      </c>
      <c r="O219" t="s">
        <v>9355</v>
      </c>
      <c r="P219">
        <v>86.471408647140862</v>
      </c>
    </row>
    <row r="220" spans="1:16" x14ac:dyDescent="0.25">
      <c r="A220" s="1" t="s">
        <v>906</v>
      </c>
      <c r="B220">
        <v>21.3</v>
      </c>
      <c r="C220">
        <v>1818362048</v>
      </c>
      <c r="H220">
        <v>0.85155854388617092</v>
      </c>
      <c r="M220" t="s">
        <v>9393</v>
      </c>
      <c r="N220" t="s">
        <v>9394</v>
      </c>
      <c r="O220" t="s">
        <v>9395</v>
      </c>
      <c r="P220">
        <v>94.560669456066947</v>
      </c>
    </row>
    <row r="221" spans="1:16" x14ac:dyDescent="0.25">
      <c r="A221" s="1" t="s">
        <v>910</v>
      </c>
      <c r="B221">
        <v>20.97</v>
      </c>
      <c r="C221">
        <v>1250077872</v>
      </c>
      <c r="H221">
        <v>0.68747468270961187</v>
      </c>
      <c r="M221" t="s">
        <v>9385</v>
      </c>
      <c r="N221" t="s">
        <v>9386</v>
      </c>
      <c r="O221" t="s">
        <v>9387</v>
      </c>
      <c r="P221">
        <v>91.073919107391916</v>
      </c>
    </row>
    <row r="222" spans="1:16" x14ac:dyDescent="0.25">
      <c r="A222" s="1" t="s">
        <v>914</v>
      </c>
      <c r="B222">
        <v>20.53</v>
      </c>
      <c r="C222">
        <v>1415526528</v>
      </c>
      <c r="H222">
        <v>1.132350679670298</v>
      </c>
      <c r="M222" t="s">
        <v>9342</v>
      </c>
      <c r="N222" t="s">
        <v>9343</v>
      </c>
      <c r="O222" t="s">
        <v>2012</v>
      </c>
      <c r="P222">
        <v>85.097493036211702</v>
      </c>
    </row>
    <row r="223" spans="1:16" x14ac:dyDescent="0.25">
      <c r="A223" s="1" t="s">
        <v>918</v>
      </c>
      <c r="B223">
        <v>20.9</v>
      </c>
      <c r="C223">
        <v>1220639216</v>
      </c>
      <c r="H223">
        <v>0.86232168161810674</v>
      </c>
      <c r="M223" t="s">
        <v>9396</v>
      </c>
      <c r="N223" t="s">
        <v>9397</v>
      </c>
      <c r="O223" t="s">
        <v>9398</v>
      </c>
      <c r="P223">
        <v>90.264255910987472</v>
      </c>
    </row>
    <row r="224" spans="1:16" x14ac:dyDescent="0.25">
      <c r="A224" s="1" t="s">
        <v>922</v>
      </c>
      <c r="B224">
        <v>20.43</v>
      </c>
      <c r="C224">
        <v>1465669024</v>
      </c>
      <c r="H224">
        <v>1.2007389282501959</v>
      </c>
      <c r="M224" t="s">
        <v>9399</v>
      </c>
      <c r="N224" t="s">
        <v>9400</v>
      </c>
      <c r="O224" t="s">
        <v>9401</v>
      </c>
      <c r="P224">
        <v>82.845188284518827</v>
      </c>
    </row>
    <row r="225" spans="1:16" x14ac:dyDescent="0.25">
      <c r="A225" s="1" t="s">
        <v>926</v>
      </c>
      <c r="B225">
        <v>20.45</v>
      </c>
      <c r="C225">
        <v>984851872</v>
      </c>
      <c r="H225">
        <v>0.67194697839230588</v>
      </c>
      <c r="M225" t="s">
        <v>9402</v>
      </c>
      <c r="N225" t="s">
        <v>9403</v>
      </c>
      <c r="O225" t="s">
        <v>9404</v>
      </c>
      <c r="P225">
        <v>82.984658298465831</v>
      </c>
    </row>
    <row r="226" spans="1:16" x14ac:dyDescent="0.25">
      <c r="A226" s="1" t="s">
        <v>930</v>
      </c>
      <c r="B226">
        <v>20.5</v>
      </c>
      <c r="C226">
        <v>1122313504</v>
      </c>
      <c r="H226">
        <v>1.1395759463002779</v>
      </c>
      <c r="M226" t="s">
        <v>9405</v>
      </c>
      <c r="N226" t="s">
        <v>9406</v>
      </c>
      <c r="O226" t="s">
        <v>9249</v>
      </c>
      <c r="P226">
        <v>84.239888423988845</v>
      </c>
    </row>
    <row r="227" spans="1:16" x14ac:dyDescent="0.25">
      <c r="A227" s="1" t="s">
        <v>934</v>
      </c>
      <c r="B227">
        <v>20.399999999999999</v>
      </c>
      <c r="C227">
        <v>1134360496</v>
      </c>
      <c r="H227">
        <v>1.010734070254937</v>
      </c>
      <c r="M227" t="s">
        <v>9407</v>
      </c>
      <c r="N227" t="s">
        <v>9408</v>
      </c>
      <c r="O227" t="s">
        <v>9212</v>
      </c>
      <c r="P227">
        <v>82.311977715877433</v>
      </c>
    </row>
    <row r="228" spans="1:16" x14ac:dyDescent="0.25">
      <c r="A228" s="1" t="s">
        <v>938</v>
      </c>
      <c r="B228">
        <v>20.67</v>
      </c>
      <c r="C228">
        <v>1328146880</v>
      </c>
      <c r="H228">
        <v>1.1708331563760661</v>
      </c>
      <c r="M228" t="s">
        <v>9409</v>
      </c>
      <c r="N228" t="s">
        <v>9410</v>
      </c>
      <c r="O228" t="s">
        <v>9411</v>
      </c>
      <c r="P228">
        <v>88.178025034770513</v>
      </c>
    </row>
    <row r="229" spans="1:16" x14ac:dyDescent="0.25">
      <c r="A229" s="1" t="s">
        <v>942</v>
      </c>
      <c r="B229">
        <v>20.61</v>
      </c>
      <c r="C229">
        <v>1148943184</v>
      </c>
      <c r="H229">
        <v>0.86507238115109675</v>
      </c>
      <c r="M229" t="s">
        <v>9412</v>
      </c>
      <c r="N229" t="s">
        <v>9413</v>
      </c>
      <c r="O229" t="s">
        <v>1063</v>
      </c>
      <c r="P229">
        <v>87.029288702928881</v>
      </c>
    </row>
    <row r="230" spans="1:16" x14ac:dyDescent="0.25">
      <c r="A230" s="1" t="s">
        <v>946</v>
      </c>
      <c r="B230">
        <v>20.41</v>
      </c>
      <c r="C230">
        <v>1331818848</v>
      </c>
      <c r="H230">
        <v>1.159168587748026</v>
      </c>
      <c r="M230" t="s">
        <v>9414</v>
      </c>
      <c r="N230" t="s">
        <v>9415</v>
      </c>
      <c r="O230" t="s">
        <v>9416</v>
      </c>
      <c r="P230">
        <v>82.008368200836827</v>
      </c>
    </row>
    <row r="231" spans="1:16" x14ac:dyDescent="0.25">
      <c r="A231" s="1" t="s">
        <v>947</v>
      </c>
      <c r="B231">
        <v>20.45</v>
      </c>
      <c r="C231">
        <v>1361406896</v>
      </c>
      <c r="H231">
        <v>1.022216270662059</v>
      </c>
      <c r="M231" t="s">
        <v>9402</v>
      </c>
      <c r="N231" t="s">
        <v>9403</v>
      </c>
      <c r="O231" t="s">
        <v>9404</v>
      </c>
      <c r="P231">
        <v>82.566248256624831</v>
      </c>
    </row>
    <row r="232" spans="1:16" x14ac:dyDescent="0.25">
      <c r="A232" s="1" t="s">
        <v>951</v>
      </c>
      <c r="B232">
        <v>20.420000000000002</v>
      </c>
      <c r="C232">
        <v>902706784</v>
      </c>
      <c r="H232">
        <v>0.66306905499911617</v>
      </c>
      <c r="M232" t="s">
        <v>9417</v>
      </c>
      <c r="N232" t="s">
        <v>9418</v>
      </c>
      <c r="O232" t="s">
        <v>1111</v>
      </c>
      <c r="P232">
        <v>81.894150417827291</v>
      </c>
    </row>
    <row r="233" spans="1:16" x14ac:dyDescent="0.25">
      <c r="A233" s="1" t="s">
        <v>955</v>
      </c>
      <c r="B233">
        <v>21.62</v>
      </c>
      <c r="C233">
        <v>3147234416</v>
      </c>
      <c r="H233">
        <v>3.4864415242945599</v>
      </c>
      <c r="M233" t="s">
        <v>9419</v>
      </c>
      <c r="N233" t="s">
        <v>9420</v>
      </c>
      <c r="O233" t="s">
        <v>9421</v>
      </c>
      <c r="P233">
        <v>97.357440890125162</v>
      </c>
    </row>
    <row r="234" spans="1:16" x14ac:dyDescent="0.25">
      <c r="A234" s="1" t="s">
        <v>959</v>
      </c>
      <c r="B234">
        <v>21.65</v>
      </c>
      <c r="C234">
        <v>1609051872</v>
      </c>
      <c r="H234">
        <v>0.51125898465645148</v>
      </c>
      <c r="M234" t="s">
        <v>9422</v>
      </c>
      <c r="N234" t="s">
        <v>9423</v>
      </c>
      <c r="O234" t="s">
        <v>9424</v>
      </c>
      <c r="P234">
        <v>97.489539748953973</v>
      </c>
    </row>
    <row r="235" spans="1:16" x14ac:dyDescent="0.25">
      <c r="A235" s="1" t="s">
        <v>963</v>
      </c>
      <c r="B235">
        <v>21.54</v>
      </c>
      <c r="C235">
        <v>1294855472</v>
      </c>
      <c r="H235">
        <v>0.80473196329620877</v>
      </c>
      <c r="M235" t="s">
        <v>9425</v>
      </c>
      <c r="N235" t="s">
        <v>9426</v>
      </c>
      <c r="O235" t="s">
        <v>6874</v>
      </c>
      <c r="P235">
        <v>96.652719665271974</v>
      </c>
    </row>
    <row r="236" spans="1:16" x14ac:dyDescent="0.25">
      <c r="A236" s="1" t="s">
        <v>967</v>
      </c>
      <c r="B236">
        <v>21.36</v>
      </c>
      <c r="C236">
        <v>934573744</v>
      </c>
      <c r="H236">
        <v>0.72175911845704432</v>
      </c>
      <c r="M236" t="s">
        <v>9427</v>
      </c>
      <c r="N236" t="s">
        <v>9428</v>
      </c>
      <c r="O236" t="s">
        <v>9429</v>
      </c>
      <c r="P236">
        <v>95.258019525801956</v>
      </c>
    </row>
    <row r="237" spans="1:16" x14ac:dyDescent="0.25">
      <c r="A237" s="1" t="s">
        <v>971</v>
      </c>
      <c r="B237">
        <v>21.4</v>
      </c>
      <c r="C237">
        <v>952172864</v>
      </c>
      <c r="H237">
        <v>1.018831173155663</v>
      </c>
      <c r="M237" t="s">
        <v>9430</v>
      </c>
      <c r="N237" t="s">
        <v>9431</v>
      </c>
      <c r="O237" t="s">
        <v>9432</v>
      </c>
      <c r="P237">
        <v>95.264623955431759</v>
      </c>
    </row>
    <row r="238" spans="1:16" x14ac:dyDescent="0.25">
      <c r="A238" s="1" t="s">
        <v>972</v>
      </c>
      <c r="B238">
        <v>21.5</v>
      </c>
      <c r="C238">
        <v>1000142144</v>
      </c>
      <c r="H238">
        <v>1.0503787513944529</v>
      </c>
      <c r="M238" t="s">
        <v>9433</v>
      </c>
      <c r="N238" t="s">
        <v>9434</v>
      </c>
      <c r="O238" t="s">
        <v>9435</v>
      </c>
      <c r="P238">
        <v>96.383866481223919</v>
      </c>
    </row>
    <row r="239" spans="1:16" x14ac:dyDescent="0.25">
      <c r="A239" s="1" t="s">
        <v>976</v>
      </c>
      <c r="B239">
        <v>21.99</v>
      </c>
      <c r="C239">
        <v>1669501392</v>
      </c>
      <c r="H239">
        <v>1.6692641161214781</v>
      </c>
      <c r="M239" t="s">
        <v>9436</v>
      </c>
      <c r="N239" t="s">
        <v>9437</v>
      </c>
      <c r="O239" t="s">
        <v>9438</v>
      </c>
      <c r="P239">
        <v>98.884239888423991</v>
      </c>
    </row>
    <row r="240" spans="1:16" x14ac:dyDescent="0.25">
      <c r="A240" s="1" t="s">
        <v>980</v>
      </c>
      <c r="B240">
        <v>22.2</v>
      </c>
      <c r="C240">
        <v>1303281650</v>
      </c>
      <c r="H240">
        <v>0.78064124788702183</v>
      </c>
      <c r="M240" t="s">
        <v>9439</v>
      </c>
      <c r="N240" t="s">
        <v>9440</v>
      </c>
      <c r="O240" t="s">
        <v>9441</v>
      </c>
      <c r="P240">
        <v>99.023709902370996</v>
      </c>
    </row>
    <row r="241" spans="1:16" x14ac:dyDescent="0.25">
      <c r="A241" s="1" t="s">
        <v>984</v>
      </c>
      <c r="B241">
        <v>22.27</v>
      </c>
      <c r="C241">
        <v>1154859591</v>
      </c>
      <c r="H241">
        <v>0.88611666633992736</v>
      </c>
      <c r="M241" t="s">
        <v>9442</v>
      </c>
      <c r="N241" t="s">
        <v>9443</v>
      </c>
      <c r="O241" t="s">
        <v>9444</v>
      </c>
      <c r="P241">
        <v>99.023709902370996</v>
      </c>
    </row>
    <row r="242" spans="1:16" x14ac:dyDescent="0.25">
      <c r="A242" s="1" t="s">
        <v>988</v>
      </c>
      <c r="B242">
        <v>22.16</v>
      </c>
      <c r="C242">
        <v>1462094435</v>
      </c>
      <c r="H242">
        <v>1.2660365349989979</v>
      </c>
      <c r="M242" t="s">
        <v>9445</v>
      </c>
      <c r="N242" t="s">
        <v>9446</v>
      </c>
      <c r="O242" t="s">
        <v>9447</v>
      </c>
      <c r="P242">
        <v>98.746518105849574</v>
      </c>
    </row>
    <row r="243" spans="1:16" x14ac:dyDescent="0.25">
      <c r="A243" s="1" t="s">
        <v>992</v>
      </c>
      <c r="B243">
        <v>21.6</v>
      </c>
      <c r="C243">
        <v>1527141902</v>
      </c>
      <c r="H243">
        <v>1.044489237796737</v>
      </c>
      <c r="M243" t="s">
        <v>9448</v>
      </c>
      <c r="N243" t="s">
        <v>9449</v>
      </c>
      <c r="O243" t="s">
        <v>9450</v>
      </c>
      <c r="P243">
        <v>96.522948539638392</v>
      </c>
    </row>
    <row r="244" spans="1:16" x14ac:dyDescent="0.25">
      <c r="A244" s="1" t="s">
        <v>996</v>
      </c>
      <c r="B244">
        <v>22.25</v>
      </c>
      <c r="C244">
        <v>1510508795</v>
      </c>
      <c r="H244">
        <v>0.98910834220564792</v>
      </c>
      <c r="M244" t="s">
        <v>9451</v>
      </c>
      <c r="N244" t="s">
        <v>9452</v>
      </c>
      <c r="O244" t="s">
        <v>9453</v>
      </c>
      <c r="P244">
        <v>98.884239888423991</v>
      </c>
    </row>
    <row r="245" spans="1:16" x14ac:dyDescent="0.25">
      <c r="A245" s="1" t="s">
        <v>1000</v>
      </c>
      <c r="B245">
        <v>22.35</v>
      </c>
      <c r="C245">
        <v>1134520519</v>
      </c>
      <c r="H245">
        <v>0.75108501370890723</v>
      </c>
      <c r="M245" t="s">
        <v>9454</v>
      </c>
      <c r="N245" t="s">
        <v>9455</v>
      </c>
      <c r="O245" t="s">
        <v>9456</v>
      </c>
      <c r="P245">
        <v>99.302649930264991</v>
      </c>
    </row>
    <row r="246" spans="1:16" x14ac:dyDescent="0.25">
      <c r="A246" s="1" t="s">
        <v>1004</v>
      </c>
      <c r="B246">
        <v>22.24</v>
      </c>
      <c r="C246">
        <v>926024154</v>
      </c>
      <c r="H246">
        <v>0.81622512637869704</v>
      </c>
      <c r="M246" t="s">
        <v>9457</v>
      </c>
      <c r="N246" t="s">
        <v>9458</v>
      </c>
      <c r="O246" t="s">
        <v>9459</v>
      </c>
      <c r="P246">
        <v>98.605299860529982</v>
      </c>
    </row>
    <row r="247" spans="1:16" x14ac:dyDescent="0.25">
      <c r="A247" s="1" t="s">
        <v>1008</v>
      </c>
      <c r="B247">
        <v>22.13</v>
      </c>
      <c r="C247">
        <v>829377173</v>
      </c>
      <c r="H247">
        <v>0.89563233250177188</v>
      </c>
      <c r="M247" t="s">
        <v>9460</v>
      </c>
      <c r="N247" t="s">
        <v>9461</v>
      </c>
      <c r="O247" t="s">
        <v>9462</v>
      </c>
      <c r="P247">
        <v>92.618384401114213</v>
      </c>
    </row>
    <row r="248" spans="1:16" x14ac:dyDescent="0.25">
      <c r="A248" s="1" t="s">
        <v>1012</v>
      </c>
      <c r="B248">
        <v>22.25</v>
      </c>
      <c r="C248">
        <v>792861776</v>
      </c>
      <c r="H248">
        <v>0.95597250781822518</v>
      </c>
      <c r="M248" t="s">
        <v>9382</v>
      </c>
      <c r="N248" t="s">
        <v>9383</v>
      </c>
      <c r="O248" t="s">
        <v>9384</v>
      </c>
      <c r="P248">
        <v>94.29763560500696</v>
      </c>
    </row>
    <row r="249" spans="1:16" x14ac:dyDescent="0.25">
      <c r="A249" s="1" t="s">
        <v>1016</v>
      </c>
      <c r="B249">
        <v>22.22</v>
      </c>
      <c r="C249">
        <v>582926532</v>
      </c>
      <c r="H249">
        <v>0.73521835664833468</v>
      </c>
      <c r="M249" t="s">
        <v>9430</v>
      </c>
      <c r="N249" t="s">
        <v>9431</v>
      </c>
      <c r="O249" t="s">
        <v>9432</v>
      </c>
      <c r="P249">
        <v>93.863319386331938</v>
      </c>
    </row>
    <row r="250" spans="1:16" x14ac:dyDescent="0.25">
      <c r="A250" s="1" t="s">
        <v>1020</v>
      </c>
      <c r="B250">
        <v>22.22</v>
      </c>
      <c r="C250">
        <v>643709843</v>
      </c>
      <c r="H250">
        <v>1.1042726787395569</v>
      </c>
      <c r="M250" t="s">
        <v>9430</v>
      </c>
      <c r="N250" t="s">
        <v>9431</v>
      </c>
      <c r="O250" t="s">
        <v>9432</v>
      </c>
      <c r="P250">
        <v>93.863319386331938</v>
      </c>
    </row>
    <row r="251" spans="1:16" x14ac:dyDescent="0.25">
      <c r="A251" s="1" t="s">
        <v>1024</v>
      </c>
      <c r="B251">
        <v>22.04</v>
      </c>
      <c r="C251">
        <v>620286866</v>
      </c>
      <c r="H251">
        <v>0.96361252316596935</v>
      </c>
      <c r="M251" t="s">
        <v>9380</v>
      </c>
      <c r="N251" t="s">
        <v>9381</v>
      </c>
      <c r="O251" t="s">
        <v>2059</v>
      </c>
      <c r="P251">
        <v>91.63179916317992</v>
      </c>
    </row>
    <row r="252" spans="1:16" x14ac:dyDescent="0.25">
      <c r="A252" s="1" t="s">
        <v>1028</v>
      </c>
      <c r="B252">
        <v>22.02</v>
      </c>
      <c r="C252">
        <v>703987732</v>
      </c>
      <c r="H252">
        <v>1.134938962257505</v>
      </c>
      <c r="M252" t="s">
        <v>9463</v>
      </c>
      <c r="N252" t="s">
        <v>9464</v>
      </c>
      <c r="O252" t="s">
        <v>1957</v>
      </c>
      <c r="P252">
        <v>91.086350974930369</v>
      </c>
    </row>
    <row r="253" spans="1:16" x14ac:dyDescent="0.25">
      <c r="A253" s="1" t="s">
        <v>1032</v>
      </c>
      <c r="B253">
        <v>22</v>
      </c>
      <c r="C253">
        <v>856238729</v>
      </c>
      <c r="H253">
        <v>1.216269389478509</v>
      </c>
      <c r="M253" t="s">
        <v>9465</v>
      </c>
      <c r="N253" t="s">
        <v>9466</v>
      </c>
      <c r="O253" t="s">
        <v>9467</v>
      </c>
      <c r="P253">
        <v>90.959666203059811</v>
      </c>
    </row>
    <row r="254" spans="1:16" x14ac:dyDescent="0.25">
      <c r="A254" s="1" t="s">
        <v>1036</v>
      </c>
      <c r="B254">
        <v>21.9</v>
      </c>
      <c r="C254">
        <v>876446084</v>
      </c>
      <c r="H254">
        <v>1.02360014131059</v>
      </c>
      <c r="M254" t="s">
        <v>9468</v>
      </c>
      <c r="N254" t="s">
        <v>9469</v>
      </c>
      <c r="O254" t="s">
        <v>9203</v>
      </c>
      <c r="P254">
        <v>89.539748953974893</v>
      </c>
    </row>
    <row r="255" spans="1:16" x14ac:dyDescent="0.25">
      <c r="A255" s="1" t="s">
        <v>1040</v>
      </c>
      <c r="B255">
        <v>21.74</v>
      </c>
      <c r="C255">
        <v>933631964</v>
      </c>
      <c r="H255">
        <v>1.065247459078156</v>
      </c>
      <c r="M255" t="s">
        <v>9470</v>
      </c>
      <c r="N255" t="s">
        <v>9471</v>
      </c>
      <c r="O255" t="s">
        <v>9472</v>
      </c>
      <c r="P255">
        <v>87.308228730822862</v>
      </c>
    </row>
    <row r="256" spans="1:16" x14ac:dyDescent="0.25">
      <c r="A256" s="1" t="s">
        <v>1044</v>
      </c>
      <c r="B256">
        <v>21.56</v>
      </c>
      <c r="C256">
        <v>754669431</v>
      </c>
      <c r="H256">
        <v>0.80831576049167919</v>
      </c>
      <c r="M256" t="s">
        <v>9473</v>
      </c>
      <c r="N256" t="s">
        <v>9474</v>
      </c>
      <c r="O256" t="s">
        <v>9475</v>
      </c>
      <c r="P256">
        <v>85.913528591352858</v>
      </c>
    </row>
    <row r="257" spans="1:16" x14ac:dyDescent="0.25">
      <c r="A257" s="1" t="s">
        <v>1048</v>
      </c>
      <c r="B257">
        <v>21.97</v>
      </c>
      <c r="C257">
        <v>746067094</v>
      </c>
      <c r="H257">
        <v>0.9886011853049339</v>
      </c>
      <c r="M257" t="s">
        <v>9476</v>
      </c>
      <c r="N257" t="s">
        <v>9477</v>
      </c>
      <c r="O257" t="s">
        <v>1924</v>
      </c>
      <c r="P257">
        <v>90.389972144846794</v>
      </c>
    </row>
    <row r="258" spans="1:16" x14ac:dyDescent="0.25">
      <c r="A258" s="1" t="s">
        <v>1052</v>
      </c>
      <c r="B258">
        <v>22.2</v>
      </c>
      <c r="C258">
        <v>575872426</v>
      </c>
      <c r="H258">
        <v>0.77187753036056028</v>
      </c>
      <c r="M258" t="s">
        <v>9478</v>
      </c>
      <c r="N258" t="s">
        <v>9479</v>
      </c>
      <c r="O258" t="s">
        <v>9480</v>
      </c>
      <c r="P258">
        <v>93.463143254520162</v>
      </c>
    </row>
    <row r="259" spans="1:16" x14ac:dyDescent="0.25">
      <c r="A259" s="1" t="s">
        <v>1056</v>
      </c>
      <c r="B259">
        <v>22.26</v>
      </c>
      <c r="C259">
        <v>451867468</v>
      </c>
      <c r="H259">
        <v>0.78466592182345607</v>
      </c>
      <c r="M259" t="s">
        <v>9481</v>
      </c>
      <c r="N259" t="s">
        <v>9482</v>
      </c>
      <c r="O259" t="s">
        <v>9483</v>
      </c>
      <c r="P259">
        <v>94.281729428172952</v>
      </c>
    </row>
    <row r="260" spans="1:16" x14ac:dyDescent="0.25">
      <c r="A260" s="1" t="s">
        <v>1060</v>
      </c>
      <c r="B260">
        <v>22.15</v>
      </c>
      <c r="C260">
        <v>515212128</v>
      </c>
      <c r="H260">
        <v>1.1401841568289219</v>
      </c>
      <c r="M260" t="s">
        <v>9484</v>
      </c>
      <c r="N260" t="s">
        <v>9485</v>
      </c>
      <c r="O260" t="s">
        <v>9486</v>
      </c>
      <c r="P260">
        <v>92.329149232914915</v>
      </c>
    </row>
    <row r="261" spans="1:16" x14ac:dyDescent="0.25">
      <c r="A261" s="1" t="s">
        <v>1064</v>
      </c>
      <c r="B261">
        <v>22.01</v>
      </c>
      <c r="C261">
        <v>418198565</v>
      </c>
      <c r="H261">
        <v>0.8117017093976483</v>
      </c>
      <c r="M261" t="s">
        <v>9487</v>
      </c>
      <c r="N261" t="s">
        <v>9488</v>
      </c>
      <c r="O261" t="s">
        <v>9489</v>
      </c>
      <c r="P261">
        <v>90.516039051603897</v>
      </c>
    </row>
    <row r="262" spans="1:16" x14ac:dyDescent="0.25">
      <c r="A262" s="1" t="s">
        <v>1068</v>
      </c>
      <c r="B262">
        <v>22.12</v>
      </c>
      <c r="C262">
        <v>619819484</v>
      </c>
      <c r="H262">
        <v>1.4821176729767109</v>
      </c>
      <c r="M262" t="s">
        <v>9393</v>
      </c>
      <c r="N262" t="s">
        <v>9394</v>
      </c>
      <c r="O262" t="s">
        <v>9395</v>
      </c>
      <c r="P262">
        <v>91.64345403899722</v>
      </c>
    </row>
    <row r="263" spans="1:16" x14ac:dyDescent="0.25">
      <c r="A263" s="1" t="s">
        <v>1072</v>
      </c>
      <c r="B263">
        <v>22.35</v>
      </c>
      <c r="C263">
        <v>515031097</v>
      </c>
      <c r="H263">
        <v>0.83093724914268752</v>
      </c>
      <c r="M263" t="s">
        <v>9377</v>
      </c>
      <c r="N263" t="s">
        <v>9378</v>
      </c>
      <c r="O263" t="s">
        <v>9379</v>
      </c>
      <c r="P263">
        <v>95.410292072322662</v>
      </c>
    </row>
    <row r="264" spans="1:16" x14ac:dyDescent="0.25">
      <c r="A264" s="1" t="s">
        <v>1076</v>
      </c>
      <c r="B264">
        <v>22.13</v>
      </c>
      <c r="C264">
        <v>679612778</v>
      </c>
      <c r="H264">
        <v>1.319556783966386</v>
      </c>
      <c r="M264" t="s">
        <v>9460</v>
      </c>
      <c r="N264" t="s">
        <v>9461</v>
      </c>
      <c r="O264" t="s">
        <v>9462</v>
      </c>
      <c r="P264">
        <v>91.63179916317992</v>
      </c>
    </row>
    <row r="265" spans="1:16" x14ac:dyDescent="0.25">
      <c r="A265" s="1" t="s">
        <v>1080</v>
      </c>
      <c r="B265">
        <v>22.02</v>
      </c>
      <c r="C265">
        <v>803935985</v>
      </c>
      <c r="H265">
        <v>1.1829324153760981</v>
      </c>
      <c r="M265" t="s">
        <v>9463</v>
      </c>
      <c r="N265" t="s">
        <v>9464</v>
      </c>
      <c r="O265" t="s">
        <v>1957</v>
      </c>
      <c r="P265">
        <v>90.237099023709902</v>
      </c>
    </row>
    <row r="266" spans="1:16" x14ac:dyDescent="0.25">
      <c r="A266" s="1" t="s">
        <v>1084</v>
      </c>
      <c r="B266">
        <v>21.68</v>
      </c>
      <c r="C266">
        <v>1326891731</v>
      </c>
      <c r="H266">
        <v>1.6504942629231849</v>
      </c>
      <c r="I266" t="b">
        <v>1</v>
      </c>
      <c r="M266" t="s">
        <v>9490</v>
      </c>
      <c r="N266" t="s">
        <v>9491</v>
      </c>
      <c r="O266" t="s">
        <v>9492</v>
      </c>
      <c r="P266">
        <v>85.634588563458863</v>
      </c>
    </row>
    <row r="267" spans="1:16" x14ac:dyDescent="0.25">
      <c r="A267" s="1" t="s">
        <v>1088</v>
      </c>
      <c r="B267">
        <v>21.52</v>
      </c>
      <c r="C267">
        <v>659127491</v>
      </c>
      <c r="H267">
        <v>0.49674549595938361</v>
      </c>
      <c r="M267" t="s">
        <v>9493</v>
      </c>
      <c r="N267" t="s">
        <v>9494</v>
      </c>
      <c r="O267" t="s">
        <v>9302</v>
      </c>
      <c r="P267">
        <v>83.565459610027858</v>
      </c>
    </row>
    <row r="268" spans="1:16" x14ac:dyDescent="0.25">
      <c r="A268" s="1" t="s">
        <v>1092</v>
      </c>
      <c r="B268">
        <v>21.71</v>
      </c>
      <c r="C268">
        <v>898727158</v>
      </c>
      <c r="H268">
        <v>1.363510353113158</v>
      </c>
      <c r="M268" t="s">
        <v>9495</v>
      </c>
      <c r="N268" t="s">
        <v>9496</v>
      </c>
      <c r="O268" t="s">
        <v>9497</v>
      </c>
      <c r="P268">
        <v>85.674547983310163</v>
      </c>
    </row>
    <row r="269" spans="1:16" x14ac:dyDescent="0.25">
      <c r="A269" s="1" t="s">
        <v>1096</v>
      </c>
      <c r="B269">
        <v>21.6</v>
      </c>
      <c r="C269">
        <v>725668332</v>
      </c>
      <c r="H269">
        <v>0.80744008405719059</v>
      </c>
      <c r="M269" t="s">
        <v>9498</v>
      </c>
      <c r="N269" t="s">
        <v>9499</v>
      </c>
      <c r="O269" t="s">
        <v>9500</v>
      </c>
      <c r="P269">
        <v>84.51882845188284</v>
      </c>
    </row>
    <row r="270" spans="1:16" x14ac:dyDescent="0.25">
      <c r="A270" s="1" t="s">
        <v>1100</v>
      </c>
      <c r="B270">
        <v>21.35</v>
      </c>
      <c r="C270">
        <v>877908158</v>
      </c>
      <c r="H270">
        <v>1.2097925722904499</v>
      </c>
      <c r="M270" t="s">
        <v>9342</v>
      </c>
      <c r="N270" t="s">
        <v>9343</v>
      </c>
      <c r="O270" t="s">
        <v>2012</v>
      </c>
      <c r="P270">
        <v>79.497907949790786</v>
      </c>
    </row>
    <row r="271" spans="1:16" x14ac:dyDescent="0.25">
      <c r="A271" s="1" t="s">
        <v>1104</v>
      </c>
      <c r="B271">
        <v>21.28</v>
      </c>
      <c r="C271">
        <v>644171870</v>
      </c>
      <c r="H271">
        <v>0.73375769905990551</v>
      </c>
      <c r="M271" t="s">
        <v>9501</v>
      </c>
      <c r="N271" t="s">
        <v>9502</v>
      </c>
      <c r="O271" t="s">
        <v>9503</v>
      </c>
      <c r="P271">
        <v>77.405857740585773</v>
      </c>
    </row>
    <row r="272" spans="1:16" x14ac:dyDescent="0.25">
      <c r="A272" s="1" t="s">
        <v>1108</v>
      </c>
      <c r="B272">
        <v>21.71</v>
      </c>
      <c r="C272">
        <v>660126996</v>
      </c>
      <c r="H272">
        <v>1.0247684302017099</v>
      </c>
      <c r="M272" t="s">
        <v>9495</v>
      </c>
      <c r="N272" t="s">
        <v>9496</v>
      </c>
      <c r="O272" t="s">
        <v>9497</v>
      </c>
      <c r="P272">
        <v>85.654596100278553</v>
      </c>
    </row>
    <row r="273" spans="1:16" x14ac:dyDescent="0.25">
      <c r="A273" s="1" t="s">
        <v>1112</v>
      </c>
      <c r="B273">
        <v>21.51</v>
      </c>
      <c r="C273">
        <v>652863134</v>
      </c>
      <c r="H273">
        <v>0.98899626580337585</v>
      </c>
      <c r="M273" t="s">
        <v>9504</v>
      </c>
      <c r="N273" t="s">
        <v>9505</v>
      </c>
      <c r="O273" t="s">
        <v>9209</v>
      </c>
      <c r="P273">
        <v>83.031988873435324</v>
      </c>
    </row>
    <row r="274" spans="1:16" x14ac:dyDescent="0.25">
      <c r="A274" s="1" t="s">
        <v>1113</v>
      </c>
      <c r="B274">
        <v>21.42</v>
      </c>
      <c r="C274">
        <v>620661332</v>
      </c>
      <c r="H274">
        <v>0.95067602944172369</v>
      </c>
      <c r="M274" t="s">
        <v>9356</v>
      </c>
      <c r="N274" t="s">
        <v>9357</v>
      </c>
      <c r="O274" t="s">
        <v>9358</v>
      </c>
      <c r="P274">
        <v>81.032078103207809</v>
      </c>
    </row>
    <row r="275" spans="1:16" x14ac:dyDescent="0.25">
      <c r="A275" s="1" t="s">
        <v>1117</v>
      </c>
      <c r="B275">
        <v>21.4</v>
      </c>
      <c r="C275">
        <v>534621259</v>
      </c>
      <c r="H275">
        <v>0.86137355661783033</v>
      </c>
      <c r="M275" t="s">
        <v>9353</v>
      </c>
      <c r="N275" t="s">
        <v>9354</v>
      </c>
      <c r="O275" t="s">
        <v>9355</v>
      </c>
      <c r="P275">
        <v>80.195258019525809</v>
      </c>
    </row>
    <row r="276" spans="1:16" x14ac:dyDescent="0.25">
      <c r="A276" s="1" t="s">
        <v>1121</v>
      </c>
      <c r="B276">
        <v>22.1</v>
      </c>
      <c r="C276">
        <v>1924117532</v>
      </c>
      <c r="H276">
        <v>3.5990292185518951</v>
      </c>
      <c r="M276" t="s">
        <v>9506</v>
      </c>
      <c r="N276" t="s">
        <v>9507</v>
      </c>
      <c r="O276" t="s">
        <v>9508</v>
      </c>
      <c r="P276">
        <v>60.390516039051597</v>
      </c>
    </row>
    <row r="277" spans="1:16" x14ac:dyDescent="0.25">
      <c r="A277" s="1" t="s">
        <v>1125</v>
      </c>
      <c r="B277">
        <v>22.03</v>
      </c>
      <c r="C277">
        <v>901719922</v>
      </c>
      <c r="H277">
        <v>0.46864077012110511</v>
      </c>
      <c r="M277" t="s">
        <v>9509</v>
      </c>
      <c r="N277" t="s">
        <v>9510</v>
      </c>
      <c r="O277" t="s">
        <v>9511</v>
      </c>
      <c r="P277">
        <v>59.052924791086348</v>
      </c>
    </row>
    <row r="278" spans="1:16" x14ac:dyDescent="0.25">
      <c r="A278" s="1" t="s">
        <v>1129</v>
      </c>
      <c r="B278">
        <v>21.94</v>
      </c>
      <c r="C278">
        <v>697272184</v>
      </c>
      <c r="H278">
        <v>0.77326913489219773</v>
      </c>
      <c r="M278" t="s">
        <v>9512</v>
      </c>
      <c r="N278" t="s">
        <v>9513</v>
      </c>
      <c r="O278" t="s">
        <v>9246</v>
      </c>
      <c r="P278">
        <v>57.57997218358831</v>
      </c>
    </row>
    <row r="279" spans="1:16" x14ac:dyDescent="0.25">
      <c r="A279" s="1" t="s">
        <v>1133</v>
      </c>
      <c r="B279">
        <v>21.94</v>
      </c>
      <c r="C279">
        <v>738489720</v>
      </c>
      <c r="H279">
        <v>1.0591125487948621</v>
      </c>
      <c r="M279" t="s">
        <v>9512</v>
      </c>
      <c r="N279" t="s">
        <v>9513</v>
      </c>
      <c r="O279" t="s">
        <v>9246</v>
      </c>
      <c r="P279">
        <v>57.461645746164571</v>
      </c>
    </row>
    <row r="280" spans="1:16" x14ac:dyDescent="0.25">
      <c r="A280" s="1" t="s">
        <v>1137</v>
      </c>
      <c r="B280">
        <v>21.87</v>
      </c>
      <c r="C280">
        <v>818020674</v>
      </c>
      <c r="H280">
        <v>1.10769405700055</v>
      </c>
      <c r="M280" t="s">
        <v>9514</v>
      </c>
      <c r="N280" t="s">
        <v>9515</v>
      </c>
      <c r="O280" t="s">
        <v>9516</v>
      </c>
      <c r="P280">
        <v>56.903765690376567</v>
      </c>
    </row>
    <row r="281" spans="1:16" x14ac:dyDescent="0.25">
      <c r="A281" s="1" t="s">
        <v>1141</v>
      </c>
      <c r="B281">
        <v>21.69</v>
      </c>
      <c r="C281">
        <v>996783593</v>
      </c>
      <c r="H281">
        <v>1.21853105267606</v>
      </c>
      <c r="M281" t="s">
        <v>9517</v>
      </c>
      <c r="N281" t="s">
        <v>9518</v>
      </c>
      <c r="O281" t="s">
        <v>9241</v>
      </c>
      <c r="P281">
        <v>54.951185495118551</v>
      </c>
    </row>
    <row r="282" spans="1:16" x14ac:dyDescent="0.25">
      <c r="A282" s="1" t="s">
        <v>1144</v>
      </c>
      <c r="B282">
        <v>21.77</v>
      </c>
      <c r="C282">
        <v>614593750</v>
      </c>
      <c r="H282">
        <v>0.6165769122967496</v>
      </c>
      <c r="M282" t="s">
        <v>9519</v>
      </c>
      <c r="N282" t="s">
        <v>9520</v>
      </c>
      <c r="O282" t="s">
        <v>9521</v>
      </c>
      <c r="P282">
        <v>56.406685236768809</v>
      </c>
    </row>
    <row r="283" spans="1:16" x14ac:dyDescent="0.25">
      <c r="A283" s="1" t="s">
        <v>1148</v>
      </c>
      <c r="B283">
        <v>22.03</v>
      </c>
      <c r="C283">
        <v>847909591</v>
      </c>
      <c r="H283">
        <v>1.379626120506432</v>
      </c>
      <c r="M283" t="s">
        <v>9509</v>
      </c>
      <c r="N283" t="s">
        <v>9510</v>
      </c>
      <c r="O283" t="s">
        <v>9511</v>
      </c>
      <c r="P283">
        <v>59.109874826147433</v>
      </c>
    </row>
    <row r="284" spans="1:16" x14ac:dyDescent="0.25">
      <c r="A284" s="1" t="s">
        <v>1152</v>
      </c>
      <c r="B284">
        <v>21.91</v>
      </c>
      <c r="C284">
        <v>650135092</v>
      </c>
      <c r="H284">
        <v>0.76675048719905325</v>
      </c>
      <c r="M284" t="s">
        <v>9522</v>
      </c>
      <c r="N284" t="s">
        <v>9523</v>
      </c>
      <c r="O284" t="s">
        <v>2062</v>
      </c>
      <c r="P284">
        <v>56.843575418994419</v>
      </c>
    </row>
    <row r="285" spans="1:16" x14ac:dyDescent="0.25">
      <c r="A285" s="1" t="s">
        <v>1156</v>
      </c>
      <c r="B285">
        <v>21.82</v>
      </c>
      <c r="C285">
        <v>519309099</v>
      </c>
      <c r="H285">
        <v>0.7987710637222456</v>
      </c>
      <c r="M285" t="s">
        <v>9524</v>
      </c>
      <c r="N285" t="s">
        <v>9525</v>
      </c>
      <c r="O285" t="s">
        <v>9526</v>
      </c>
      <c r="P285">
        <v>56.206415620641557</v>
      </c>
    </row>
    <row r="286" spans="1:16" x14ac:dyDescent="0.25">
      <c r="A286" s="1" t="s">
        <v>1160</v>
      </c>
      <c r="B286">
        <v>21.84</v>
      </c>
      <c r="C286">
        <v>966015202</v>
      </c>
      <c r="H286">
        <v>1.860193098600031</v>
      </c>
      <c r="M286" t="s">
        <v>9369</v>
      </c>
      <c r="N286" t="s">
        <v>9527</v>
      </c>
      <c r="O286" t="s">
        <v>9371</v>
      </c>
      <c r="P286">
        <v>56.406685236768809</v>
      </c>
    </row>
    <row r="287" spans="1:16" x14ac:dyDescent="0.25">
      <c r="A287" s="1" t="s">
        <v>1164</v>
      </c>
      <c r="B287">
        <v>21.58</v>
      </c>
      <c r="C287">
        <v>942339845</v>
      </c>
      <c r="H287">
        <v>0.97549173454932858</v>
      </c>
      <c r="M287" t="s">
        <v>9528</v>
      </c>
      <c r="N287" t="s">
        <v>9529</v>
      </c>
      <c r="O287" t="s">
        <v>9530</v>
      </c>
      <c r="P287">
        <v>53.268428372739919</v>
      </c>
    </row>
    <row r="288" spans="1:16" x14ac:dyDescent="0.25">
      <c r="A288" s="1" t="s">
        <v>1168</v>
      </c>
      <c r="B288">
        <v>21.6</v>
      </c>
      <c r="C288">
        <v>660326163</v>
      </c>
      <c r="H288">
        <v>0.70073038564977586</v>
      </c>
      <c r="M288" t="s">
        <v>9498</v>
      </c>
      <c r="N288" t="s">
        <v>9531</v>
      </c>
      <c r="O288" t="s">
        <v>9500</v>
      </c>
      <c r="P288">
        <v>53.417015341701543</v>
      </c>
    </row>
    <row r="289" spans="1:16" x14ac:dyDescent="0.25">
      <c r="A289" s="1" t="s">
        <v>1171</v>
      </c>
      <c r="B289">
        <v>21.54</v>
      </c>
      <c r="C289">
        <v>552233619</v>
      </c>
      <c r="H289">
        <v>0.83630431435744879</v>
      </c>
      <c r="M289" t="s">
        <v>9532</v>
      </c>
      <c r="N289" t="s">
        <v>9533</v>
      </c>
      <c r="O289" t="s">
        <v>9534</v>
      </c>
      <c r="P289">
        <v>52.859135285913517</v>
      </c>
    </row>
    <row r="290" spans="1:16" x14ac:dyDescent="0.25">
      <c r="A290" s="1" t="s">
        <v>1175</v>
      </c>
      <c r="B290">
        <v>21.55</v>
      </c>
      <c r="C290">
        <v>585925065</v>
      </c>
      <c r="H290">
        <v>1.0610094076869301</v>
      </c>
      <c r="M290" t="s">
        <v>9535</v>
      </c>
      <c r="N290" t="s">
        <v>9536</v>
      </c>
      <c r="O290" t="s">
        <v>1434</v>
      </c>
      <c r="P290">
        <v>52.859135285913517</v>
      </c>
    </row>
    <row r="291" spans="1:16" x14ac:dyDescent="0.25">
      <c r="A291" s="1" t="s">
        <v>1179</v>
      </c>
      <c r="B291">
        <v>21.54</v>
      </c>
      <c r="C291">
        <v>546354236</v>
      </c>
      <c r="H291">
        <v>0.93246435190479515</v>
      </c>
      <c r="M291" t="s">
        <v>9532</v>
      </c>
      <c r="N291" t="s">
        <v>9533</v>
      </c>
      <c r="O291" t="s">
        <v>9534</v>
      </c>
      <c r="P291">
        <v>52.785515320334262</v>
      </c>
    </row>
    <row r="292" spans="1:16" x14ac:dyDescent="0.25">
      <c r="A292" s="1" t="s">
        <v>1183</v>
      </c>
      <c r="B292">
        <v>21.45</v>
      </c>
      <c r="C292">
        <v>644002163</v>
      </c>
      <c r="H292">
        <v>1.178726402333595</v>
      </c>
      <c r="M292" t="s">
        <v>9537</v>
      </c>
      <c r="N292" t="s">
        <v>9538</v>
      </c>
      <c r="O292" t="s">
        <v>9200</v>
      </c>
      <c r="P292">
        <v>51.043115438108487</v>
      </c>
    </row>
    <row r="293" spans="1:16" x14ac:dyDescent="0.25">
      <c r="A293" s="1" t="s">
        <v>1187</v>
      </c>
      <c r="B293">
        <v>21.17</v>
      </c>
      <c r="C293">
        <v>933964148</v>
      </c>
      <c r="H293">
        <v>1.4502500172503301</v>
      </c>
      <c r="M293" t="s">
        <v>9539</v>
      </c>
      <c r="N293" t="s">
        <v>9540</v>
      </c>
      <c r="O293" t="s">
        <v>9222</v>
      </c>
      <c r="P293">
        <v>46.304044630404462</v>
      </c>
    </row>
    <row r="294" spans="1:16" x14ac:dyDescent="0.25">
      <c r="A294" s="1" t="s">
        <v>1191</v>
      </c>
      <c r="B294">
        <v>20.82</v>
      </c>
      <c r="C294">
        <v>1373464918</v>
      </c>
      <c r="H294">
        <v>1.4705756328453841</v>
      </c>
      <c r="I294" t="b">
        <v>1</v>
      </c>
      <c r="M294" t="s">
        <v>9541</v>
      </c>
      <c r="N294" t="s">
        <v>9542</v>
      </c>
      <c r="O294" t="s">
        <v>9543</v>
      </c>
      <c r="P294">
        <v>35.704323570432358</v>
      </c>
    </row>
    <row r="295" spans="1:16" x14ac:dyDescent="0.25">
      <c r="A295" s="1" t="s">
        <v>1195</v>
      </c>
      <c r="B295">
        <v>20.58</v>
      </c>
      <c r="C295">
        <v>1403694512</v>
      </c>
      <c r="H295">
        <v>1.0220097314491441</v>
      </c>
      <c r="M295" t="s">
        <v>9544</v>
      </c>
      <c r="N295" t="s">
        <v>9545</v>
      </c>
      <c r="O295" t="s">
        <v>9546</v>
      </c>
      <c r="P295">
        <v>28.03347280334728</v>
      </c>
    </row>
    <row r="296" spans="1:16" x14ac:dyDescent="0.25">
      <c r="A296" s="1" t="s">
        <v>1199</v>
      </c>
      <c r="B296">
        <v>20.52</v>
      </c>
      <c r="C296">
        <v>1246883273</v>
      </c>
      <c r="H296">
        <v>0.88828677631817943</v>
      </c>
      <c r="M296" t="s">
        <v>9547</v>
      </c>
      <c r="N296" t="s">
        <v>9548</v>
      </c>
      <c r="O296" t="s">
        <v>9152</v>
      </c>
      <c r="P296">
        <v>26.044568245125351</v>
      </c>
    </row>
    <row r="297" spans="1:16" x14ac:dyDescent="0.25">
      <c r="A297" s="1" t="s">
        <v>1203</v>
      </c>
      <c r="B297">
        <v>20.86</v>
      </c>
      <c r="C297">
        <v>957926715</v>
      </c>
      <c r="H297">
        <v>0.76825692969256798</v>
      </c>
      <c r="M297" t="s">
        <v>9549</v>
      </c>
      <c r="N297" t="s">
        <v>9550</v>
      </c>
      <c r="O297" t="s">
        <v>9551</v>
      </c>
      <c r="P297">
        <v>36.578581363004169</v>
      </c>
    </row>
    <row r="298" spans="1:16" x14ac:dyDescent="0.25">
      <c r="A298" s="1" t="s">
        <v>1207</v>
      </c>
      <c r="B298">
        <v>21.48</v>
      </c>
      <c r="C298">
        <v>1499883163</v>
      </c>
      <c r="H298">
        <v>1.5657598222427691</v>
      </c>
      <c r="M298" t="s">
        <v>9552</v>
      </c>
      <c r="N298" t="s">
        <v>9553</v>
      </c>
      <c r="O298" t="s">
        <v>9554</v>
      </c>
      <c r="P298">
        <v>51.464435146443513</v>
      </c>
    </row>
    <row r="299" spans="1:16" x14ac:dyDescent="0.25">
      <c r="A299" s="1" t="s">
        <v>1211</v>
      </c>
      <c r="B299">
        <v>21.54</v>
      </c>
      <c r="C299">
        <v>871477554</v>
      </c>
      <c r="H299">
        <v>0.58103029322424626</v>
      </c>
      <c r="M299" t="s">
        <v>9532</v>
      </c>
      <c r="N299" t="s">
        <v>9533</v>
      </c>
      <c r="O299" t="s">
        <v>9534</v>
      </c>
      <c r="P299">
        <v>52.859135285913517</v>
      </c>
    </row>
    <row r="300" spans="1:16" x14ac:dyDescent="0.25">
      <c r="A300" s="1" t="s">
        <v>1215</v>
      </c>
      <c r="B300">
        <v>21.33</v>
      </c>
      <c r="C300">
        <v>1040346259</v>
      </c>
      <c r="H300">
        <v>1.1937728679584561</v>
      </c>
      <c r="M300" t="s">
        <v>4003</v>
      </c>
      <c r="N300" t="s">
        <v>9555</v>
      </c>
      <c r="O300" t="s">
        <v>9365</v>
      </c>
      <c r="P300">
        <v>49.372384937238493</v>
      </c>
    </row>
    <row r="301" spans="1:16" x14ac:dyDescent="0.25">
      <c r="A301" s="1" t="s">
        <v>1219</v>
      </c>
      <c r="B301">
        <v>21.16</v>
      </c>
      <c r="C301">
        <v>1291255561</v>
      </c>
      <c r="H301">
        <v>1.2411786458877441</v>
      </c>
      <c r="M301" t="s">
        <v>9556</v>
      </c>
      <c r="N301" t="s">
        <v>9557</v>
      </c>
      <c r="O301" t="s">
        <v>9299</v>
      </c>
      <c r="P301">
        <v>45.403899721448468</v>
      </c>
    </row>
    <row r="302" spans="1:16" x14ac:dyDescent="0.25">
      <c r="A302" s="1" t="s">
        <v>1223</v>
      </c>
      <c r="B302">
        <v>21.08</v>
      </c>
      <c r="C302">
        <v>838991892</v>
      </c>
      <c r="H302">
        <v>0.64974890900005189</v>
      </c>
      <c r="M302" t="s">
        <v>9558</v>
      </c>
      <c r="N302" t="s">
        <v>9559</v>
      </c>
      <c r="O302" t="s">
        <v>9560</v>
      </c>
      <c r="P302">
        <v>43.532684283727399</v>
      </c>
    </row>
    <row r="303" spans="1:16" x14ac:dyDescent="0.25">
      <c r="A303" s="1" t="s">
        <v>1227</v>
      </c>
      <c r="B303">
        <v>20.88</v>
      </c>
      <c r="C303">
        <v>665764534</v>
      </c>
      <c r="H303">
        <v>0.79352916321150813</v>
      </c>
      <c r="M303" t="s">
        <v>9561</v>
      </c>
      <c r="N303" t="s">
        <v>9562</v>
      </c>
      <c r="O303" t="s">
        <v>2356</v>
      </c>
      <c r="P303">
        <v>36.122733612273358</v>
      </c>
    </row>
    <row r="304" spans="1:16" x14ac:dyDescent="0.25">
      <c r="A304" s="1" t="s">
        <v>1231</v>
      </c>
      <c r="B304">
        <v>20.67</v>
      </c>
      <c r="C304">
        <v>939448014</v>
      </c>
      <c r="H304">
        <v>1.411081495068045</v>
      </c>
      <c r="M304" t="s">
        <v>9336</v>
      </c>
      <c r="N304" t="s">
        <v>9563</v>
      </c>
      <c r="O304" t="s">
        <v>9338</v>
      </c>
      <c r="P304">
        <v>30.822873082287309</v>
      </c>
    </row>
    <row r="305" spans="1:17" x14ac:dyDescent="0.25">
      <c r="A305" s="1" t="s">
        <v>1235</v>
      </c>
      <c r="B305">
        <v>20.49</v>
      </c>
      <c r="C305">
        <v>760855853</v>
      </c>
      <c r="H305">
        <v>0.80989670706781658</v>
      </c>
      <c r="M305" t="s">
        <v>9564</v>
      </c>
      <c r="N305" t="s">
        <v>9565</v>
      </c>
      <c r="O305" t="s">
        <v>9566</v>
      </c>
      <c r="P305">
        <v>24.26778242677824</v>
      </c>
    </row>
    <row r="306" spans="1:17" x14ac:dyDescent="0.25">
      <c r="A306" s="1" t="s">
        <v>1239</v>
      </c>
      <c r="B306">
        <v>20.46</v>
      </c>
      <c r="C306">
        <v>822733367</v>
      </c>
      <c r="H306">
        <v>1.0813261983278719</v>
      </c>
      <c r="M306" t="s">
        <v>9332</v>
      </c>
      <c r="N306" t="s">
        <v>9567</v>
      </c>
      <c r="O306" t="s">
        <v>9334</v>
      </c>
      <c r="P306">
        <v>23.81615598885794</v>
      </c>
    </row>
    <row r="307" spans="1:17" x14ac:dyDescent="0.25">
      <c r="A307" s="1" t="s">
        <v>1243</v>
      </c>
      <c r="B307">
        <v>20.53</v>
      </c>
      <c r="C307">
        <v>1368536927</v>
      </c>
      <c r="H307">
        <v>1.663402727897384</v>
      </c>
      <c r="M307" t="s">
        <v>9568</v>
      </c>
      <c r="N307" t="s">
        <v>9569</v>
      </c>
      <c r="O307" t="s">
        <v>9570</v>
      </c>
      <c r="P307">
        <v>26.842837273991659</v>
      </c>
    </row>
    <row r="308" spans="1:17" x14ac:dyDescent="0.25">
      <c r="A308" s="1" t="s">
        <v>1247</v>
      </c>
      <c r="B308">
        <v>19.95</v>
      </c>
      <c r="C308">
        <v>1586119858</v>
      </c>
      <c r="H308">
        <v>1.1589894482986061</v>
      </c>
      <c r="M308" t="s">
        <v>9571</v>
      </c>
      <c r="N308" t="s">
        <v>9572</v>
      </c>
      <c r="O308" t="s">
        <v>9573</v>
      </c>
      <c r="P308">
        <v>13.528591352859131</v>
      </c>
    </row>
    <row r="309" spans="1:17" x14ac:dyDescent="0.25">
      <c r="A309" s="1" t="s">
        <v>1251</v>
      </c>
      <c r="B309">
        <v>20.13</v>
      </c>
      <c r="C309">
        <v>1134410507</v>
      </c>
      <c r="H309">
        <v>0.7152110865255934</v>
      </c>
      <c r="M309" t="s">
        <v>9574</v>
      </c>
      <c r="N309" t="s">
        <v>9575</v>
      </c>
      <c r="O309" t="s">
        <v>9147</v>
      </c>
      <c r="P309">
        <v>16.875871687587171</v>
      </c>
    </row>
    <row r="310" spans="1:17" x14ac:dyDescent="0.25">
      <c r="A310" s="1" t="s">
        <v>1259</v>
      </c>
      <c r="B310">
        <v>19.11</v>
      </c>
      <c r="C310">
        <v>2284666748</v>
      </c>
      <c r="H310">
        <v>2.0139682539100461</v>
      </c>
      <c r="M310" t="s">
        <v>9576</v>
      </c>
      <c r="N310" t="s">
        <v>9577</v>
      </c>
      <c r="O310" t="s">
        <v>9578</v>
      </c>
      <c r="P310">
        <v>3.2078103207810318</v>
      </c>
      <c r="Q310" t="b">
        <v>1</v>
      </c>
    </row>
    <row r="311" spans="1:17" x14ac:dyDescent="0.25">
      <c r="A311" s="1" t="s">
        <v>1263</v>
      </c>
      <c r="B311">
        <v>18.8</v>
      </c>
      <c r="C311">
        <v>2083046934</v>
      </c>
      <c r="H311">
        <v>0.91175088700507489</v>
      </c>
      <c r="M311" t="s">
        <v>9579</v>
      </c>
      <c r="N311" t="s">
        <v>9580</v>
      </c>
      <c r="O311" t="s">
        <v>9581</v>
      </c>
      <c r="P311">
        <v>1.8105849582172699</v>
      </c>
      <c r="Q311" t="b">
        <v>1</v>
      </c>
    </row>
    <row r="312" spans="1:17" x14ac:dyDescent="0.25">
      <c r="A312" s="1" t="s">
        <v>1267</v>
      </c>
      <c r="B312">
        <v>18.38</v>
      </c>
      <c r="C312">
        <v>2000824789</v>
      </c>
      <c r="H312">
        <v>0.96052794411016373</v>
      </c>
      <c r="M312" t="s">
        <v>9582</v>
      </c>
      <c r="N312" t="s">
        <v>9583</v>
      </c>
      <c r="O312" t="s">
        <v>5243</v>
      </c>
      <c r="P312">
        <v>40.92178770949721</v>
      </c>
    </row>
    <row r="313" spans="1:17" x14ac:dyDescent="0.25">
      <c r="A313" s="1" t="s">
        <v>1271</v>
      </c>
      <c r="B313">
        <v>18.440000000000001</v>
      </c>
      <c r="C313">
        <v>1943323944</v>
      </c>
      <c r="H313">
        <v>0.97126142912856528</v>
      </c>
      <c r="M313" t="s">
        <v>5383</v>
      </c>
      <c r="N313" t="s">
        <v>9584</v>
      </c>
      <c r="O313" t="s">
        <v>9585</v>
      </c>
      <c r="P313">
        <v>43.296089385474858</v>
      </c>
    </row>
    <row r="314" spans="1:17" x14ac:dyDescent="0.25">
      <c r="A314" s="1" t="s">
        <v>1275</v>
      </c>
      <c r="B314">
        <v>18.579999999999998</v>
      </c>
      <c r="C314">
        <v>1545827645</v>
      </c>
      <c r="H314">
        <v>0.79545546164484449</v>
      </c>
      <c r="M314" t="s">
        <v>9586</v>
      </c>
      <c r="N314" t="s">
        <v>4878</v>
      </c>
      <c r="O314" t="s">
        <v>9587</v>
      </c>
      <c r="P314">
        <v>47.486033519553082</v>
      </c>
    </row>
    <row r="315" spans="1:17" x14ac:dyDescent="0.25">
      <c r="A315" s="1" t="s">
        <v>1279</v>
      </c>
      <c r="B315">
        <v>18.100000000000001</v>
      </c>
      <c r="C315">
        <v>1497487444</v>
      </c>
      <c r="H315">
        <v>0.96872859587137217</v>
      </c>
      <c r="M315" t="s">
        <v>9588</v>
      </c>
      <c r="N315" t="s">
        <v>9589</v>
      </c>
      <c r="O315" t="s">
        <v>9590</v>
      </c>
      <c r="P315">
        <v>31.101813110181311</v>
      </c>
    </row>
    <row r="316" spans="1:17" x14ac:dyDescent="0.25">
      <c r="A316" s="1" t="s">
        <v>1283</v>
      </c>
      <c r="B316">
        <v>18.260000000000002</v>
      </c>
      <c r="C316">
        <v>1706198646</v>
      </c>
      <c r="H316">
        <v>1.1393742584194919</v>
      </c>
      <c r="M316" t="s">
        <v>9591</v>
      </c>
      <c r="N316" t="s">
        <v>9592</v>
      </c>
      <c r="O316" t="s">
        <v>7057</v>
      </c>
      <c r="P316">
        <v>35.515320334261837</v>
      </c>
    </row>
    <row r="317" spans="1:17" x14ac:dyDescent="0.25">
      <c r="A317" s="1" t="s">
        <v>1287</v>
      </c>
      <c r="B317">
        <v>18.260000000000002</v>
      </c>
      <c r="C317">
        <v>1396309691</v>
      </c>
      <c r="H317">
        <v>0.81837463314925174</v>
      </c>
      <c r="M317" t="s">
        <v>9591</v>
      </c>
      <c r="N317" t="s">
        <v>9592</v>
      </c>
      <c r="O317" t="s">
        <v>7057</v>
      </c>
      <c r="P317">
        <v>35.335195530726253</v>
      </c>
    </row>
    <row r="318" spans="1:17" x14ac:dyDescent="0.25">
      <c r="A318" s="1" t="s">
        <v>1291</v>
      </c>
      <c r="B318">
        <v>18.170000000000002</v>
      </c>
      <c r="C318">
        <v>1586942815</v>
      </c>
      <c r="H318">
        <v>1.136526391837525</v>
      </c>
      <c r="M318" t="s">
        <v>9593</v>
      </c>
      <c r="N318" t="s">
        <v>9594</v>
      </c>
      <c r="O318" t="s">
        <v>9595</v>
      </c>
      <c r="P318">
        <v>32.821229050279328</v>
      </c>
    </row>
    <row r="319" spans="1:17" x14ac:dyDescent="0.25">
      <c r="A319" s="1" t="s">
        <v>1295</v>
      </c>
      <c r="B319">
        <v>18.239999999999998</v>
      </c>
      <c r="C319">
        <v>972886761</v>
      </c>
      <c r="H319">
        <v>0.61305722663988993</v>
      </c>
      <c r="M319" t="s">
        <v>9596</v>
      </c>
      <c r="N319" t="s">
        <v>9597</v>
      </c>
      <c r="O319" t="s">
        <v>9598</v>
      </c>
      <c r="P319">
        <v>34.916201117318437</v>
      </c>
    </row>
    <row r="320" spans="1:17" x14ac:dyDescent="0.25">
      <c r="A320" s="1" t="s">
        <v>1299</v>
      </c>
      <c r="B320">
        <v>18.12</v>
      </c>
      <c r="C320">
        <v>846173866</v>
      </c>
      <c r="H320">
        <v>0.86975576184246173</v>
      </c>
      <c r="M320" t="s">
        <v>9599</v>
      </c>
      <c r="N320" t="s">
        <v>9600</v>
      </c>
      <c r="O320" t="s">
        <v>9601</v>
      </c>
      <c r="P320">
        <v>31.101813110181311</v>
      </c>
    </row>
    <row r="321" spans="1:16" x14ac:dyDescent="0.25">
      <c r="A321" s="1" t="s">
        <v>1303</v>
      </c>
      <c r="B321">
        <v>18.57</v>
      </c>
      <c r="C321">
        <v>1982385192</v>
      </c>
      <c r="H321">
        <v>2.3427634339158381</v>
      </c>
      <c r="M321" t="s">
        <v>9602</v>
      </c>
      <c r="N321" t="s">
        <v>9603</v>
      </c>
      <c r="O321" t="s">
        <v>9604</v>
      </c>
      <c r="P321">
        <v>47.214484679665738</v>
      </c>
    </row>
    <row r="322" spans="1:16" x14ac:dyDescent="0.25">
      <c r="A322" s="1" t="s">
        <v>1307</v>
      </c>
      <c r="B322">
        <v>18.29</v>
      </c>
      <c r="C322">
        <v>1494753285</v>
      </c>
      <c r="H322">
        <v>0.75401757994971952</v>
      </c>
      <c r="M322" t="s">
        <v>9605</v>
      </c>
      <c r="N322" t="s">
        <v>9606</v>
      </c>
      <c r="O322" t="s">
        <v>9607</v>
      </c>
      <c r="P322">
        <v>36.033519553072622</v>
      </c>
    </row>
    <row r="323" spans="1:16" x14ac:dyDescent="0.25">
      <c r="A323" s="1" t="s">
        <v>1311</v>
      </c>
      <c r="B323">
        <v>19.13</v>
      </c>
      <c r="C323">
        <v>2098340196</v>
      </c>
      <c r="H323">
        <v>1.403803702629093</v>
      </c>
      <c r="M323" t="s">
        <v>9608</v>
      </c>
      <c r="N323" t="s">
        <v>9609</v>
      </c>
      <c r="O323" t="s">
        <v>9610</v>
      </c>
      <c r="P323">
        <v>56.424581005586603</v>
      </c>
    </row>
    <row r="324" spans="1:16" x14ac:dyDescent="0.25">
      <c r="A324" s="1" t="s">
        <v>1315</v>
      </c>
      <c r="B324">
        <v>19.170000000000002</v>
      </c>
      <c r="C324">
        <v>1157747680</v>
      </c>
      <c r="H324">
        <v>0.55174450844861955</v>
      </c>
      <c r="M324" t="s">
        <v>9611</v>
      </c>
      <c r="N324" t="s">
        <v>9612</v>
      </c>
      <c r="O324" t="s">
        <v>9613</v>
      </c>
      <c r="P324">
        <v>56.703910614525142</v>
      </c>
    </row>
    <row r="325" spans="1:16" x14ac:dyDescent="0.25">
      <c r="A325" s="1" t="s">
        <v>1319</v>
      </c>
      <c r="B325">
        <v>19.38</v>
      </c>
      <c r="C325">
        <v>1055850060</v>
      </c>
      <c r="H325">
        <v>0.91198633194410716</v>
      </c>
      <c r="M325" t="s">
        <v>9614</v>
      </c>
      <c r="N325" t="s">
        <v>9615</v>
      </c>
      <c r="O325" t="s">
        <v>9616</v>
      </c>
      <c r="P325">
        <v>61.366806136680623</v>
      </c>
    </row>
    <row r="326" spans="1:16" x14ac:dyDescent="0.25">
      <c r="A326" s="1" t="s">
        <v>1323</v>
      </c>
      <c r="B326">
        <v>19.170000000000002</v>
      </c>
      <c r="C326">
        <v>669815145</v>
      </c>
      <c r="H326">
        <v>0.63438472030773008</v>
      </c>
      <c r="M326" t="s">
        <v>9611</v>
      </c>
      <c r="N326" t="s">
        <v>9612</v>
      </c>
      <c r="O326" t="s">
        <v>9613</v>
      </c>
      <c r="P326">
        <v>56.685236768802227</v>
      </c>
    </row>
    <row r="327" spans="1:16" x14ac:dyDescent="0.25">
      <c r="A327" s="1" t="s">
        <v>1327</v>
      </c>
      <c r="B327">
        <v>19.21</v>
      </c>
      <c r="C327">
        <v>513349951</v>
      </c>
      <c r="H327">
        <v>0.76640541025688513</v>
      </c>
      <c r="M327" t="s">
        <v>9617</v>
      </c>
      <c r="N327" t="s">
        <v>9618</v>
      </c>
      <c r="O327" t="s">
        <v>9619</v>
      </c>
      <c r="P327">
        <v>57.402234636871498</v>
      </c>
    </row>
    <row r="328" spans="1:16" x14ac:dyDescent="0.25">
      <c r="A328" s="1" t="s">
        <v>1331</v>
      </c>
      <c r="B328">
        <v>19.47</v>
      </c>
      <c r="C328">
        <v>842836851</v>
      </c>
      <c r="H328">
        <v>1.6418368198110529</v>
      </c>
      <c r="M328" t="s">
        <v>9620</v>
      </c>
      <c r="N328" t="s">
        <v>9621</v>
      </c>
      <c r="O328" t="s">
        <v>9622</v>
      </c>
      <c r="P328">
        <v>61.592178770949722</v>
      </c>
    </row>
    <row r="329" spans="1:16" x14ac:dyDescent="0.25">
      <c r="A329" s="1" t="s">
        <v>1335</v>
      </c>
      <c r="B329">
        <v>19.48</v>
      </c>
      <c r="C329">
        <v>914509165</v>
      </c>
      <c r="H329">
        <v>1.085036996086447</v>
      </c>
      <c r="M329" t="s">
        <v>9623</v>
      </c>
      <c r="N329" t="s">
        <v>9624</v>
      </c>
      <c r="O329" t="s">
        <v>9625</v>
      </c>
      <c r="P329">
        <v>62.011173184357538</v>
      </c>
    </row>
    <row r="330" spans="1:16" x14ac:dyDescent="0.25">
      <c r="A330" s="1" t="s">
        <v>1339</v>
      </c>
      <c r="B330">
        <v>19.5</v>
      </c>
      <c r="C330">
        <v>517180773</v>
      </c>
      <c r="H330">
        <v>0.56552825580485022</v>
      </c>
      <c r="M330" t="s">
        <v>9626</v>
      </c>
      <c r="N330" t="s">
        <v>9627</v>
      </c>
      <c r="O330" t="s">
        <v>9628</v>
      </c>
      <c r="P330">
        <v>62.622036262203629</v>
      </c>
    </row>
    <row r="331" spans="1:16" x14ac:dyDescent="0.25">
      <c r="A331" s="1" t="s">
        <v>1343</v>
      </c>
      <c r="B331">
        <v>19.93</v>
      </c>
      <c r="C331">
        <v>713311958</v>
      </c>
      <c r="H331">
        <v>1.3792313930432989</v>
      </c>
      <c r="M331" t="s">
        <v>9629</v>
      </c>
      <c r="N331" t="s">
        <v>9630</v>
      </c>
      <c r="O331" t="s">
        <v>9284</v>
      </c>
      <c r="P331">
        <v>68.80222841225627</v>
      </c>
    </row>
    <row r="332" spans="1:16" x14ac:dyDescent="0.25">
      <c r="A332" s="1" t="s">
        <v>1347</v>
      </c>
      <c r="B332">
        <v>19.62</v>
      </c>
      <c r="C332">
        <v>914572296</v>
      </c>
      <c r="H332">
        <v>1.282149115464569</v>
      </c>
      <c r="M332" t="s">
        <v>9631</v>
      </c>
      <c r="N332" t="s">
        <v>9632</v>
      </c>
      <c r="O332" t="s">
        <v>9633</v>
      </c>
      <c r="P332">
        <v>63.547486033519547</v>
      </c>
    </row>
    <row r="333" spans="1:16" x14ac:dyDescent="0.25">
      <c r="A333" s="1" t="s">
        <v>1351</v>
      </c>
      <c r="B333">
        <v>19.489999999999998</v>
      </c>
      <c r="C333">
        <v>1355177080</v>
      </c>
      <c r="H333">
        <v>1.4817604752812239</v>
      </c>
      <c r="I333" t="b">
        <v>1</v>
      </c>
      <c r="M333" t="s">
        <v>4931</v>
      </c>
      <c r="N333" t="s">
        <v>9634</v>
      </c>
      <c r="O333" t="s">
        <v>2329</v>
      </c>
      <c r="P333">
        <v>61.592178770949722</v>
      </c>
    </row>
    <row r="334" spans="1:16" x14ac:dyDescent="0.25">
      <c r="A334" s="1" t="s">
        <v>1355</v>
      </c>
      <c r="B334">
        <v>19.34</v>
      </c>
      <c r="C334">
        <v>1153443630</v>
      </c>
      <c r="H334">
        <v>0.85113867923445108</v>
      </c>
      <c r="M334" t="s">
        <v>9635</v>
      </c>
      <c r="N334" t="s">
        <v>9636</v>
      </c>
      <c r="O334" t="s">
        <v>9637</v>
      </c>
      <c r="P334">
        <v>59.078212290502798</v>
      </c>
    </row>
    <row r="335" spans="1:16" x14ac:dyDescent="0.25">
      <c r="A335" s="1" t="s">
        <v>1359</v>
      </c>
      <c r="B335">
        <v>19.329999999999998</v>
      </c>
      <c r="C335">
        <v>1063404625</v>
      </c>
      <c r="H335">
        <v>0.92193896376193085</v>
      </c>
      <c r="M335" t="s">
        <v>9002</v>
      </c>
      <c r="N335" t="s">
        <v>9638</v>
      </c>
      <c r="O335" t="s">
        <v>9639</v>
      </c>
      <c r="P335">
        <v>58.856345885634589</v>
      </c>
    </row>
    <row r="336" spans="1:16" x14ac:dyDescent="0.25">
      <c r="A336" s="1" t="s">
        <v>1363</v>
      </c>
      <c r="B336">
        <v>19.489999999999998</v>
      </c>
      <c r="C336">
        <v>787190585</v>
      </c>
      <c r="H336">
        <v>0.74025499465925304</v>
      </c>
      <c r="M336" t="s">
        <v>4931</v>
      </c>
      <c r="N336" t="s">
        <v>9634</v>
      </c>
      <c r="O336" t="s">
        <v>2329</v>
      </c>
      <c r="P336">
        <v>61.699164345403901</v>
      </c>
    </row>
    <row r="337" spans="1:16" x14ac:dyDescent="0.25">
      <c r="A337" s="1" t="s">
        <v>1367</v>
      </c>
      <c r="B337">
        <v>19.670000000000002</v>
      </c>
      <c r="C337">
        <v>1072855802</v>
      </c>
      <c r="H337">
        <v>1.362892065077226</v>
      </c>
      <c r="M337" t="s">
        <v>9640</v>
      </c>
      <c r="N337" t="s">
        <v>9641</v>
      </c>
      <c r="O337" t="s">
        <v>9642</v>
      </c>
      <c r="P337">
        <v>64.106145251396654</v>
      </c>
    </row>
    <row r="338" spans="1:16" x14ac:dyDescent="0.25">
      <c r="A338" s="1" t="s">
        <v>1371</v>
      </c>
      <c r="B338">
        <v>19.39</v>
      </c>
      <c r="C338">
        <v>773743881</v>
      </c>
      <c r="H338">
        <v>0.72120025781433017</v>
      </c>
      <c r="M338" t="s">
        <v>9643</v>
      </c>
      <c r="N338" t="s">
        <v>9644</v>
      </c>
      <c r="O338" t="s">
        <v>9645</v>
      </c>
      <c r="P338">
        <v>60.195530726256983</v>
      </c>
    </row>
    <row r="339" spans="1:16" x14ac:dyDescent="0.25">
      <c r="A339" s="1" t="s">
        <v>1375</v>
      </c>
      <c r="B339">
        <v>19.04</v>
      </c>
      <c r="C339">
        <v>1311436759</v>
      </c>
      <c r="H339">
        <v>1.694923593198665</v>
      </c>
      <c r="M339" t="s">
        <v>9646</v>
      </c>
      <c r="N339" t="s">
        <v>9647</v>
      </c>
      <c r="O339" t="s">
        <v>9648</v>
      </c>
      <c r="P339">
        <v>53.072625698324018</v>
      </c>
    </row>
    <row r="340" spans="1:16" x14ac:dyDescent="0.25">
      <c r="A340" s="1" t="s">
        <v>1379</v>
      </c>
      <c r="B340">
        <v>19.02</v>
      </c>
      <c r="C340">
        <v>913144256</v>
      </c>
      <c r="H340">
        <v>0.69629301583424652</v>
      </c>
      <c r="M340" t="s">
        <v>9649</v>
      </c>
      <c r="N340" t="s">
        <v>9650</v>
      </c>
      <c r="O340" t="s">
        <v>9651</v>
      </c>
      <c r="P340">
        <v>52.580195258019522</v>
      </c>
    </row>
    <row r="341" spans="1:16" x14ac:dyDescent="0.25">
      <c r="A341" s="1" t="s">
        <v>1383</v>
      </c>
      <c r="B341">
        <v>19.04</v>
      </c>
      <c r="C341">
        <v>937350501</v>
      </c>
      <c r="H341">
        <v>1.02650867575517</v>
      </c>
      <c r="M341" t="s">
        <v>9646</v>
      </c>
      <c r="N341" t="s">
        <v>9647</v>
      </c>
      <c r="O341" t="s">
        <v>9648</v>
      </c>
      <c r="P341">
        <v>53.203342618384397</v>
      </c>
    </row>
    <row r="342" spans="1:16" x14ac:dyDescent="0.25">
      <c r="A342" s="1" t="s">
        <v>1387</v>
      </c>
      <c r="B342">
        <v>18.8</v>
      </c>
      <c r="C342">
        <v>716020108</v>
      </c>
      <c r="H342">
        <v>0.7638765939060399</v>
      </c>
      <c r="M342" t="s">
        <v>9579</v>
      </c>
      <c r="N342" t="s">
        <v>9652</v>
      </c>
      <c r="O342" t="s">
        <v>9581</v>
      </c>
      <c r="P342">
        <v>48.603351955307261</v>
      </c>
    </row>
    <row r="343" spans="1:16" x14ac:dyDescent="0.25">
      <c r="A343" s="1" t="s">
        <v>1391</v>
      </c>
      <c r="B343">
        <v>18.760000000000002</v>
      </c>
      <c r="C343">
        <v>687959142</v>
      </c>
      <c r="H343">
        <v>0.96080980731340015</v>
      </c>
      <c r="M343" t="s">
        <v>9653</v>
      </c>
      <c r="N343" t="s">
        <v>9654</v>
      </c>
      <c r="O343" t="s">
        <v>9655</v>
      </c>
      <c r="P343">
        <v>47.765363128491622</v>
      </c>
    </row>
    <row r="344" spans="1:16" x14ac:dyDescent="0.25">
      <c r="A344" s="1" t="s">
        <v>1395</v>
      </c>
      <c r="B344">
        <v>18.77</v>
      </c>
      <c r="C344">
        <v>710646709</v>
      </c>
      <c r="H344">
        <v>1.032978073282149</v>
      </c>
      <c r="M344" t="s">
        <v>9656</v>
      </c>
      <c r="N344" t="s">
        <v>9657</v>
      </c>
      <c r="O344" t="s">
        <v>3132</v>
      </c>
      <c r="P344">
        <v>47.905027932960891</v>
      </c>
    </row>
    <row r="345" spans="1:16" x14ac:dyDescent="0.25">
      <c r="A345" s="1" t="s">
        <v>1399</v>
      </c>
      <c r="B345">
        <v>18.64</v>
      </c>
      <c r="C345">
        <v>783882557</v>
      </c>
      <c r="H345">
        <v>1.1030552130510181</v>
      </c>
      <c r="M345" t="s">
        <v>9658</v>
      </c>
      <c r="N345" t="s">
        <v>9659</v>
      </c>
      <c r="O345" t="s">
        <v>9660</v>
      </c>
      <c r="P345">
        <v>45.885634588563462</v>
      </c>
    </row>
    <row r="346" spans="1:16" x14ac:dyDescent="0.25">
      <c r="A346" s="1" t="s">
        <v>1403</v>
      </c>
      <c r="B346">
        <v>18.98</v>
      </c>
      <c r="C346">
        <v>826979528</v>
      </c>
      <c r="H346">
        <v>1.0549788620950269</v>
      </c>
      <c r="M346" t="s">
        <v>9661</v>
      </c>
      <c r="N346" t="s">
        <v>9662</v>
      </c>
      <c r="O346" t="s">
        <v>9663</v>
      </c>
      <c r="P346">
        <v>51.671309192200553</v>
      </c>
    </row>
    <row r="347" spans="1:16" x14ac:dyDescent="0.25">
      <c r="A347" s="1" t="s">
        <v>1407</v>
      </c>
      <c r="B347">
        <v>18.57</v>
      </c>
      <c r="C347">
        <v>950569221</v>
      </c>
      <c r="H347">
        <v>1.149447100944438</v>
      </c>
      <c r="M347" t="s">
        <v>9602</v>
      </c>
      <c r="N347" t="s">
        <v>9603</v>
      </c>
      <c r="O347" t="s">
        <v>9604</v>
      </c>
      <c r="P347">
        <v>43.994413407821227</v>
      </c>
    </row>
    <row r="348" spans="1:16" x14ac:dyDescent="0.25">
      <c r="A348" s="1" t="s">
        <v>1411</v>
      </c>
      <c r="B348">
        <v>18.5</v>
      </c>
      <c r="C348">
        <v>640851445</v>
      </c>
      <c r="H348">
        <v>0.67417651533659328</v>
      </c>
      <c r="M348" t="s">
        <v>9664</v>
      </c>
      <c r="N348" t="s">
        <v>9665</v>
      </c>
      <c r="O348" t="s">
        <v>9666</v>
      </c>
      <c r="P348">
        <v>41.620111731843572</v>
      </c>
    </row>
    <row r="349" spans="1:16" x14ac:dyDescent="0.25">
      <c r="A349" s="1" t="s">
        <v>1415</v>
      </c>
      <c r="B349">
        <v>18.579999999999998</v>
      </c>
      <c r="C349">
        <v>562397207</v>
      </c>
      <c r="H349">
        <v>0.87757812108857769</v>
      </c>
      <c r="M349" t="s">
        <v>9586</v>
      </c>
      <c r="N349" t="s">
        <v>4878</v>
      </c>
      <c r="O349" t="s">
        <v>9587</v>
      </c>
      <c r="P349">
        <v>44.41340782122905</v>
      </c>
    </row>
    <row r="350" spans="1:16" x14ac:dyDescent="0.25">
      <c r="A350" s="1" t="s">
        <v>1419</v>
      </c>
      <c r="B350">
        <v>18.48</v>
      </c>
      <c r="C350">
        <v>738528913</v>
      </c>
      <c r="H350">
        <v>1.313180264424749</v>
      </c>
      <c r="M350" t="s">
        <v>9667</v>
      </c>
      <c r="N350" t="s">
        <v>9668</v>
      </c>
      <c r="O350" t="s">
        <v>9669</v>
      </c>
      <c r="P350">
        <v>40.864714086471409</v>
      </c>
    </row>
    <row r="351" spans="1:16" x14ac:dyDescent="0.25">
      <c r="A351" s="1" t="s">
        <v>1423</v>
      </c>
      <c r="B351">
        <v>18.53</v>
      </c>
      <c r="C351">
        <v>724538450</v>
      </c>
      <c r="H351">
        <v>0.98105630970740343</v>
      </c>
      <c r="M351" t="s">
        <v>9670</v>
      </c>
      <c r="N351" t="s">
        <v>9671</v>
      </c>
      <c r="O351" t="s">
        <v>2657</v>
      </c>
      <c r="P351">
        <v>42.33983286908078</v>
      </c>
    </row>
    <row r="352" spans="1:16" x14ac:dyDescent="0.25">
      <c r="A352" s="1" t="s">
        <v>1427</v>
      </c>
      <c r="B352">
        <v>18.489999999999998</v>
      </c>
      <c r="C352">
        <v>595661411</v>
      </c>
      <c r="H352">
        <v>0.82212532820031847</v>
      </c>
      <c r="M352" t="s">
        <v>9672</v>
      </c>
      <c r="N352" t="s">
        <v>9673</v>
      </c>
      <c r="O352" t="s">
        <v>9674</v>
      </c>
      <c r="P352">
        <v>40.782122905027933</v>
      </c>
    </row>
    <row r="353" spans="1:16" x14ac:dyDescent="0.25">
      <c r="A353" s="1" t="s">
        <v>1431</v>
      </c>
      <c r="B353">
        <v>18.66</v>
      </c>
      <c r="C353">
        <v>786570161</v>
      </c>
      <c r="H353">
        <v>1.320498770735377</v>
      </c>
      <c r="M353" t="s">
        <v>9675</v>
      </c>
      <c r="N353" t="s">
        <v>5343</v>
      </c>
      <c r="O353" t="s">
        <v>9676</v>
      </c>
      <c r="P353">
        <v>46.229050279329613</v>
      </c>
    </row>
    <row r="354" spans="1:16" x14ac:dyDescent="0.25">
      <c r="A354" s="1" t="s">
        <v>1435</v>
      </c>
      <c r="B354">
        <v>18.79</v>
      </c>
      <c r="C354">
        <v>1038576445</v>
      </c>
      <c r="H354">
        <v>1.320386275115768</v>
      </c>
      <c r="M354" t="s">
        <v>9677</v>
      </c>
      <c r="N354" t="s">
        <v>9678</v>
      </c>
      <c r="O354" t="s">
        <v>9679</v>
      </c>
      <c r="P354">
        <v>48.324022346368707</v>
      </c>
    </row>
    <row r="355" spans="1:16" x14ac:dyDescent="0.25">
      <c r="A355" s="1" t="s">
        <v>1439</v>
      </c>
      <c r="B355">
        <v>18.920000000000002</v>
      </c>
      <c r="C355">
        <v>1120294873</v>
      </c>
      <c r="H355">
        <v>1.078683113210795</v>
      </c>
      <c r="M355" t="s">
        <v>9680</v>
      </c>
      <c r="N355" t="s">
        <v>9681</v>
      </c>
      <c r="O355" t="s">
        <v>9682</v>
      </c>
      <c r="P355">
        <v>51.185495118549497</v>
      </c>
    </row>
    <row r="356" spans="1:16" x14ac:dyDescent="0.25">
      <c r="A356" s="1" t="s">
        <v>1443</v>
      </c>
      <c r="B356">
        <v>19.12</v>
      </c>
      <c r="C356">
        <v>961405512</v>
      </c>
      <c r="H356">
        <v>0.85817183954924692</v>
      </c>
      <c r="M356" t="s">
        <v>9683</v>
      </c>
      <c r="N356" t="s">
        <v>9684</v>
      </c>
      <c r="O356" t="s">
        <v>9685</v>
      </c>
      <c r="P356">
        <v>54.317548746518113</v>
      </c>
    </row>
    <row r="357" spans="1:16" x14ac:dyDescent="0.25">
      <c r="A357" s="1" t="s">
        <v>1447</v>
      </c>
      <c r="B357">
        <v>19.03</v>
      </c>
      <c r="C357">
        <v>770293237</v>
      </c>
      <c r="H357">
        <v>0.80121574859454314</v>
      </c>
      <c r="M357" t="s">
        <v>9686</v>
      </c>
      <c r="N357" t="s">
        <v>9687</v>
      </c>
      <c r="O357" t="s">
        <v>9688</v>
      </c>
      <c r="P357">
        <v>52.374301675977662</v>
      </c>
    </row>
    <row r="358" spans="1:16" x14ac:dyDescent="0.25">
      <c r="A358" s="1" t="s">
        <v>1451</v>
      </c>
      <c r="B358">
        <v>18.95</v>
      </c>
      <c r="C358">
        <v>570385801</v>
      </c>
      <c r="H358">
        <v>0.74047878600289463</v>
      </c>
      <c r="M358" t="s">
        <v>9689</v>
      </c>
      <c r="N358" t="s">
        <v>9690</v>
      </c>
      <c r="O358" t="s">
        <v>3634</v>
      </c>
      <c r="P358">
        <v>50.837988826815639</v>
      </c>
    </row>
    <row r="359" spans="1:16" x14ac:dyDescent="0.25">
      <c r="A359" s="1" t="s">
        <v>1455</v>
      </c>
      <c r="B359">
        <v>18.89</v>
      </c>
      <c r="C359">
        <v>915497782</v>
      </c>
      <c r="H359">
        <v>1.6050500913503629</v>
      </c>
      <c r="M359" t="s">
        <v>9691</v>
      </c>
      <c r="N359" t="s">
        <v>9692</v>
      </c>
      <c r="O359" t="s">
        <v>9693</v>
      </c>
      <c r="P359">
        <v>50.069735006973502</v>
      </c>
    </row>
    <row r="360" spans="1:16" x14ac:dyDescent="0.25">
      <c r="A360" s="1" t="s">
        <v>1459</v>
      </c>
      <c r="B360">
        <v>19.010000000000002</v>
      </c>
      <c r="C360">
        <v>1015151029</v>
      </c>
      <c r="H360">
        <v>1.108851434661368</v>
      </c>
      <c r="M360" t="s">
        <v>3884</v>
      </c>
      <c r="N360" t="s">
        <v>9694</v>
      </c>
      <c r="O360" t="s">
        <v>3495</v>
      </c>
      <c r="P360">
        <v>51.810584958217262</v>
      </c>
    </row>
    <row r="361" spans="1:16" x14ac:dyDescent="0.25">
      <c r="A361" s="1" t="s">
        <v>1463</v>
      </c>
      <c r="B361">
        <v>18.899999999999999</v>
      </c>
      <c r="C361">
        <v>730318635</v>
      </c>
      <c r="H361">
        <v>0.71941870139206643</v>
      </c>
      <c r="M361" t="s">
        <v>9695</v>
      </c>
      <c r="N361" t="s">
        <v>9531</v>
      </c>
      <c r="O361" t="s">
        <v>9696</v>
      </c>
      <c r="P361">
        <v>50</v>
      </c>
    </row>
    <row r="362" spans="1:16" x14ac:dyDescent="0.25">
      <c r="A362" s="1" t="s">
        <v>1467</v>
      </c>
      <c r="B362">
        <v>18.75</v>
      </c>
      <c r="C362">
        <v>844469850</v>
      </c>
      <c r="H362">
        <v>1.1563033031465779</v>
      </c>
      <c r="M362" t="s">
        <v>9697</v>
      </c>
      <c r="N362" t="s">
        <v>3985</v>
      </c>
      <c r="O362" t="s">
        <v>9698</v>
      </c>
      <c r="P362">
        <v>46.508379888268159</v>
      </c>
    </row>
    <row r="363" spans="1:16" x14ac:dyDescent="0.25">
      <c r="A363" s="1" t="s">
        <v>1471</v>
      </c>
      <c r="B363">
        <v>18.940000000000001</v>
      </c>
      <c r="C363">
        <v>1351084314</v>
      </c>
      <c r="H363">
        <v>1.599920132139709</v>
      </c>
      <c r="M363" t="s">
        <v>9699</v>
      </c>
      <c r="N363" t="s">
        <v>9700</v>
      </c>
      <c r="O363" t="s">
        <v>2861</v>
      </c>
      <c r="P363">
        <v>50.5586592178771</v>
      </c>
    </row>
    <row r="364" spans="1:16" x14ac:dyDescent="0.25">
      <c r="A364" s="1" t="s">
        <v>1475</v>
      </c>
      <c r="B364">
        <v>18.8</v>
      </c>
      <c r="C364">
        <v>990527687</v>
      </c>
      <c r="H364">
        <v>0.73313536152859227</v>
      </c>
      <c r="M364" t="s">
        <v>9579</v>
      </c>
      <c r="N364" t="s">
        <v>9652</v>
      </c>
      <c r="O364" t="s">
        <v>9701</v>
      </c>
      <c r="P364">
        <v>47.69874476987448</v>
      </c>
    </row>
    <row r="365" spans="1:16" x14ac:dyDescent="0.25">
      <c r="A365" s="1" t="s">
        <v>1479</v>
      </c>
      <c r="B365">
        <v>19.05</v>
      </c>
      <c r="C365">
        <v>1071596096</v>
      </c>
      <c r="H365">
        <v>1.081843657743208</v>
      </c>
      <c r="M365" t="s">
        <v>9702</v>
      </c>
      <c r="N365" t="s">
        <v>9703</v>
      </c>
      <c r="O365" t="s">
        <v>9704</v>
      </c>
      <c r="P365">
        <v>53.342618384401121</v>
      </c>
    </row>
    <row r="366" spans="1:16" x14ac:dyDescent="0.25">
      <c r="A366" s="1" t="s">
        <v>1483</v>
      </c>
      <c r="B366">
        <v>19.09</v>
      </c>
      <c r="C366">
        <v>1269330968</v>
      </c>
      <c r="H366">
        <v>1.184523695763819</v>
      </c>
      <c r="M366" t="s">
        <v>9705</v>
      </c>
      <c r="N366" t="s">
        <v>9706</v>
      </c>
      <c r="O366" t="s">
        <v>9707</v>
      </c>
      <c r="P366">
        <v>53.491620111731841</v>
      </c>
    </row>
    <row r="367" spans="1:16" x14ac:dyDescent="0.25">
      <c r="A367" s="1" t="s">
        <v>1487</v>
      </c>
      <c r="B367">
        <v>18.8</v>
      </c>
      <c r="C367">
        <v>1404220055</v>
      </c>
      <c r="H367">
        <v>1.106267861102086</v>
      </c>
      <c r="M367" t="s">
        <v>9579</v>
      </c>
      <c r="N367" t="s">
        <v>9652</v>
      </c>
      <c r="O367" t="s">
        <v>9701</v>
      </c>
      <c r="P367">
        <v>47.346368715083798</v>
      </c>
    </row>
    <row r="368" spans="1:16" x14ac:dyDescent="0.25">
      <c r="A368" s="1" t="s">
        <v>1491</v>
      </c>
      <c r="B368">
        <v>18.82</v>
      </c>
      <c r="C368">
        <v>874530802</v>
      </c>
      <c r="H368">
        <v>0.62278757441617649</v>
      </c>
      <c r="M368" t="s">
        <v>9708</v>
      </c>
      <c r="N368" t="s">
        <v>9709</v>
      </c>
      <c r="O368" t="s">
        <v>9710</v>
      </c>
      <c r="P368">
        <v>47.905027932960891</v>
      </c>
    </row>
    <row r="369" spans="1:16" x14ac:dyDescent="0.25">
      <c r="A369" s="1" t="s">
        <v>1495</v>
      </c>
      <c r="B369">
        <v>18.54</v>
      </c>
      <c r="C369">
        <v>1653783585</v>
      </c>
      <c r="H369">
        <v>1.891052414869659</v>
      </c>
      <c r="M369" t="s">
        <v>9711</v>
      </c>
      <c r="N369" t="s">
        <v>9712</v>
      </c>
      <c r="O369" t="s">
        <v>9713</v>
      </c>
      <c r="P369">
        <v>40.446304044630402</v>
      </c>
    </row>
    <row r="370" spans="1:16" x14ac:dyDescent="0.25">
      <c r="A370" s="1" t="s">
        <v>1499</v>
      </c>
      <c r="B370">
        <v>19.149999999999999</v>
      </c>
      <c r="C370">
        <v>2566913737</v>
      </c>
      <c r="H370">
        <v>1.5521460971569629</v>
      </c>
      <c r="M370" t="s">
        <v>9714</v>
      </c>
      <c r="N370" t="s">
        <v>9715</v>
      </c>
      <c r="O370" t="s">
        <v>9716</v>
      </c>
      <c r="P370">
        <v>54.596100278551532</v>
      </c>
    </row>
    <row r="371" spans="1:16" x14ac:dyDescent="0.25">
      <c r="A371" s="1" t="s">
        <v>1503</v>
      </c>
      <c r="B371">
        <v>19.03</v>
      </c>
      <c r="C371">
        <v>1381522394</v>
      </c>
      <c r="H371">
        <v>0.53820367006746828</v>
      </c>
      <c r="M371" t="s">
        <v>9686</v>
      </c>
      <c r="N371" t="s">
        <v>9687</v>
      </c>
      <c r="O371" t="s">
        <v>9688</v>
      </c>
      <c r="P371">
        <v>51.888111888111887</v>
      </c>
    </row>
    <row r="372" spans="1:16" x14ac:dyDescent="0.25">
      <c r="A372" s="1" t="s">
        <v>1507</v>
      </c>
      <c r="B372">
        <v>18.91</v>
      </c>
      <c r="C372">
        <v>1396078214</v>
      </c>
      <c r="H372">
        <v>1.010536072425041</v>
      </c>
      <c r="M372" t="s">
        <v>9717</v>
      </c>
      <c r="N372" t="s">
        <v>9718</v>
      </c>
      <c r="O372" t="s">
        <v>9719</v>
      </c>
      <c r="P372">
        <v>100</v>
      </c>
    </row>
    <row r="373" spans="1:16" x14ac:dyDescent="0.25">
      <c r="A373" s="1" t="s">
        <v>1511</v>
      </c>
      <c r="B373">
        <v>18.91</v>
      </c>
      <c r="C373">
        <v>1064625778</v>
      </c>
      <c r="H373">
        <v>0.76258319005614106</v>
      </c>
      <c r="M373" t="s">
        <v>9717</v>
      </c>
      <c r="N373" t="s">
        <v>9718</v>
      </c>
      <c r="O373" t="s">
        <v>9719</v>
      </c>
      <c r="P373">
        <v>100</v>
      </c>
    </row>
    <row r="374" spans="1:16" x14ac:dyDescent="0.25">
      <c r="A374" s="1" t="s">
        <v>1515</v>
      </c>
      <c r="B374">
        <v>19.07</v>
      </c>
      <c r="C374">
        <v>1228163501</v>
      </c>
      <c r="H374">
        <v>1.1536105234152989</v>
      </c>
      <c r="M374" t="s">
        <v>9720</v>
      </c>
      <c r="N374" t="s">
        <v>9721</v>
      </c>
      <c r="O374" t="s">
        <v>9722</v>
      </c>
      <c r="P374">
        <v>100</v>
      </c>
    </row>
    <row r="375" spans="1:16" x14ac:dyDescent="0.25">
      <c r="A375" s="1" t="s">
        <v>1519</v>
      </c>
      <c r="B375">
        <v>19.04</v>
      </c>
      <c r="C375">
        <v>943903106</v>
      </c>
      <c r="H375">
        <v>0.76854841007036245</v>
      </c>
      <c r="M375" t="s">
        <v>9646</v>
      </c>
      <c r="N375" t="s">
        <v>9723</v>
      </c>
      <c r="O375" t="s">
        <v>9724</v>
      </c>
      <c r="P375">
        <v>99.860917941585541</v>
      </c>
    </row>
    <row r="376" spans="1:16" x14ac:dyDescent="0.25">
      <c r="A376" s="1" t="s">
        <v>1522</v>
      </c>
      <c r="B376">
        <v>19.100000000000001</v>
      </c>
      <c r="C376">
        <v>806174839</v>
      </c>
      <c r="H376">
        <v>0.85408643522357475</v>
      </c>
      <c r="M376" t="s">
        <v>9725</v>
      </c>
      <c r="N376" t="s">
        <v>9726</v>
      </c>
      <c r="O376" t="s">
        <v>9727</v>
      </c>
      <c r="P376">
        <v>100</v>
      </c>
    </row>
    <row r="377" spans="1:16" x14ac:dyDescent="0.25">
      <c r="A377" s="1" t="s">
        <v>1526</v>
      </c>
      <c r="B377">
        <v>19.420000000000002</v>
      </c>
      <c r="C377">
        <v>1335553560</v>
      </c>
      <c r="H377">
        <v>1.6566549777919819</v>
      </c>
      <c r="M377" t="s">
        <v>9728</v>
      </c>
      <c r="N377" t="s">
        <v>9729</v>
      </c>
      <c r="O377" t="s">
        <v>9730</v>
      </c>
      <c r="P377">
        <v>100</v>
      </c>
    </row>
    <row r="378" spans="1:16" x14ac:dyDescent="0.25">
      <c r="A378" s="1" t="s">
        <v>1528</v>
      </c>
      <c r="B378">
        <v>19.489999999999998</v>
      </c>
      <c r="C378">
        <v>830831104</v>
      </c>
      <c r="H378">
        <v>0.62208744664646776</v>
      </c>
      <c r="M378" t="s">
        <v>4931</v>
      </c>
      <c r="N378" t="s">
        <v>9731</v>
      </c>
      <c r="O378" t="s">
        <v>9732</v>
      </c>
      <c r="P378">
        <v>100</v>
      </c>
    </row>
    <row r="379" spans="1:16" x14ac:dyDescent="0.25">
      <c r="A379" s="1" t="s">
        <v>1532</v>
      </c>
      <c r="B379">
        <v>19.41</v>
      </c>
      <c r="C379">
        <v>790488195</v>
      </c>
      <c r="H379">
        <v>0.95144270742179626</v>
      </c>
      <c r="M379" t="s">
        <v>9733</v>
      </c>
      <c r="N379" t="s">
        <v>9734</v>
      </c>
      <c r="O379" t="s">
        <v>9735</v>
      </c>
      <c r="P379">
        <v>100</v>
      </c>
    </row>
    <row r="380" spans="1:16" x14ac:dyDescent="0.25">
      <c r="A380" s="1" t="s">
        <v>1536</v>
      </c>
      <c r="B380">
        <v>19.329999999999998</v>
      </c>
      <c r="C380">
        <v>605544999</v>
      </c>
      <c r="H380">
        <v>0.76603926893557217</v>
      </c>
      <c r="M380" t="s">
        <v>9736</v>
      </c>
      <c r="N380" t="s">
        <v>9737</v>
      </c>
      <c r="O380" t="s">
        <v>9738</v>
      </c>
      <c r="P380">
        <v>99.860917941585541</v>
      </c>
    </row>
    <row r="381" spans="1:16" x14ac:dyDescent="0.25">
      <c r="A381" s="1" t="s">
        <v>1540</v>
      </c>
      <c r="B381">
        <v>19.23</v>
      </c>
      <c r="C381">
        <v>707471938</v>
      </c>
      <c r="H381">
        <v>1.1683226501223241</v>
      </c>
      <c r="M381" t="s">
        <v>9739</v>
      </c>
      <c r="N381" t="s">
        <v>9740</v>
      </c>
      <c r="O381" t="s">
        <v>9741</v>
      </c>
      <c r="P381">
        <v>99.721059972105991</v>
      </c>
    </row>
    <row r="382" spans="1:16" x14ac:dyDescent="0.25">
      <c r="A382" s="1" t="s">
        <v>1543</v>
      </c>
      <c r="B382">
        <v>19.28</v>
      </c>
      <c r="C382">
        <v>540340174</v>
      </c>
      <c r="H382">
        <v>0.76376198825288244</v>
      </c>
      <c r="M382" t="s">
        <v>9742</v>
      </c>
      <c r="N382" t="s">
        <v>9743</v>
      </c>
      <c r="O382" t="s">
        <v>9744</v>
      </c>
      <c r="P382">
        <v>99.721059972105991</v>
      </c>
    </row>
    <row r="383" spans="1:16" x14ac:dyDescent="0.25">
      <c r="A383" s="1" t="s">
        <v>1547</v>
      </c>
      <c r="B383">
        <v>19.170000000000002</v>
      </c>
      <c r="C383">
        <v>729291388</v>
      </c>
      <c r="H383">
        <v>1.349689368090554</v>
      </c>
      <c r="M383" t="s">
        <v>9745</v>
      </c>
      <c r="N383" t="s">
        <v>9746</v>
      </c>
      <c r="O383" t="s">
        <v>9747</v>
      </c>
      <c r="P383">
        <v>99.442119944211996</v>
      </c>
    </row>
    <row r="384" spans="1:16" x14ac:dyDescent="0.25">
      <c r="A384" s="1" t="s">
        <v>1550</v>
      </c>
      <c r="B384">
        <v>19.07</v>
      </c>
      <c r="C384">
        <v>1047936871</v>
      </c>
      <c r="H384">
        <v>1.4369247851312901</v>
      </c>
      <c r="M384" t="s">
        <v>9748</v>
      </c>
      <c r="N384" t="s">
        <v>9749</v>
      </c>
      <c r="O384" t="s">
        <v>3627</v>
      </c>
      <c r="P384">
        <v>99.30362116991644</v>
      </c>
    </row>
    <row r="385" spans="1:16" x14ac:dyDescent="0.25">
      <c r="A385" s="1" t="s">
        <v>1554</v>
      </c>
      <c r="B385">
        <v>18.88</v>
      </c>
      <c r="C385">
        <v>938642116</v>
      </c>
      <c r="H385">
        <v>0.89570482915091554</v>
      </c>
      <c r="M385" t="s">
        <v>9068</v>
      </c>
      <c r="N385" t="s">
        <v>9750</v>
      </c>
      <c r="O385" t="s">
        <v>9751</v>
      </c>
      <c r="P385">
        <v>99.165507649513216</v>
      </c>
    </row>
    <row r="386" spans="1:16" x14ac:dyDescent="0.25">
      <c r="A386" s="1" t="s">
        <v>1558</v>
      </c>
      <c r="B386">
        <v>19.3</v>
      </c>
      <c r="C386">
        <v>1076507180</v>
      </c>
      <c r="H386">
        <v>1.146877134160045</v>
      </c>
      <c r="M386" t="s">
        <v>9752</v>
      </c>
      <c r="N386" t="s">
        <v>9753</v>
      </c>
      <c r="O386" t="s">
        <v>9754</v>
      </c>
      <c r="P386">
        <v>99.721059972105991</v>
      </c>
    </row>
    <row r="387" spans="1:16" x14ac:dyDescent="0.25">
      <c r="A387" s="1" t="s">
        <v>1562</v>
      </c>
      <c r="B387">
        <v>19.39</v>
      </c>
      <c r="C387">
        <v>785891395</v>
      </c>
      <c r="H387">
        <v>0.73003822882073111</v>
      </c>
      <c r="M387" t="s">
        <v>9755</v>
      </c>
      <c r="N387" t="s">
        <v>9756</v>
      </c>
      <c r="O387" t="s">
        <v>9757</v>
      </c>
      <c r="P387">
        <v>99.86052998605301</v>
      </c>
    </row>
    <row r="388" spans="1:16" x14ac:dyDescent="0.25">
      <c r="A388" s="1" t="s">
        <v>1566</v>
      </c>
      <c r="B388">
        <v>19.260000000000002</v>
      </c>
      <c r="C388">
        <v>515667750</v>
      </c>
      <c r="H388">
        <v>0.65615650366040712</v>
      </c>
      <c r="M388" t="s">
        <v>9758</v>
      </c>
      <c r="N388" t="s">
        <v>9759</v>
      </c>
      <c r="O388" t="s">
        <v>9760</v>
      </c>
      <c r="P388">
        <v>99.302649930264991</v>
      </c>
    </row>
    <row r="389" spans="1:16" x14ac:dyDescent="0.25">
      <c r="A389" s="1" t="s">
        <v>1570</v>
      </c>
      <c r="B389">
        <v>19.21</v>
      </c>
      <c r="C389">
        <v>751510664</v>
      </c>
      <c r="H389">
        <v>1.457354399223143</v>
      </c>
      <c r="M389" t="s">
        <v>9761</v>
      </c>
      <c r="N389" t="s">
        <v>9762</v>
      </c>
      <c r="O389" t="s">
        <v>9763</v>
      </c>
      <c r="P389">
        <v>99.025069637883007</v>
      </c>
    </row>
    <row r="390" spans="1:16" x14ac:dyDescent="0.25">
      <c r="A390" s="1" t="s">
        <v>1574</v>
      </c>
      <c r="B390">
        <v>19.14</v>
      </c>
      <c r="C390">
        <v>875457032</v>
      </c>
      <c r="H390">
        <v>1.1649296196813519</v>
      </c>
      <c r="M390" t="s">
        <v>9764</v>
      </c>
      <c r="N390" t="s">
        <v>9765</v>
      </c>
      <c r="O390" t="s">
        <v>9766</v>
      </c>
      <c r="P390">
        <v>98.74826147426981</v>
      </c>
    </row>
    <row r="391" spans="1:16" x14ac:dyDescent="0.25">
      <c r="A391" s="1" t="s">
        <v>1577</v>
      </c>
      <c r="B391">
        <v>19.07</v>
      </c>
      <c r="C391">
        <v>643213642</v>
      </c>
      <c r="H391">
        <v>0.73471754579498316</v>
      </c>
      <c r="M391" t="s">
        <v>9748</v>
      </c>
      <c r="N391" t="s">
        <v>9749</v>
      </c>
      <c r="O391" t="s">
        <v>3627</v>
      </c>
      <c r="P391">
        <v>98.605299860529982</v>
      </c>
    </row>
    <row r="392" spans="1:16" x14ac:dyDescent="0.25">
      <c r="A392" s="1" t="s">
        <v>1581</v>
      </c>
      <c r="B392">
        <v>19.28</v>
      </c>
      <c r="C392">
        <v>779944089</v>
      </c>
      <c r="H392">
        <v>1.2125739226780889</v>
      </c>
      <c r="M392" t="s">
        <v>9742</v>
      </c>
      <c r="N392" t="s">
        <v>9743</v>
      </c>
      <c r="O392" t="s">
        <v>9744</v>
      </c>
      <c r="P392">
        <v>99.442119944211996</v>
      </c>
    </row>
    <row r="393" spans="1:16" x14ac:dyDescent="0.25">
      <c r="A393" s="1" t="s">
        <v>1585</v>
      </c>
      <c r="B393">
        <v>19.37</v>
      </c>
      <c r="C393">
        <v>1492960545</v>
      </c>
      <c r="H393">
        <v>1.9141891913229181</v>
      </c>
      <c r="M393" t="s">
        <v>9767</v>
      </c>
      <c r="N393" t="s">
        <v>9768</v>
      </c>
      <c r="O393" t="s">
        <v>9769</v>
      </c>
      <c r="P393">
        <v>99.721059972105991</v>
      </c>
    </row>
    <row r="394" spans="1:16" x14ac:dyDescent="0.25">
      <c r="A394" s="1" t="s">
        <v>1589</v>
      </c>
      <c r="B394">
        <v>19.36</v>
      </c>
      <c r="C394">
        <v>1203374711</v>
      </c>
      <c r="H394">
        <v>0.80603249364503471</v>
      </c>
      <c r="M394" t="s">
        <v>9770</v>
      </c>
      <c r="N394" t="s">
        <v>9771</v>
      </c>
      <c r="O394" t="s">
        <v>9772</v>
      </c>
      <c r="P394">
        <v>99.582172701949858</v>
      </c>
    </row>
    <row r="395" spans="1:16" x14ac:dyDescent="0.25">
      <c r="A395" s="1" t="s">
        <v>1593</v>
      </c>
      <c r="B395">
        <v>19.45</v>
      </c>
      <c r="C395">
        <v>1330143931</v>
      </c>
      <c r="H395">
        <v>1.1053447598999779</v>
      </c>
      <c r="M395" t="s">
        <v>9773</v>
      </c>
      <c r="N395" t="s">
        <v>9774</v>
      </c>
      <c r="O395" t="s">
        <v>9775</v>
      </c>
      <c r="P395">
        <v>100</v>
      </c>
    </row>
    <row r="396" spans="1:16" x14ac:dyDescent="0.25">
      <c r="A396" s="1" t="s">
        <v>1594</v>
      </c>
      <c r="B396">
        <v>19.38</v>
      </c>
      <c r="C396">
        <v>1326448400</v>
      </c>
      <c r="H396">
        <v>0.99722170592680015</v>
      </c>
      <c r="M396" t="s">
        <v>9776</v>
      </c>
      <c r="N396" t="s">
        <v>9777</v>
      </c>
      <c r="O396" t="s">
        <v>9778</v>
      </c>
      <c r="P396">
        <v>99.58100558659217</v>
      </c>
    </row>
    <row r="397" spans="1:16" x14ac:dyDescent="0.25">
      <c r="A397" s="1" t="s">
        <v>1598</v>
      </c>
      <c r="B397">
        <v>19.25</v>
      </c>
      <c r="C397">
        <v>1373064412</v>
      </c>
      <c r="H397">
        <v>1.035143479384498</v>
      </c>
      <c r="M397" t="s">
        <v>9779</v>
      </c>
      <c r="N397" t="s">
        <v>9780</v>
      </c>
      <c r="O397" t="s">
        <v>7123</v>
      </c>
      <c r="P397">
        <v>98.463687150837984</v>
      </c>
    </row>
    <row r="398" spans="1:16" x14ac:dyDescent="0.25">
      <c r="A398" s="1" t="s">
        <v>1601</v>
      </c>
      <c r="B398">
        <v>19.079999999999998</v>
      </c>
      <c r="C398">
        <v>1429048558</v>
      </c>
      <c r="H398">
        <v>1.040773138907922</v>
      </c>
      <c r="M398" t="s">
        <v>9781</v>
      </c>
      <c r="N398" t="s">
        <v>9782</v>
      </c>
      <c r="O398" t="s">
        <v>9783</v>
      </c>
      <c r="P398">
        <v>97.768479776847983</v>
      </c>
    </row>
    <row r="399" spans="1:16" x14ac:dyDescent="0.25">
      <c r="A399" s="1" t="s">
        <v>1604</v>
      </c>
      <c r="B399">
        <v>18.920000000000002</v>
      </c>
      <c r="C399">
        <v>1111298762</v>
      </c>
      <c r="H399">
        <v>0.77764940580836439</v>
      </c>
      <c r="M399" t="s">
        <v>9784</v>
      </c>
      <c r="N399" t="s">
        <v>9785</v>
      </c>
      <c r="O399" t="s">
        <v>9786</v>
      </c>
      <c r="P399">
        <v>97.35376044568244</v>
      </c>
    </row>
    <row r="400" spans="1:16" x14ac:dyDescent="0.25">
      <c r="A400" s="1" t="s">
        <v>1608</v>
      </c>
      <c r="B400">
        <v>18.87</v>
      </c>
      <c r="C400">
        <v>998811119</v>
      </c>
      <c r="H400">
        <v>0.89877821622193077</v>
      </c>
      <c r="M400" t="s">
        <v>9787</v>
      </c>
      <c r="N400" t="s">
        <v>9788</v>
      </c>
      <c r="O400" t="s">
        <v>9789</v>
      </c>
      <c r="P400">
        <v>97.075208913649021</v>
      </c>
    </row>
    <row r="401" spans="1:16" x14ac:dyDescent="0.25">
      <c r="A401" s="1" t="s">
        <v>1612</v>
      </c>
      <c r="B401">
        <v>19.059999999999999</v>
      </c>
      <c r="C401">
        <v>1194351401</v>
      </c>
      <c r="H401">
        <v>1.195773032839055</v>
      </c>
      <c r="M401" t="s">
        <v>9790</v>
      </c>
      <c r="N401" t="s">
        <v>9791</v>
      </c>
      <c r="O401" t="s">
        <v>9792</v>
      </c>
      <c r="P401">
        <v>97.346368715083798</v>
      </c>
    </row>
    <row r="402" spans="1:16" x14ac:dyDescent="0.25">
      <c r="A402" s="1" t="s">
        <v>1616</v>
      </c>
      <c r="B402">
        <v>19.190000000000001</v>
      </c>
      <c r="C402">
        <v>1519584363</v>
      </c>
      <c r="H402">
        <v>1.27230927324043</v>
      </c>
      <c r="M402" t="s">
        <v>9793</v>
      </c>
      <c r="N402" t="s">
        <v>9794</v>
      </c>
      <c r="O402" t="s">
        <v>9795</v>
      </c>
      <c r="P402">
        <v>98.044692737430168</v>
      </c>
    </row>
    <row r="403" spans="1:16" x14ac:dyDescent="0.25">
      <c r="A403" s="1" t="s">
        <v>1617</v>
      </c>
      <c r="B403">
        <v>19.13</v>
      </c>
      <c r="C403">
        <v>1140999144</v>
      </c>
      <c r="H403">
        <v>0.75086265151308351</v>
      </c>
      <c r="M403" t="s">
        <v>9796</v>
      </c>
      <c r="N403" t="s">
        <v>9797</v>
      </c>
      <c r="O403" t="s">
        <v>1250</v>
      </c>
      <c r="P403">
        <v>97.629009762900978</v>
      </c>
    </row>
    <row r="404" spans="1:16" x14ac:dyDescent="0.25">
      <c r="A404" s="1" t="s">
        <v>1621</v>
      </c>
      <c r="B404">
        <v>19.329999999999998</v>
      </c>
      <c r="C404">
        <v>1721364627</v>
      </c>
      <c r="H404">
        <v>1.5086467295368979</v>
      </c>
      <c r="M404" t="s">
        <v>9736</v>
      </c>
      <c r="N404" t="s">
        <v>9737</v>
      </c>
      <c r="O404" t="s">
        <v>9738</v>
      </c>
      <c r="P404">
        <v>99.164345403899716</v>
      </c>
    </row>
    <row r="405" spans="1:16" x14ac:dyDescent="0.25">
      <c r="A405" s="1" t="s">
        <v>1625</v>
      </c>
      <c r="B405">
        <v>19.32</v>
      </c>
      <c r="C405">
        <v>1363129579</v>
      </c>
      <c r="H405">
        <v>0.79188892209064776</v>
      </c>
      <c r="M405" t="s">
        <v>9798</v>
      </c>
      <c r="N405" t="s">
        <v>9799</v>
      </c>
      <c r="O405" t="s">
        <v>9800</v>
      </c>
      <c r="P405">
        <v>98.885793871866284</v>
      </c>
    </row>
    <row r="406" spans="1:16" x14ac:dyDescent="0.25">
      <c r="A406" s="1" t="s">
        <v>1629</v>
      </c>
      <c r="B406">
        <v>19.07</v>
      </c>
      <c r="C406">
        <v>1050676177</v>
      </c>
      <c r="H406">
        <v>0.77078231826704424</v>
      </c>
      <c r="M406" t="s">
        <v>9748</v>
      </c>
      <c r="N406" t="s">
        <v>9749</v>
      </c>
      <c r="O406" t="s">
        <v>3627</v>
      </c>
      <c r="P406">
        <v>97.067039106145245</v>
      </c>
    </row>
    <row r="407" spans="1:16" x14ac:dyDescent="0.25">
      <c r="A407" s="1" t="s">
        <v>1633</v>
      </c>
      <c r="B407">
        <v>19.059999999999999</v>
      </c>
      <c r="C407">
        <v>806307995</v>
      </c>
      <c r="H407">
        <v>0.7674181756954408</v>
      </c>
      <c r="M407" t="s">
        <v>9790</v>
      </c>
      <c r="N407" t="s">
        <v>9791</v>
      </c>
      <c r="O407" t="s">
        <v>9792</v>
      </c>
      <c r="P407">
        <v>96.648044692737429</v>
      </c>
    </row>
    <row r="408" spans="1:16" x14ac:dyDescent="0.25">
      <c r="A408" s="1" t="s">
        <v>1637</v>
      </c>
      <c r="B408">
        <v>19.09</v>
      </c>
      <c r="C408">
        <v>1031522057</v>
      </c>
      <c r="H408">
        <v>1.2793151790588411</v>
      </c>
      <c r="M408" t="s">
        <v>9801</v>
      </c>
      <c r="N408" t="s">
        <v>9802</v>
      </c>
      <c r="O408" t="s">
        <v>9803</v>
      </c>
      <c r="P408">
        <v>97.210599721059978</v>
      </c>
    </row>
    <row r="409" spans="1:16" x14ac:dyDescent="0.25">
      <c r="A409" s="1" t="s">
        <v>1641</v>
      </c>
      <c r="B409">
        <v>19.04</v>
      </c>
      <c r="C409">
        <v>1111345958</v>
      </c>
      <c r="H409">
        <v>1.077384579862648</v>
      </c>
      <c r="M409" t="s">
        <v>9804</v>
      </c>
      <c r="N409" t="s">
        <v>9805</v>
      </c>
      <c r="O409" t="s">
        <v>9806</v>
      </c>
      <c r="P409">
        <v>96.239554317548752</v>
      </c>
    </row>
    <row r="410" spans="1:16" x14ac:dyDescent="0.25">
      <c r="A410" s="1" t="s">
        <v>1645</v>
      </c>
      <c r="B410">
        <v>18.899999999999999</v>
      </c>
      <c r="C410">
        <v>1294541244</v>
      </c>
      <c r="H410">
        <v>1.1648409162612889</v>
      </c>
      <c r="M410" t="s">
        <v>9807</v>
      </c>
      <c r="N410" t="s">
        <v>9808</v>
      </c>
      <c r="O410" t="s">
        <v>9809</v>
      </c>
      <c r="P410">
        <v>95.961002785515319</v>
      </c>
    </row>
    <row r="411" spans="1:16" x14ac:dyDescent="0.25">
      <c r="A411" s="1" t="s">
        <v>1649</v>
      </c>
      <c r="B411">
        <v>18.440000000000001</v>
      </c>
      <c r="C411">
        <v>2518121683</v>
      </c>
      <c r="H411">
        <v>1.945184593129889</v>
      </c>
      <c r="M411" t="s">
        <v>9810</v>
      </c>
      <c r="N411" t="s">
        <v>9811</v>
      </c>
      <c r="O411" t="s">
        <v>9812</v>
      </c>
      <c r="P411">
        <v>95.25139664804469</v>
      </c>
    </row>
    <row r="412" spans="1:16" x14ac:dyDescent="0.25">
      <c r="A412" s="1" t="s">
        <v>1653</v>
      </c>
      <c r="B412">
        <v>18.3</v>
      </c>
      <c r="C412">
        <v>2614061928</v>
      </c>
      <c r="H412">
        <v>1.038099924101245</v>
      </c>
      <c r="M412" t="s">
        <v>9813</v>
      </c>
      <c r="N412" t="s">
        <v>9814</v>
      </c>
      <c r="O412" t="s">
        <v>9815</v>
      </c>
      <c r="P412">
        <v>95.111731843575427</v>
      </c>
    </row>
    <row r="413" spans="1:16" x14ac:dyDescent="0.25">
      <c r="A413" s="1" t="s">
        <v>1657</v>
      </c>
      <c r="B413">
        <v>18.84</v>
      </c>
      <c r="C413">
        <v>3615626888</v>
      </c>
      <c r="H413">
        <v>1.38314507750254</v>
      </c>
      <c r="M413" t="s">
        <v>9816</v>
      </c>
      <c r="N413" t="s">
        <v>9817</v>
      </c>
      <c r="O413" t="s">
        <v>9818</v>
      </c>
      <c r="P413">
        <v>95.536959553695951</v>
      </c>
    </row>
    <row r="414" spans="1:16" x14ac:dyDescent="0.25">
      <c r="A414" s="1" t="s">
        <v>1661</v>
      </c>
      <c r="B414">
        <v>19.34</v>
      </c>
      <c r="C414">
        <v>3368059526</v>
      </c>
      <c r="H414">
        <v>0.9315285095313186</v>
      </c>
      <c r="M414" t="s">
        <v>9819</v>
      </c>
      <c r="N414" t="s">
        <v>9820</v>
      </c>
      <c r="O414" t="s">
        <v>9821</v>
      </c>
      <c r="P414">
        <v>99.164345403899716</v>
      </c>
    </row>
    <row r="415" spans="1:16" x14ac:dyDescent="0.25">
      <c r="A415" s="1" t="s">
        <v>1665</v>
      </c>
      <c r="B415">
        <v>19.37</v>
      </c>
      <c r="C415">
        <v>1535877530</v>
      </c>
      <c r="H415">
        <v>0.45601258473719741</v>
      </c>
      <c r="M415" t="s">
        <v>9767</v>
      </c>
      <c r="N415" t="s">
        <v>9768</v>
      </c>
      <c r="O415" t="s">
        <v>9769</v>
      </c>
      <c r="P415">
        <v>99.442896935933149</v>
      </c>
    </row>
    <row r="416" spans="1:16" x14ac:dyDescent="0.25">
      <c r="A416" s="1" t="s">
        <v>1669</v>
      </c>
      <c r="B416">
        <v>19.22</v>
      </c>
      <c r="C416">
        <v>880780419</v>
      </c>
      <c r="H416">
        <v>0.57347047651644467</v>
      </c>
      <c r="M416" t="s">
        <v>9822</v>
      </c>
      <c r="N416" t="s">
        <v>9823</v>
      </c>
      <c r="O416" t="s">
        <v>9824</v>
      </c>
      <c r="P416">
        <v>97.625698324022352</v>
      </c>
    </row>
    <row r="417" spans="1:16" x14ac:dyDescent="0.25">
      <c r="A417" s="1" t="s">
        <v>1673</v>
      </c>
      <c r="B417">
        <v>19.39</v>
      </c>
      <c r="C417">
        <v>1110287682</v>
      </c>
      <c r="H417">
        <v>1.2605726217898581</v>
      </c>
      <c r="M417" t="s">
        <v>9755</v>
      </c>
      <c r="N417" t="s">
        <v>9756</v>
      </c>
      <c r="O417" t="s">
        <v>9757</v>
      </c>
      <c r="P417">
        <v>99.720670391061446</v>
      </c>
    </row>
    <row r="418" spans="1:16" x14ac:dyDescent="0.25">
      <c r="A418" s="1" t="s">
        <v>1677</v>
      </c>
      <c r="B418">
        <v>19.32</v>
      </c>
      <c r="C418">
        <v>519189824</v>
      </c>
      <c r="H418">
        <v>0.46761738639193512</v>
      </c>
      <c r="M418" t="s">
        <v>9798</v>
      </c>
      <c r="N418" t="s">
        <v>9799</v>
      </c>
      <c r="O418" t="s">
        <v>9800</v>
      </c>
      <c r="P418">
        <v>98.465829846582992</v>
      </c>
    </row>
    <row r="419" spans="1:16" x14ac:dyDescent="0.25">
      <c r="A419" s="1" t="s">
        <v>1681</v>
      </c>
      <c r="B419">
        <v>19.2</v>
      </c>
      <c r="C419">
        <v>612089299</v>
      </c>
      <c r="H419">
        <v>1.1789316175041209</v>
      </c>
      <c r="M419" t="s">
        <v>9825</v>
      </c>
      <c r="N419" t="s">
        <v>9826</v>
      </c>
      <c r="O419" t="s">
        <v>9827</v>
      </c>
      <c r="P419">
        <v>97.075208913649021</v>
      </c>
    </row>
    <row r="420" spans="1:16" x14ac:dyDescent="0.25">
      <c r="A420" s="1" t="s">
        <v>1685</v>
      </c>
      <c r="B420">
        <v>19.36</v>
      </c>
      <c r="C420">
        <v>684943516</v>
      </c>
      <c r="H420">
        <v>1.119025470824315</v>
      </c>
      <c r="M420" t="s">
        <v>9770</v>
      </c>
      <c r="N420" t="s">
        <v>9771</v>
      </c>
      <c r="O420" t="s">
        <v>9772</v>
      </c>
      <c r="P420">
        <v>99.022346368715091</v>
      </c>
    </row>
    <row r="421" spans="1:16" x14ac:dyDescent="0.25">
      <c r="A421" s="1" t="s">
        <v>1689</v>
      </c>
      <c r="B421">
        <v>19.399999999999999</v>
      </c>
      <c r="C421">
        <v>864131766</v>
      </c>
      <c r="H421">
        <v>1.261610258093165</v>
      </c>
      <c r="M421" t="s">
        <v>9828</v>
      </c>
      <c r="N421" t="s">
        <v>9829</v>
      </c>
      <c r="O421" t="s">
        <v>9830</v>
      </c>
      <c r="P421">
        <v>99.720670391061446</v>
      </c>
    </row>
    <row r="422" spans="1:16" x14ac:dyDescent="0.25">
      <c r="A422" s="1" t="s">
        <v>1693</v>
      </c>
      <c r="B422">
        <v>19.52</v>
      </c>
      <c r="C422">
        <v>895041803</v>
      </c>
      <c r="H422">
        <v>1.035770050605916</v>
      </c>
      <c r="M422" t="s">
        <v>9831</v>
      </c>
      <c r="N422" t="s">
        <v>9832</v>
      </c>
      <c r="O422" t="s">
        <v>9833</v>
      </c>
      <c r="P422">
        <v>100</v>
      </c>
    </row>
    <row r="423" spans="1:16" x14ac:dyDescent="0.25">
      <c r="A423" s="1" t="s">
        <v>1694</v>
      </c>
      <c r="B423">
        <v>19.27</v>
      </c>
      <c r="C423">
        <v>996035683</v>
      </c>
      <c r="H423">
        <v>1.112837053712451</v>
      </c>
      <c r="M423" t="s">
        <v>9834</v>
      </c>
      <c r="N423" t="s">
        <v>9835</v>
      </c>
      <c r="O423" t="s">
        <v>9836</v>
      </c>
      <c r="P423">
        <v>97.35376044568244</v>
      </c>
    </row>
    <row r="424" spans="1:16" x14ac:dyDescent="0.25">
      <c r="A424" s="1" t="s">
        <v>1698</v>
      </c>
      <c r="B424">
        <v>19.329999999999998</v>
      </c>
      <c r="C424">
        <v>812423384</v>
      </c>
      <c r="H424">
        <v>0.81565690654076695</v>
      </c>
      <c r="M424" t="s">
        <v>9736</v>
      </c>
      <c r="N424" t="s">
        <v>9737</v>
      </c>
      <c r="O424" t="s">
        <v>9738</v>
      </c>
      <c r="P424">
        <v>98.328690807799447</v>
      </c>
    </row>
    <row r="425" spans="1:16" x14ac:dyDescent="0.25">
      <c r="A425" s="1" t="s">
        <v>1702</v>
      </c>
      <c r="B425">
        <v>19.420000000000002</v>
      </c>
      <c r="C425">
        <v>892428995</v>
      </c>
      <c r="H425">
        <v>1.098477730424362</v>
      </c>
      <c r="M425" t="s">
        <v>9837</v>
      </c>
      <c r="N425" t="s">
        <v>9838</v>
      </c>
      <c r="O425" t="s">
        <v>9839</v>
      </c>
      <c r="P425">
        <v>99.720670391061446</v>
      </c>
    </row>
    <row r="426" spans="1:16" x14ac:dyDescent="0.25">
      <c r="A426" s="1" t="s">
        <v>1706</v>
      </c>
      <c r="B426">
        <v>19.38</v>
      </c>
      <c r="C426">
        <v>877948030</v>
      </c>
      <c r="H426">
        <v>0.98377353819616764</v>
      </c>
      <c r="M426" t="s">
        <v>9776</v>
      </c>
      <c r="N426" t="s">
        <v>9777</v>
      </c>
      <c r="O426" t="s">
        <v>9778</v>
      </c>
      <c r="P426">
        <v>99.022346368715091</v>
      </c>
    </row>
    <row r="427" spans="1:16" x14ac:dyDescent="0.25">
      <c r="A427" s="1" t="s">
        <v>1709</v>
      </c>
      <c r="B427">
        <v>19.2</v>
      </c>
      <c r="C427">
        <v>1532220043</v>
      </c>
      <c r="H427">
        <v>1.745228636141481</v>
      </c>
      <c r="M427" t="s">
        <v>9825</v>
      </c>
      <c r="N427" t="s">
        <v>9826</v>
      </c>
      <c r="O427" t="s">
        <v>9827</v>
      </c>
      <c r="P427">
        <v>96.094839609483955</v>
      </c>
    </row>
    <row r="428" spans="1:16" x14ac:dyDescent="0.25">
      <c r="A428" s="1" t="s">
        <v>1713</v>
      </c>
      <c r="B428">
        <v>19.25</v>
      </c>
      <c r="C428">
        <v>1002741154</v>
      </c>
      <c r="H428">
        <v>0.65443678183238596</v>
      </c>
      <c r="M428" t="s">
        <v>9779</v>
      </c>
      <c r="N428" t="s">
        <v>9780</v>
      </c>
      <c r="O428" t="s">
        <v>7123</v>
      </c>
      <c r="P428">
        <v>96.657381615598879</v>
      </c>
    </row>
    <row r="429" spans="1:16" x14ac:dyDescent="0.25">
      <c r="A429" s="1" t="s">
        <v>1717</v>
      </c>
      <c r="B429">
        <v>19.18</v>
      </c>
      <c r="C429">
        <v>1488286839</v>
      </c>
      <c r="H429">
        <v>1.4842183678840011</v>
      </c>
      <c r="M429" t="s">
        <v>9840</v>
      </c>
      <c r="N429" t="s">
        <v>9841</v>
      </c>
      <c r="O429" t="s">
        <v>9842</v>
      </c>
      <c r="P429">
        <v>95.543175487465177</v>
      </c>
    </row>
    <row r="430" spans="1:16" x14ac:dyDescent="0.25">
      <c r="A430" s="1" t="s">
        <v>1721</v>
      </c>
      <c r="B430">
        <v>19.149999999999999</v>
      </c>
      <c r="C430">
        <v>993415267</v>
      </c>
      <c r="H430">
        <v>0.66748911632349661</v>
      </c>
      <c r="M430" t="s">
        <v>9843</v>
      </c>
      <c r="N430" t="s">
        <v>9844</v>
      </c>
      <c r="O430" t="s">
        <v>9845</v>
      </c>
      <c r="P430">
        <v>95.25139664804469</v>
      </c>
    </row>
    <row r="431" spans="1:16" x14ac:dyDescent="0.25">
      <c r="A431" s="1" t="s">
        <v>1725</v>
      </c>
      <c r="B431">
        <v>19.29</v>
      </c>
      <c r="C431">
        <v>1023228678</v>
      </c>
      <c r="H431">
        <v>1.0300110255905699</v>
      </c>
      <c r="M431" t="s">
        <v>9846</v>
      </c>
      <c r="N431" t="s">
        <v>9847</v>
      </c>
      <c r="O431" t="s">
        <v>9848</v>
      </c>
      <c r="P431">
        <v>97.206703910614522</v>
      </c>
    </row>
    <row r="432" spans="1:16" x14ac:dyDescent="0.25">
      <c r="A432" s="1" t="s">
        <v>1729</v>
      </c>
      <c r="B432">
        <v>19.3</v>
      </c>
      <c r="C432">
        <v>963342480</v>
      </c>
      <c r="H432">
        <v>0.94147329987168327</v>
      </c>
      <c r="M432" t="s">
        <v>9752</v>
      </c>
      <c r="N432" t="s">
        <v>9753</v>
      </c>
      <c r="O432" t="s">
        <v>9754</v>
      </c>
      <c r="P432">
        <v>97.350069735006969</v>
      </c>
    </row>
    <row r="433" spans="1:16" x14ac:dyDescent="0.25">
      <c r="A433" s="1" t="s">
        <v>1732</v>
      </c>
      <c r="B433">
        <v>20.010000000000002</v>
      </c>
      <c r="C433">
        <v>2047798383</v>
      </c>
      <c r="H433">
        <v>2.125722082763339</v>
      </c>
      <c r="M433" t="s">
        <v>9849</v>
      </c>
      <c r="N433" t="s">
        <v>9850</v>
      </c>
      <c r="O433" t="s">
        <v>9851</v>
      </c>
      <c r="P433">
        <v>100</v>
      </c>
    </row>
    <row r="434" spans="1:16" x14ac:dyDescent="0.25">
      <c r="A434" s="1" t="s">
        <v>1736</v>
      </c>
      <c r="B434">
        <v>20</v>
      </c>
      <c r="C434">
        <v>1439296571</v>
      </c>
      <c r="H434">
        <v>0.7028507215107026</v>
      </c>
      <c r="M434" t="s">
        <v>9852</v>
      </c>
      <c r="N434" t="s">
        <v>9853</v>
      </c>
      <c r="O434" t="s">
        <v>9854</v>
      </c>
      <c r="P434">
        <v>99.860724233983291</v>
      </c>
    </row>
    <row r="435" spans="1:16" x14ac:dyDescent="0.25">
      <c r="A435" s="1" t="s">
        <v>1740</v>
      </c>
      <c r="B435">
        <v>20.68</v>
      </c>
      <c r="C435">
        <v>1906221121</v>
      </c>
      <c r="H435">
        <v>1.324411632326469</v>
      </c>
      <c r="M435" t="s">
        <v>9855</v>
      </c>
      <c r="N435" t="s">
        <v>9856</v>
      </c>
      <c r="O435" t="s">
        <v>9857</v>
      </c>
      <c r="P435">
        <v>100</v>
      </c>
    </row>
    <row r="436" spans="1:16" x14ac:dyDescent="0.25">
      <c r="A436" s="1" t="s">
        <v>1743</v>
      </c>
      <c r="B436">
        <v>20.22</v>
      </c>
      <c r="C436">
        <v>1361763407</v>
      </c>
      <c r="H436">
        <v>0.71437851149483722</v>
      </c>
      <c r="M436" t="s">
        <v>9858</v>
      </c>
      <c r="N436" t="s">
        <v>9859</v>
      </c>
      <c r="O436" t="s">
        <v>9860</v>
      </c>
      <c r="P436">
        <v>99.721059972105991</v>
      </c>
    </row>
    <row r="437" spans="1:16" x14ac:dyDescent="0.25">
      <c r="A437" s="1" t="s">
        <v>1747</v>
      </c>
      <c r="B437">
        <v>20.46</v>
      </c>
      <c r="C437">
        <v>1532070560</v>
      </c>
      <c r="H437">
        <v>1.125063687366362</v>
      </c>
      <c r="M437" t="s">
        <v>9861</v>
      </c>
      <c r="N437" t="s">
        <v>9862</v>
      </c>
      <c r="O437" t="s">
        <v>9863</v>
      </c>
      <c r="P437">
        <v>99.860335195530723</v>
      </c>
    </row>
    <row r="438" spans="1:16" x14ac:dyDescent="0.25">
      <c r="A438" s="1" t="s">
        <v>1751</v>
      </c>
      <c r="B438">
        <v>20.87</v>
      </c>
      <c r="C438">
        <v>2223384549</v>
      </c>
      <c r="H438">
        <v>1.451228557645543</v>
      </c>
      <c r="M438" t="s">
        <v>9864</v>
      </c>
      <c r="N438" t="s">
        <v>9865</v>
      </c>
      <c r="O438" t="s">
        <v>9866</v>
      </c>
      <c r="P438">
        <v>100</v>
      </c>
    </row>
    <row r="439" spans="1:16" x14ac:dyDescent="0.25">
      <c r="A439" s="1" t="s">
        <v>1755</v>
      </c>
      <c r="B439">
        <v>20.51</v>
      </c>
      <c r="C439">
        <v>1558869165</v>
      </c>
      <c r="H439">
        <v>0.70112440319922364</v>
      </c>
      <c r="M439" t="s">
        <v>9867</v>
      </c>
      <c r="N439" t="s">
        <v>9868</v>
      </c>
      <c r="O439" t="s">
        <v>9869</v>
      </c>
      <c r="P439">
        <v>99.721059972105991</v>
      </c>
    </row>
    <row r="440" spans="1:16" x14ac:dyDescent="0.25">
      <c r="A440" s="1" t="s">
        <v>1759</v>
      </c>
      <c r="B440">
        <v>20.92</v>
      </c>
      <c r="C440">
        <v>1227855358</v>
      </c>
      <c r="H440">
        <v>0.78765773649772586</v>
      </c>
      <c r="M440" t="s">
        <v>9870</v>
      </c>
      <c r="N440" t="s">
        <v>9871</v>
      </c>
      <c r="O440" t="s">
        <v>9872</v>
      </c>
      <c r="P440">
        <v>100</v>
      </c>
    </row>
    <row r="441" spans="1:16" x14ac:dyDescent="0.25">
      <c r="A441" s="1" t="s">
        <v>1763</v>
      </c>
      <c r="B441">
        <v>21.03</v>
      </c>
      <c r="C441">
        <v>1563876902</v>
      </c>
      <c r="H441">
        <v>1.273665413283964</v>
      </c>
      <c r="M441" t="s">
        <v>9873</v>
      </c>
      <c r="N441" t="s">
        <v>9874</v>
      </c>
      <c r="O441" t="s">
        <v>9875</v>
      </c>
      <c r="P441">
        <v>100</v>
      </c>
    </row>
    <row r="442" spans="1:16" x14ac:dyDescent="0.25">
      <c r="A442" s="1" t="s">
        <v>1767</v>
      </c>
      <c r="B442">
        <v>21.12</v>
      </c>
      <c r="C442">
        <v>1214174617</v>
      </c>
      <c r="H442">
        <v>0.77638758872084168</v>
      </c>
      <c r="M442" t="s">
        <v>9876</v>
      </c>
      <c r="N442" t="s">
        <v>9877</v>
      </c>
      <c r="O442" t="s">
        <v>9878</v>
      </c>
      <c r="P442">
        <v>100</v>
      </c>
    </row>
    <row r="443" spans="1:16" x14ac:dyDescent="0.25">
      <c r="A443" s="1" t="s">
        <v>1771</v>
      </c>
      <c r="B443">
        <v>21.08</v>
      </c>
      <c r="C443">
        <v>1294922459</v>
      </c>
      <c r="H443">
        <v>1.0665043074278009</v>
      </c>
      <c r="M443" t="s">
        <v>9879</v>
      </c>
      <c r="N443" t="s">
        <v>9880</v>
      </c>
      <c r="O443" t="s">
        <v>9881</v>
      </c>
      <c r="P443">
        <v>99.860335195530723</v>
      </c>
    </row>
    <row r="444" spans="1:16" x14ac:dyDescent="0.25">
      <c r="A444" s="1" t="s">
        <v>1775</v>
      </c>
      <c r="B444">
        <v>21</v>
      </c>
      <c r="C444">
        <v>1032793262</v>
      </c>
      <c r="H444">
        <v>0.79757151080503419</v>
      </c>
      <c r="M444" t="s">
        <v>9882</v>
      </c>
      <c r="N444" t="s">
        <v>9883</v>
      </c>
      <c r="O444" t="s">
        <v>9884</v>
      </c>
      <c r="P444">
        <v>99.581589958159</v>
      </c>
    </row>
    <row r="445" spans="1:16" x14ac:dyDescent="0.25">
      <c r="A445" s="1" t="s">
        <v>1779</v>
      </c>
      <c r="B445">
        <v>21.2</v>
      </c>
      <c r="C445">
        <v>1083068418</v>
      </c>
      <c r="H445">
        <v>1.0486788187431071</v>
      </c>
      <c r="M445" t="s">
        <v>9885</v>
      </c>
      <c r="N445" t="s">
        <v>9886</v>
      </c>
      <c r="O445" t="s">
        <v>9887</v>
      </c>
      <c r="P445">
        <v>100</v>
      </c>
    </row>
    <row r="446" spans="1:16" x14ac:dyDescent="0.25">
      <c r="A446" s="1" t="s">
        <v>1783</v>
      </c>
      <c r="B446">
        <v>20.94</v>
      </c>
      <c r="C446">
        <v>828257693</v>
      </c>
      <c r="H446">
        <v>0.76473256835377501</v>
      </c>
      <c r="J446">
        <v>22.77</v>
      </c>
      <c r="K446">
        <v>25.71</v>
      </c>
      <c r="L446">
        <v>65.31</v>
      </c>
      <c r="M446" t="s">
        <v>9888</v>
      </c>
      <c r="N446" t="s">
        <v>9889</v>
      </c>
      <c r="O446" t="s">
        <v>5322</v>
      </c>
      <c r="P446">
        <v>99.30362116991644</v>
      </c>
    </row>
    <row r="447" spans="1:16" x14ac:dyDescent="0.25">
      <c r="A447" s="1" t="s">
        <v>1787</v>
      </c>
      <c r="B447">
        <v>21.35</v>
      </c>
      <c r="C447">
        <v>1351315372</v>
      </c>
      <c r="H447">
        <v>1.6315156302448011</v>
      </c>
      <c r="J447">
        <v>23.41</v>
      </c>
      <c r="K447">
        <v>26.39</v>
      </c>
      <c r="L447">
        <v>67.739999999999995</v>
      </c>
      <c r="M447" t="s">
        <v>9890</v>
      </c>
      <c r="N447" t="s">
        <v>9891</v>
      </c>
      <c r="O447" t="s">
        <v>9892</v>
      </c>
      <c r="P447">
        <v>100</v>
      </c>
    </row>
    <row r="448" spans="1:16" x14ac:dyDescent="0.25">
      <c r="A448" s="1" t="s">
        <v>1791</v>
      </c>
      <c r="B448">
        <v>21.16</v>
      </c>
      <c r="C448">
        <v>766352239</v>
      </c>
      <c r="H448">
        <v>0.5671157561582153</v>
      </c>
      <c r="J448">
        <v>23.05</v>
      </c>
      <c r="K448">
        <v>25.9</v>
      </c>
      <c r="L448">
        <v>65.92</v>
      </c>
      <c r="M448" t="s">
        <v>9893</v>
      </c>
      <c r="N448" t="s">
        <v>9894</v>
      </c>
      <c r="O448" t="s">
        <v>9895</v>
      </c>
      <c r="P448">
        <v>99.720670391061446</v>
      </c>
    </row>
    <row r="449" spans="1:16" x14ac:dyDescent="0.25">
      <c r="A449" s="1" t="s">
        <v>1795</v>
      </c>
      <c r="B449">
        <v>20.75</v>
      </c>
      <c r="C449">
        <v>1085587504</v>
      </c>
      <c r="H449">
        <v>1.4165646666819489</v>
      </c>
      <c r="J449">
        <v>22.81</v>
      </c>
      <c r="K449">
        <v>25.6</v>
      </c>
      <c r="L449">
        <v>65.8</v>
      </c>
      <c r="M449" t="s">
        <v>9896</v>
      </c>
      <c r="N449" t="s">
        <v>9897</v>
      </c>
      <c r="O449" t="s">
        <v>9898</v>
      </c>
      <c r="P449">
        <v>98.605299860529982</v>
      </c>
    </row>
    <row r="450" spans="1:16" x14ac:dyDescent="0.25">
      <c r="A450" s="1" t="s">
        <v>1799</v>
      </c>
      <c r="B450">
        <v>20.82</v>
      </c>
      <c r="C450">
        <v>836120624</v>
      </c>
      <c r="H450">
        <v>0.77020103945485352</v>
      </c>
      <c r="J450">
        <v>23.06</v>
      </c>
      <c r="K450">
        <v>27.07</v>
      </c>
      <c r="L450">
        <v>67.41</v>
      </c>
      <c r="M450" t="s">
        <v>9899</v>
      </c>
      <c r="N450" t="s">
        <v>9900</v>
      </c>
      <c r="O450" t="s">
        <v>9901</v>
      </c>
      <c r="P450">
        <v>98.607242339832865</v>
      </c>
    </row>
    <row r="451" spans="1:16" x14ac:dyDescent="0.25">
      <c r="A451" s="1" t="s">
        <v>1803</v>
      </c>
      <c r="B451">
        <v>20.68</v>
      </c>
      <c r="C451">
        <v>624126106</v>
      </c>
      <c r="H451">
        <v>0.74645462399214779</v>
      </c>
      <c r="J451">
        <v>23.05</v>
      </c>
      <c r="K451">
        <v>26.61</v>
      </c>
      <c r="L451">
        <v>67.81</v>
      </c>
      <c r="M451" t="s">
        <v>9855</v>
      </c>
      <c r="N451" t="s">
        <v>9856</v>
      </c>
      <c r="O451" t="s">
        <v>9857</v>
      </c>
      <c r="P451">
        <v>98.328690807799447</v>
      </c>
    </row>
    <row r="452" spans="1:16" x14ac:dyDescent="0.25">
      <c r="A452" s="1" t="s">
        <v>1807</v>
      </c>
      <c r="B452">
        <v>21.01</v>
      </c>
      <c r="C452">
        <v>916101394</v>
      </c>
      <c r="H452">
        <v>1.4678145733580319</v>
      </c>
      <c r="J452">
        <v>23.62</v>
      </c>
      <c r="K452">
        <v>27.31</v>
      </c>
      <c r="L452">
        <v>70.55</v>
      </c>
      <c r="M452" t="s">
        <v>9902</v>
      </c>
      <c r="N452" t="s">
        <v>9903</v>
      </c>
      <c r="O452" t="s">
        <v>9904</v>
      </c>
      <c r="P452">
        <v>99.162011173184368</v>
      </c>
    </row>
    <row r="453" spans="1:16" x14ac:dyDescent="0.25">
      <c r="A453" s="1" t="s">
        <v>1811</v>
      </c>
      <c r="B453">
        <v>20.87</v>
      </c>
      <c r="C453">
        <v>1022565167</v>
      </c>
      <c r="H453">
        <v>1.1162139624470431</v>
      </c>
      <c r="J453">
        <v>23.56</v>
      </c>
      <c r="K453">
        <v>27.14</v>
      </c>
      <c r="L453">
        <v>70.680000000000007</v>
      </c>
      <c r="M453" t="s">
        <v>9864</v>
      </c>
      <c r="N453" t="s">
        <v>9865</v>
      </c>
      <c r="O453" t="s">
        <v>9866</v>
      </c>
      <c r="P453">
        <v>98.603351955307261</v>
      </c>
    </row>
    <row r="454" spans="1:16" x14ac:dyDescent="0.25">
      <c r="A454" s="1" t="s">
        <v>1815</v>
      </c>
      <c r="B454">
        <v>20.63</v>
      </c>
      <c r="C454">
        <v>1621345193</v>
      </c>
      <c r="H454">
        <v>1.585566617486786</v>
      </c>
      <c r="J454">
        <v>23.3</v>
      </c>
      <c r="K454">
        <v>26.79</v>
      </c>
      <c r="L454">
        <v>69.239999999999995</v>
      </c>
      <c r="M454" t="s">
        <v>9905</v>
      </c>
      <c r="N454" t="s">
        <v>9906</v>
      </c>
      <c r="O454" t="s">
        <v>9907</v>
      </c>
      <c r="P454">
        <v>97.768479776847983</v>
      </c>
    </row>
    <row r="455" spans="1:16" x14ac:dyDescent="0.25">
      <c r="A455" s="1" t="s">
        <v>1819</v>
      </c>
      <c r="B455">
        <v>20.5</v>
      </c>
      <c r="C455">
        <v>871584836</v>
      </c>
      <c r="H455">
        <v>0.53756895185737297</v>
      </c>
      <c r="J455">
        <v>23.02</v>
      </c>
      <c r="K455">
        <v>26.96</v>
      </c>
      <c r="L455">
        <v>67.94</v>
      </c>
      <c r="M455" t="s">
        <v>9908</v>
      </c>
      <c r="N455" t="s">
        <v>9909</v>
      </c>
      <c r="O455" t="s">
        <v>9910</v>
      </c>
      <c r="P455">
        <v>97.493036211699163</v>
      </c>
    </row>
    <row r="456" spans="1:16" x14ac:dyDescent="0.25">
      <c r="A456" s="1" t="s">
        <v>1823</v>
      </c>
      <c r="B456">
        <v>20.45</v>
      </c>
      <c r="C456">
        <v>876639362</v>
      </c>
      <c r="H456">
        <v>1.005799235818738</v>
      </c>
      <c r="J456">
        <v>23</v>
      </c>
      <c r="K456">
        <v>26.67</v>
      </c>
      <c r="L456">
        <v>67.73</v>
      </c>
      <c r="M456" t="s">
        <v>9911</v>
      </c>
      <c r="N456" t="s">
        <v>9912</v>
      </c>
      <c r="O456" t="s">
        <v>9913</v>
      </c>
      <c r="P456">
        <v>97.21448467966573</v>
      </c>
    </row>
    <row r="457" spans="1:16" x14ac:dyDescent="0.25">
      <c r="A457" s="1" t="s">
        <v>1827</v>
      </c>
      <c r="B457">
        <v>20.57</v>
      </c>
      <c r="C457">
        <v>711047272</v>
      </c>
      <c r="H457">
        <v>0.81110580111049135</v>
      </c>
      <c r="J457">
        <v>23.08</v>
      </c>
      <c r="K457">
        <v>26.56</v>
      </c>
      <c r="L457">
        <v>68.25</v>
      </c>
      <c r="M457" t="s">
        <v>9914</v>
      </c>
      <c r="N457" t="s">
        <v>9915</v>
      </c>
      <c r="O457" t="s">
        <v>9916</v>
      </c>
      <c r="P457">
        <v>97.625698324022352</v>
      </c>
    </row>
    <row r="458" spans="1:16" x14ac:dyDescent="0.25">
      <c r="A458" s="1" t="s">
        <v>1831</v>
      </c>
      <c r="B458">
        <v>20.440000000000001</v>
      </c>
      <c r="C458">
        <v>642179556</v>
      </c>
      <c r="H458">
        <v>0.90314607943534875</v>
      </c>
      <c r="J458">
        <v>22.56</v>
      </c>
      <c r="K458">
        <v>25.99</v>
      </c>
      <c r="L458">
        <v>65.569999999999993</v>
      </c>
      <c r="M458" t="s">
        <v>9917</v>
      </c>
      <c r="N458" t="s">
        <v>9918</v>
      </c>
      <c r="O458" t="s">
        <v>9919</v>
      </c>
      <c r="P458">
        <v>96.927374301675968</v>
      </c>
    </row>
    <row r="459" spans="1:16" x14ac:dyDescent="0.25">
      <c r="A459" s="1" t="s">
        <v>1835</v>
      </c>
      <c r="B459">
        <v>20.46</v>
      </c>
      <c r="C459">
        <v>721404038</v>
      </c>
      <c r="H459">
        <v>1.1233681160662801</v>
      </c>
      <c r="J459">
        <v>22.51</v>
      </c>
      <c r="K459">
        <v>25.99</v>
      </c>
      <c r="L459">
        <v>65.239999999999995</v>
      </c>
      <c r="M459" t="s">
        <v>9861</v>
      </c>
      <c r="N459" t="s">
        <v>9862</v>
      </c>
      <c r="O459" t="s">
        <v>9863</v>
      </c>
      <c r="P459">
        <v>97.210599721059978</v>
      </c>
    </row>
    <row r="460" spans="1:16" x14ac:dyDescent="0.25">
      <c r="A460" s="1" t="s">
        <v>1838</v>
      </c>
      <c r="B460">
        <v>20.78</v>
      </c>
      <c r="C460">
        <v>653582570</v>
      </c>
      <c r="H460">
        <v>0.9059868472762832</v>
      </c>
      <c r="J460">
        <v>22.73</v>
      </c>
      <c r="K460">
        <v>26.39</v>
      </c>
      <c r="L460">
        <v>65.62</v>
      </c>
      <c r="M460" t="s">
        <v>9920</v>
      </c>
      <c r="N460" t="s">
        <v>9921</v>
      </c>
      <c r="O460" t="s">
        <v>9922</v>
      </c>
      <c r="P460">
        <v>98.189415041782738</v>
      </c>
    </row>
    <row r="461" spans="1:16" x14ac:dyDescent="0.25">
      <c r="A461" s="1" t="s">
        <v>1842</v>
      </c>
      <c r="B461">
        <v>20.98</v>
      </c>
      <c r="C461">
        <v>856273671</v>
      </c>
      <c r="H461">
        <v>1.3101231738783981</v>
      </c>
      <c r="J461">
        <v>23.11</v>
      </c>
      <c r="K461">
        <v>26.39</v>
      </c>
      <c r="L461">
        <v>66.62</v>
      </c>
      <c r="M461" t="s">
        <v>9923</v>
      </c>
      <c r="N461" t="s">
        <v>9924</v>
      </c>
      <c r="O461" t="s">
        <v>9925</v>
      </c>
      <c r="P461">
        <v>98.885793871866284</v>
      </c>
    </row>
    <row r="462" spans="1:16" x14ac:dyDescent="0.25">
      <c r="A462" s="1" t="s">
        <v>1846</v>
      </c>
      <c r="B462">
        <v>20.5</v>
      </c>
      <c r="C462">
        <v>1103359535</v>
      </c>
      <c r="H462">
        <v>1.2885594551931521</v>
      </c>
      <c r="J462">
        <v>22.7</v>
      </c>
      <c r="K462">
        <v>25.7</v>
      </c>
      <c r="L462">
        <v>65.319999999999993</v>
      </c>
      <c r="M462" t="s">
        <v>9908</v>
      </c>
      <c r="N462" t="s">
        <v>9909</v>
      </c>
      <c r="O462" t="s">
        <v>9910</v>
      </c>
      <c r="P462">
        <v>97.067039106145245</v>
      </c>
    </row>
    <row r="463" spans="1:16" x14ac:dyDescent="0.25">
      <c r="A463" s="1" t="s">
        <v>1850</v>
      </c>
      <c r="B463">
        <v>20.420000000000002</v>
      </c>
      <c r="C463">
        <v>931606454</v>
      </c>
      <c r="H463">
        <v>0.84433625164620529</v>
      </c>
      <c r="J463">
        <v>22.58</v>
      </c>
      <c r="K463">
        <v>25.61</v>
      </c>
      <c r="L463">
        <v>64.959999999999994</v>
      </c>
      <c r="M463" t="s">
        <v>9926</v>
      </c>
      <c r="N463" t="s">
        <v>9927</v>
      </c>
      <c r="O463" t="s">
        <v>9928</v>
      </c>
      <c r="P463">
        <v>96.229050279329613</v>
      </c>
    </row>
    <row r="464" spans="1:16" x14ac:dyDescent="0.25">
      <c r="A464" s="1" t="s">
        <v>1854</v>
      </c>
      <c r="B464">
        <v>20.37</v>
      </c>
      <c r="C464">
        <v>815059930</v>
      </c>
      <c r="H464">
        <v>0.87489725570321131</v>
      </c>
      <c r="J464">
        <v>22.35</v>
      </c>
      <c r="K464">
        <v>25.55</v>
      </c>
      <c r="L464">
        <v>63.71</v>
      </c>
      <c r="M464" t="s">
        <v>9929</v>
      </c>
      <c r="N464" t="s">
        <v>9930</v>
      </c>
      <c r="O464" t="s">
        <v>9931</v>
      </c>
      <c r="P464">
        <v>95.955369595536951</v>
      </c>
    </row>
    <row r="465" spans="1:16" x14ac:dyDescent="0.25">
      <c r="A465" s="1" t="s">
        <v>1858</v>
      </c>
      <c r="B465">
        <v>20.399999999999999</v>
      </c>
      <c r="C465">
        <v>984149827</v>
      </c>
      <c r="H465">
        <v>1.2074570111672649</v>
      </c>
      <c r="J465">
        <v>22.5</v>
      </c>
      <c r="K465">
        <v>25.58</v>
      </c>
      <c r="L465">
        <v>64.42</v>
      </c>
      <c r="M465" t="s">
        <v>9932</v>
      </c>
      <c r="N465" t="s">
        <v>9933</v>
      </c>
      <c r="O465" t="s">
        <v>9934</v>
      </c>
      <c r="P465">
        <v>95.961002785515319</v>
      </c>
    </row>
    <row r="466" spans="1:16" x14ac:dyDescent="0.25">
      <c r="A466" s="1" t="s">
        <v>1862</v>
      </c>
      <c r="B466">
        <v>20.32</v>
      </c>
      <c r="C466">
        <v>1298503262</v>
      </c>
      <c r="H466">
        <v>1.3194162376253711</v>
      </c>
      <c r="J466">
        <v>22.38</v>
      </c>
      <c r="K466">
        <v>25.49</v>
      </c>
      <c r="L466">
        <v>63.97</v>
      </c>
      <c r="M466" t="s">
        <v>9935</v>
      </c>
      <c r="N466" t="s">
        <v>9936</v>
      </c>
      <c r="O466" t="s">
        <v>9937</v>
      </c>
      <c r="P466">
        <v>95.682451253481887</v>
      </c>
    </row>
    <row r="467" spans="1:16" x14ac:dyDescent="0.25">
      <c r="A467" s="1" t="s">
        <v>1866</v>
      </c>
      <c r="B467">
        <v>20.3</v>
      </c>
      <c r="C467">
        <v>1043945367</v>
      </c>
      <c r="H467">
        <v>0.80396052713189103</v>
      </c>
      <c r="J467">
        <v>22.44</v>
      </c>
      <c r="K467">
        <v>25.68</v>
      </c>
      <c r="L467">
        <v>64.790000000000006</v>
      </c>
      <c r="M467" t="s">
        <v>9938</v>
      </c>
      <c r="N467" t="s">
        <v>9939</v>
      </c>
      <c r="O467" t="s">
        <v>9940</v>
      </c>
      <c r="P467">
        <v>95.530726256983243</v>
      </c>
    </row>
    <row r="468" spans="1:16" x14ac:dyDescent="0.25">
      <c r="A468" s="1" t="s">
        <v>1870</v>
      </c>
      <c r="B468">
        <v>20.21</v>
      </c>
      <c r="C468">
        <v>700793490</v>
      </c>
      <c r="H468">
        <v>0.67129326126891087</v>
      </c>
      <c r="J468">
        <v>22.34</v>
      </c>
      <c r="K468">
        <v>26.54</v>
      </c>
      <c r="L468">
        <v>64.41</v>
      </c>
      <c r="M468" t="s">
        <v>9941</v>
      </c>
      <c r="N468" t="s">
        <v>9942</v>
      </c>
      <c r="O468" t="s">
        <v>9943</v>
      </c>
      <c r="P468">
        <v>95.25139664804469</v>
      </c>
    </row>
    <row r="469" spans="1:16" x14ac:dyDescent="0.25">
      <c r="A469" s="1" t="s">
        <v>1874</v>
      </c>
      <c r="B469">
        <v>20.22</v>
      </c>
      <c r="C469">
        <v>902651864</v>
      </c>
      <c r="H469">
        <v>1.288042592975571</v>
      </c>
      <c r="J469">
        <v>22.43</v>
      </c>
      <c r="K469">
        <v>26.59</v>
      </c>
      <c r="L469">
        <v>64.930000000000007</v>
      </c>
      <c r="M469" t="s">
        <v>9858</v>
      </c>
      <c r="N469" t="s">
        <v>9859</v>
      </c>
      <c r="O469" t="s">
        <v>9860</v>
      </c>
      <c r="P469">
        <v>95.39748953974896</v>
      </c>
    </row>
    <row r="470" spans="1:16" x14ac:dyDescent="0.25">
      <c r="A470" s="1" t="s">
        <v>1878</v>
      </c>
      <c r="B470">
        <v>20.36</v>
      </c>
      <c r="C470">
        <v>1244813411</v>
      </c>
      <c r="H470">
        <v>1.3790625828697121</v>
      </c>
      <c r="J470">
        <v>22.93</v>
      </c>
      <c r="K470">
        <v>27.72</v>
      </c>
      <c r="L470">
        <v>68.52</v>
      </c>
      <c r="M470" t="s">
        <v>9944</v>
      </c>
      <c r="N470" t="s">
        <v>9945</v>
      </c>
      <c r="O470" t="s">
        <v>9946</v>
      </c>
      <c r="P470">
        <v>95.664335664335667</v>
      </c>
    </row>
    <row r="471" spans="1:16" x14ac:dyDescent="0.25">
      <c r="A471" s="1" t="s">
        <v>1882</v>
      </c>
      <c r="B471">
        <v>20.239999999999998</v>
      </c>
      <c r="C471">
        <v>842098820</v>
      </c>
      <c r="H471">
        <v>0.6764859797931595</v>
      </c>
      <c r="J471">
        <v>22.85</v>
      </c>
      <c r="K471">
        <v>26.99</v>
      </c>
      <c r="L471">
        <v>68.260000000000005</v>
      </c>
      <c r="M471" t="s">
        <v>9947</v>
      </c>
      <c r="N471" t="s">
        <v>9948</v>
      </c>
      <c r="O471" t="s">
        <v>9949</v>
      </c>
      <c r="P471">
        <v>95.25139664804469</v>
      </c>
    </row>
    <row r="472" spans="1:16" x14ac:dyDescent="0.25">
      <c r="A472" s="1" t="s">
        <v>1886</v>
      </c>
      <c r="B472">
        <v>20.6</v>
      </c>
      <c r="C472">
        <v>1269911538</v>
      </c>
      <c r="H472">
        <v>1.508031489700935</v>
      </c>
      <c r="J472">
        <v>23.24</v>
      </c>
      <c r="K472">
        <v>26.84</v>
      </c>
      <c r="L472">
        <v>69.13</v>
      </c>
      <c r="M472" t="s">
        <v>9950</v>
      </c>
      <c r="N472" t="s">
        <v>9951</v>
      </c>
      <c r="O472" t="s">
        <v>9952</v>
      </c>
      <c r="P472">
        <v>97.350069735006969</v>
      </c>
    </row>
    <row r="473" spans="1:16" x14ac:dyDescent="0.25">
      <c r="A473" s="1" t="s">
        <v>1890</v>
      </c>
      <c r="B473">
        <v>20.25</v>
      </c>
      <c r="C473">
        <v>1108293283</v>
      </c>
      <c r="H473">
        <v>0.87273266667492866</v>
      </c>
      <c r="J473">
        <v>23</v>
      </c>
      <c r="K473">
        <v>26.77</v>
      </c>
      <c r="L473">
        <v>67.94</v>
      </c>
      <c r="M473" t="s">
        <v>9953</v>
      </c>
      <c r="N473" t="s">
        <v>9954</v>
      </c>
      <c r="O473" t="s">
        <v>9955</v>
      </c>
      <c r="P473">
        <v>95.125348189415035</v>
      </c>
    </row>
    <row r="474" spans="1:16" x14ac:dyDescent="0.25">
      <c r="A474" s="1" t="s">
        <v>1894</v>
      </c>
      <c r="B474">
        <v>20.18</v>
      </c>
      <c r="C474">
        <v>914645575</v>
      </c>
      <c r="H474">
        <v>0.82527394962114919</v>
      </c>
      <c r="J474">
        <v>22.89</v>
      </c>
      <c r="K474">
        <v>26.26</v>
      </c>
      <c r="L474">
        <v>67.44</v>
      </c>
      <c r="M474" t="s">
        <v>9956</v>
      </c>
      <c r="N474" t="s">
        <v>9957</v>
      </c>
      <c r="O474" t="s">
        <v>3153</v>
      </c>
      <c r="P474">
        <v>94.428969359331475</v>
      </c>
    </row>
    <row r="475" spans="1:16" x14ac:dyDescent="0.25">
      <c r="A475" s="1" t="s">
        <v>1898</v>
      </c>
      <c r="B475">
        <v>20.239999999999998</v>
      </c>
      <c r="C475">
        <v>821483880</v>
      </c>
      <c r="H475">
        <v>0.89814448618526366</v>
      </c>
      <c r="J475">
        <v>23.02</v>
      </c>
      <c r="K475">
        <v>26.49</v>
      </c>
      <c r="L475">
        <v>68.349999999999994</v>
      </c>
      <c r="M475" t="s">
        <v>9947</v>
      </c>
      <c r="N475" t="s">
        <v>9948</v>
      </c>
      <c r="O475" t="s">
        <v>9949</v>
      </c>
      <c r="P475">
        <v>94.97206703910615</v>
      </c>
    </row>
    <row r="476" spans="1:16" x14ac:dyDescent="0.25">
      <c r="A476" s="1" t="s">
        <v>1902</v>
      </c>
      <c r="B476">
        <v>20.170000000000002</v>
      </c>
      <c r="C476">
        <v>760654322</v>
      </c>
      <c r="H476">
        <v>0.92595161088249234</v>
      </c>
      <c r="J476">
        <v>22.83</v>
      </c>
      <c r="K476">
        <v>26.2</v>
      </c>
      <c r="L476">
        <v>68.239999999999995</v>
      </c>
      <c r="M476" t="s">
        <v>9958</v>
      </c>
      <c r="N476" t="s">
        <v>9959</v>
      </c>
      <c r="O476" t="s">
        <v>9960</v>
      </c>
      <c r="P476">
        <v>94.134078212290504</v>
      </c>
    </row>
    <row r="477" spans="1:16" x14ac:dyDescent="0.25">
      <c r="A477" s="1" t="s">
        <v>1906</v>
      </c>
      <c r="B477">
        <v>20.190000000000001</v>
      </c>
      <c r="C477">
        <v>678071651</v>
      </c>
      <c r="H477">
        <v>0.89143206235538885</v>
      </c>
      <c r="J477">
        <v>22.77</v>
      </c>
      <c r="K477">
        <v>26.26</v>
      </c>
      <c r="L477">
        <v>68.06</v>
      </c>
      <c r="M477" t="s">
        <v>9961</v>
      </c>
      <c r="N477" t="s">
        <v>9962</v>
      </c>
      <c r="O477" t="s">
        <v>9963</v>
      </c>
      <c r="P477">
        <v>94.281729428172952</v>
      </c>
    </row>
    <row r="478" spans="1:16" x14ac:dyDescent="0.25">
      <c r="A478" s="1" t="s">
        <v>1910</v>
      </c>
      <c r="B478">
        <v>20.12</v>
      </c>
      <c r="C478">
        <v>767718380</v>
      </c>
      <c r="H478">
        <v>1.132208342389468</v>
      </c>
      <c r="J478">
        <v>22.7</v>
      </c>
      <c r="K478">
        <v>26.26</v>
      </c>
      <c r="L478">
        <v>67.95</v>
      </c>
      <c r="M478" t="s">
        <v>9964</v>
      </c>
      <c r="N478" t="s">
        <v>9965</v>
      </c>
      <c r="O478" t="s">
        <v>9966</v>
      </c>
      <c r="P478">
        <v>93.871866295264624</v>
      </c>
    </row>
    <row r="479" spans="1:16" x14ac:dyDescent="0.25">
      <c r="A479" s="1" t="s">
        <v>1914</v>
      </c>
      <c r="B479">
        <v>20.12</v>
      </c>
      <c r="C479">
        <v>1115163637</v>
      </c>
      <c r="H479">
        <v>1.452568632002792</v>
      </c>
      <c r="J479">
        <v>22.85</v>
      </c>
      <c r="K479">
        <v>26.48</v>
      </c>
      <c r="L479">
        <v>68.97</v>
      </c>
      <c r="M479" t="s">
        <v>9964</v>
      </c>
      <c r="N479" t="s">
        <v>9965</v>
      </c>
      <c r="O479" t="s">
        <v>9966</v>
      </c>
      <c r="P479">
        <v>93.871866295264624</v>
      </c>
    </row>
    <row r="480" spans="1:16" x14ac:dyDescent="0.25">
      <c r="A480" s="1" t="s">
        <v>1917</v>
      </c>
      <c r="B480">
        <v>20.12</v>
      </c>
      <c r="C480">
        <v>740929327</v>
      </c>
      <c r="H480">
        <v>0.66441309814695837</v>
      </c>
      <c r="J480">
        <v>22.93</v>
      </c>
      <c r="K480">
        <v>26.4</v>
      </c>
      <c r="L480">
        <v>70</v>
      </c>
      <c r="M480" t="s">
        <v>9964</v>
      </c>
      <c r="N480" t="s">
        <v>9965</v>
      </c>
      <c r="O480" t="s">
        <v>9966</v>
      </c>
      <c r="P480">
        <v>93.85474860335195</v>
      </c>
    </row>
    <row r="481" spans="1:16" x14ac:dyDescent="0.25">
      <c r="A481" s="1" t="s">
        <v>1921</v>
      </c>
      <c r="B481">
        <v>20.12</v>
      </c>
      <c r="C481">
        <v>1066315664</v>
      </c>
      <c r="H481">
        <v>1.439159748632814</v>
      </c>
      <c r="J481">
        <v>22.82</v>
      </c>
      <c r="K481">
        <v>26.85</v>
      </c>
      <c r="L481">
        <v>69.14</v>
      </c>
      <c r="M481" t="s">
        <v>9964</v>
      </c>
      <c r="N481" t="s">
        <v>9965</v>
      </c>
      <c r="O481" t="s">
        <v>9966</v>
      </c>
      <c r="P481">
        <v>93.85474860335195</v>
      </c>
    </row>
    <row r="482" spans="1:16" x14ac:dyDescent="0.25">
      <c r="A482" s="1" t="s">
        <v>1925</v>
      </c>
      <c r="B482">
        <v>20.260000000000002</v>
      </c>
      <c r="C482">
        <v>1115293242</v>
      </c>
      <c r="H482">
        <v>1.0459315938549321</v>
      </c>
      <c r="J482">
        <v>22.84</v>
      </c>
      <c r="K482">
        <v>26.37</v>
      </c>
      <c r="L482">
        <v>69.290000000000006</v>
      </c>
      <c r="M482" t="s">
        <v>9967</v>
      </c>
      <c r="N482" t="s">
        <v>9968</v>
      </c>
      <c r="O482" t="s">
        <v>9969</v>
      </c>
      <c r="P482">
        <v>95.118549511854951</v>
      </c>
    </row>
    <row r="483" spans="1:16" x14ac:dyDescent="0.25">
      <c r="A483" s="1" t="s">
        <v>1929</v>
      </c>
      <c r="B483">
        <v>20.54</v>
      </c>
      <c r="C483">
        <v>1449384126</v>
      </c>
      <c r="H483">
        <v>1.29955429784627</v>
      </c>
      <c r="J483">
        <v>22.95</v>
      </c>
      <c r="K483">
        <v>27.77</v>
      </c>
      <c r="L483">
        <v>68.989999999999995</v>
      </c>
      <c r="M483" t="s">
        <v>9970</v>
      </c>
      <c r="N483" t="s">
        <v>9971</v>
      </c>
      <c r="O483" t="s">
        <v>9972</v>
      </c>
      <c r="P483">
        <v>97.075208913649021</v>
      </c>
    </row>
    <row r="484" spans="1:16" x14ac:dyDescent="0.25">
      <c r="A484" s="1" t="s">
        <v>1933</v>
      </c>
      <c r="B484">
        <v>20.59</v>
      </c>
      <c r="C484">
        <v>869178833</v>
      </c>
      <c r="H484">
        <v>0.59968838999137764</v>
      </c>
      <c r="J484">
        <v>22.76</v>
      </c>
      <c r="K484">
        <v>26.98</v>
      </c>
      <c r="L484">
        <v>67.39</v>
      </c>
      <c r="M484" t="s">
        <v>9973</v>
      </c>
      <c r="N484" t="s">
        <v>9974</v>
      </c>
      <c r="O484" t="s">
        <v>9975</v>
      </c>
      <c r="P484">
        <v>97.21448467966573</v>
      </c>
    </row>
    <row r="485" spans="1:16" x14ac:dyDescent="0.25">
      <c r="A485" s="1" t="s">
        <v>1937</v>
      </c>
      <c r="B485">
        <v>20.56</v>
      </c>
      <c r="C485">
        <v>441213586</v>
      </c>
      <c r="H485">
        <v>0.50762118133633838</v>
      </c>
      <c r="J485">
        <v>22.73</v>
      </c>
      <c r="K485">
        <v>26.04</v>
      </c>
      <c r="L485">
        <v>67.06</v>
      </c>
      <c r="M485" t="s">
        <v>9976</v>
      </c>
      <c r="N485" t="s">
        <v>9977</v>
      </c>
      <c r="O485" t="s">
        <v>9978</v>
      </c>
      <c r="P485">
        <v>96.927374301675968</v>
      </c>
    </row>
    <row r="486" spans="1:16" x14ac:dyDescent="0.25">
      <c r="A486" s="1" t="s">
        <v>1941</v>
      </c>
      <c r="B486">
        <v>20.53</v>
      </c>
      <c r="C486">
        <v>602593953</v>
      </c>
      <c r="H486">
        <v>1.3657647273808109</v>
      </c>
      <c r="J486">
        <v>22.58</v>
      </c>
      <c r="K486">
        <v>26.11</v>
      </c>
      <c r="L486">
        <v>66.25</v>
      </c>
      <c r="M486" t="s">
        <v>9979</v>
      </c>
      <c r="N486" t="s">
        <v>9980</v>
      </c>
      <c r="O486" t="s">
        <v>9981</v>
      </c>
      <c r="P486">
        <v>96.648044692737429</v>
      </c>
    </row>
    <row r="487" spans="1:16" x14ac:dyDescent="0.25">
      <c r="A487" s="1" t="s">
        <v>1945</v>
      </c>
      <c r="B487">
        <v>20.62</v>
      </c>
      <c r="C487">
        <v>743226348</v>
      </c>
      <c r="H487">
        <v>1.233378370791584</v>
      </c>
      <c r="J487">
        <v>22.58</v>
      </c>
      <c r="K487">
        <v>26.28</v>
      </c>
      <c r="L487">
        <v>65.77</v>
      </c>
      <c r="M487" t="s">
        <v>9982</v>
      </c>
      <c r="N487" t="s">
        <v>3973</v>
      </c>
      <c r="O487" t="s">
        <v>9983</v>
      </c>
      <c r="P487">
        <v>97.350069735006969</v>
      </c>
    </row>
    <row r="488" spans="1:16" x14ac:dyDescent="0.25">
      <c r="A488" s="1" t="s">
        <v>1949</v>
      </c>
      <c r="B488">
        <v>20.52</v>
      </c>
      <c r="C488">
        <v>978367222</v>
      </c>
      <c r="H488">
        <v>1.316378549593616</v>
      </c>
      <c r="I488" t="b">
        <v>1</v>
      </c>
      <c r="J488">
        <v>22.39</v>
      </c>
      <c r="K488">
        <v>25.63</v>
      </c>
      <c r="L488">
        <v>64.95</v>
      </c>
      <c r="M488" t="s">
        <v>9984</v>
      </c>
      <c r="N488" t="s">
        <v>9985</v>
      </c>
      <c r="O488" t="s">
        <v>9986</v>
      </c>
      <c r="P488">
        <v>96.378830083565461</v>
      </c>
    </row>
    <row r="489" spans="1:16" x14ac:dyDescent="0.25">
      <c r="A489" s="1" t="s">
        <v>1953</v>
      </c>
      <c r="B489">
        <v>20.57</v>
      </c>
      <c r="C489">
        <v>1192718568</v>
      </c>
      <c r="H489">
        <v>1.2190908905981319</v>
      </c>
      <c r="I489" t="b">
        <v>1</v>
      </c>
      <c r="J489">
        <v>22.21</v>
      </c>
      <c r="K489">
        <v>25.38</v>
      </c>
      <c r="L489">
        <v>64.91</v>
      </c>
      <c r="M489" t="s">
        <v>9987</v>
      </c>
      <c r="N489" t="s">
        <v>9988</v>
      </c>
      <c r="O489" t="s">
        <v>9989</v>
      </c>
      <c r="P489">
        <v>92.200557103064057</v>
      </c>
    </row>
    <row r="490" spans="1:16" x14ac:dyDescent="0.25">
      <c r="A490" s="1" t="s">
        <v>1954</v>
      </c>
      <c r="B490">
        <v>20.53</v>
      </c>
      <c r="C490">
        <v>596740190</v>
      </c>
      <c r="H490">
        <v>0.50031935949537432</v>
      </c>
      <c r="J490">
        <v>22.24</v>
      </c>
      <c r="K490">
        <v>25.97</v>
      </c>
      <c r="L490">
        <v>65.05</v>
      </c>
      <c r="M490" t="s">
        <v>9990</v>
      </c>
      <c r="N490" t="s">
        <v>9991</v>
      </c>
      <c r="O490" t="s">
        <v>9992</v>
      </c>
      <c r="P490">
        <v>92.039106145251395</v>
      </c>
    </row>
    <row r="491" spans="1:16" x14ac:dyDescent="0.25">
      <c r="A491" s="1" t="s">
        <v>1958</v>
      </c>
      <c r="B491">
        <v>20.3</v>
      </c>
      <c r="C491">
        <v>1631583708</v>
      </c>
      <c r="H491">
        <v>2.7341609218578018</v>
      </c>
      <c r="J491">
        <v>22.13</v>
      </c>
      <c r="K491">
        <v>26.04</v>
      </c>
      <c r="L491">
        <v>64.680000000000007</v>
      </c>
      <c r="M491" t="s">
        <v>9993</v>
      </c>
      <c r="N491" t="s">
        <v>9994</v>
      </c>
      <c r="O491" t="s">
        <v>9995</v>
      </c>
      <c r="P491">
        <v>91.899441340782118</v>
      </c>
    </row>
    <row r="492" spans="1:16" x14ac:dyDescent="0.25">
      <c r="A492" s="1" t="s">
        <v>1962</v>
      </c>
      <c r="B492">
        <v>20.36</v>
      </c>
      <c r="C492">
        <v>1028987379</v>
      </c>
      <c r="H492">
        <v>0.63066784373652252</v>
      </c>
      <c r="J492">
        <v>22.15</v>
      </c>
      <c r="K492">
        <v>26.04</v>
      </c>
      <c r="L492">
        <v>64.14</v>
      </c>
      <c r="M492" t="s">
        <v>9996</v>
      </c>
      <c r="N492" t="s">
        <v>9997</v>
      </c>
      <c r="O492" t="s">
        <v>9998</v>
      </c>
      <c r="P492">
        <v>91.910739191073915</v>
      </c>
    </row>
    <row r="493" spans="1:16" x14ac:dyDescent="0.25">
      <c r="A493" s="1" t="s">
        <v>1966</v>
      </c>
      <c r="B493">
        <v>20.2</v>
      </c>
      <c r="C493">
        <v>882205138</v>
      </c>
      <c r="H493">
        <v>0.85735272949348784</v>
      </c>
      <c r="J493">
        <v>22.03</v>
      </c>
      <c r="K493">
        <v>25.89</v>
      </c>
      <c r="L493">
        <v>63.73</v>
      </c>
      <c r="M493" t="s">
        <v>9999</v>
      </c>
      <c r="N493" t="s">
        <v>10000</v>
      </c>
      <c r="O493" t="s">
        <v>10001</v>
      </c>
      <c r="P493">
        <v>91.64345403899722</v>
      </c>
    </row>
    <row r="494" spans="1:16" x14ac:dyDescent="0.25">
      <c r="A494" s="1" t="s">
        <v>1970</v>
      </c>
      <c r="B494">
        <v>20.309999999999999</v>
      </c>
      <c r="C494">
        <v>1253797045</v>
      </c>
      <c r="H494">
        <v>1.421208051272991</v>
      </c>
      <c r="J494">
        <v>22.16</v>
      </c>
      <c r="K494">
        <v>25.77</v>
      </c>
      <c r="L494">
        <v>63.85</v>
      </c>
      <c r="M494" t="s">
        <v>10002</v>
      </c>
      <c r="N494" t="s">
        <v>10003</v>
      </c>
      <c r="O494" t="s">
        <v>10004</v>
      </c>
      <c r="P494">
        <v>91.782729805013929</v>
      </c>
    </row>
    <row r="495" spans="1:16" x14ac:dyDescent="0.25">
      <c r="A495" s="1" t="s">
        <v>1974</v>
      </c>
      <c r="B495">
        <v>20.43</v>
      </c>
      <c r="C495">
        <v>1436470249</v>
      </c>
      <c r="H495">
        <v>1.1456959918102221</v>
      </c>
      <c r="J495">
        <v>22.32</v>
      </c>
      <c r="K495">
        <v>25.97</v>
      </c>
      <c r="L495">
        <v>64.569999999999993</v>
      </c>
      <c r="M495" t="s">
        <v>10005</v>
      </c>
      <c r="N495" t="s">
        <v>10006</v>
      </c>
      <c r="O495" t="s">
        <v>10007</v>
      </c>
      <c r="P495">
        <v>91.899441340782118</v>
      </c>
    </row>
    <row r="496" spans="1:16" x14ac:dyDescent="0.25">
      <c r="A496" s="1" t="s">
        <v>1978</v>
      </c>
      <c r="B496">
        <v>20.69</v>
      </c>
      <c r="C496">
        <v>1055453761</v>
      </c>
      <c r="H496">
        <v>0.73475504399395331</v>
      </c>
      <c r="J496">
        <v>22.6</v>
      </c>
      <c r="K496">
        <v>26.48</v>
      </c>
      <c r="L496">
        <v>65.86</v>
      </c>
      <c r="M496" t="s">
        <v>10008</v>
      </c>
      <c r="N496" t="s">
        <v>10009</v>
      </c>
      <c r="O496" t="s">
        <v>10010</v>
      </c>
      <c r="P496">
        <v>92.178770949720672</v>
      </c>
    </row>
    <row r="497" spans="1:16" x14ac:dyDescent="0.25">
      <c r="A497" s="1" t="s">
        <v>1982</v>
      </c>
      <c r="B497">
        <v>20.56</v>
      </c>
      <c r="C497">
        <v>696646435</v>
      </c>
      <c r="H497">
        <v>0.66004448583323583</v>
      </c>
      <c r="J497">
        <v>22.42</v>
      </c>
      <c r="K497">
        <v>26.25</v>
      </c>
      <c r="L497">
        <v>64.95</v>
      </c>
      <c r="M497" t="s">
        <v>10011</v>
      </c>
      <c r="N497" t="s">
        <v>10012</v>
      </c>
      <c r="O497" t="s">
        <v>10013</v>
      </c>
      <c r="P497">
        <v>91.910739191073915</v>
      </c>
    </row>
    <row r="498" spans="1:16" x14ac:dyDescent="0.25">
      <c r="A498" s="1" t="s">
        <v>1986</v>
      </c>
      <c r="B498">
        <v>20.63</v>
      </c>
      <c r="C498">
        <v>739362661</v>
      </c>
      <c r="H498">
        <v>1.0613169376227409</v>
      </c>
      <c r="J498">
        <v>22.53</v>
      </c>
      <c r="K498">
        <v>26.11</v>
      </c>
      <c r="L498">
        <v>65.14</v>
      </c>
      <c r="M498" t="s">
        <v>10014</v>
      </c>
      <c r="N498" t="s">
        <v>10015</v>
      </c>
      <c r="O498" t="s">
        <v>10016</v>
      </c>
      <c r="P498">
        <v>92.061281337047348</v>
      </c>
    </row>
    <row r="499" spans="1:16" x14ac:dyDescent="0.25">
      <c r="A499" s="1" t="s">
        <v>1990</v>
      </c>
      <c r="B499">
        <v>20.51</v>
      </c>
      <c r="C499">
        <v>871899356</v>
      </c>
      <c r="H499">
        <v>1.179258031262685</v>
      </c>
      <c r="J499">
        <v>22.44</v>
      </c>
      <c r="K499">
        <v>25.68</v>
      </c>
      <c r="L499">
        <v>64.739999999999995</v>
      </c>
      <c r="M499" t="s">
        <v>10017</v>
      </c>
      <c r="N499" t="s">
        <v>10018</v>
      </c>
      <c r="O499" t="s">
        <v>10019</v>
      </c>
      <c r="P499">
        <v>91.504178272980496</v>
      </c>
    </row>
    <row r="500" spans="1:16" x14ac:dyDescent="0.25">
      <c r="A500" s="1" t="s">
        <v>1994</v>
      </c>
      <c r="B500">
        <v>20.89</v>
      </c>
      <c r="C500">
        <v>1208238982</v>
      </c>
      <c r="H500">
        <v>1.3857551031383031</v>
      </c>
      <c r="J500">
        <v>22.54</v>
      </c>
      <c r="K500">
        <v>25.75</v>
      </c>
      <c r="L500">
        <v>64.58</v>
      </c>
      <c r="M500" t="s">
        <v>10020</v>
      </c>
      <c r="N500" t="s">
        <v>10021</v>
      </c>
      <c r="O500" t="s">
        <v>10022</v>
      </c>
      <c r="P500">
        <v>92.318435754189949</v>
      </c>
    </row>
    <row r="501" spans="1:16" x14ac:dyDescent="0.25">
      <c r="A501" s="1" t="s">
        <v>1997</v>
      </c>
      <c r="B501">
        <v>21.07</v>
      </c>
      <c r="C501">
        <v>855559361</v>
      </c>
      <c r="H501">
        <v>0.70810441787252321</v>
      </c>
      <c r="J501">
        <v>22.51</v>
      </c>
      <c r="K501">
        <v>25.38</v>
      </c>
      <c r="L501">
        <v>64.03</v>
      </c>
      <c r="M501" t="s">
        <v>9858</v>
      </c>
      <c r="N501" t="s">
        <v>9859</v>
      </c>
      <c r="O501" t="s">
        <v>9860</v>
      </c>
      <c r="P501">
        <v>93.715083798882688</v>
      </c>
    </row>
    <row r="502" spans="1:16" x14ac:dyDescent="0.25">
      <c r="A502" s="1" t="s">
        <v>2001</v>
      </c>
      <c r="B502">
        <v>21.08</v>
      </c>
      <c r="C502">
        <v>915613751</v>
      </c>
      <c r="H502">
        <v>1.070193130643567</v>
      </c>
      <c r="J502">
        <v>22.3</v>
      </c>
      <c r="K502">
        <v>25.39</v>
      </c>
      <c r="L502">
        <v>62.99</v>
      </c>
      <c r="M502" t="s">
        <v>10023</v>
      </c>
      <c r="N502" t="s">
        <v>10024</v>
      </c>
      <c r="O502" t="s">
        <v>10025</v>
      </c>
      <c r="P502">
        <v>93.723849372384933</v>
      </c>
    </row>
    <row r="503" spans="1:16" x14ac:dyDescent="0.25">
      <c r="A503" s="1" t="s">
        <v>2005</v>
      </c>
      <c r="B503">
        <v>21.06</v>
      </c>
      <c r="C503">
        <v>509011350</v>
      </c>
      <c r="H503">
        <v>0.55592366261873671</v>
      </c>
      <c r="J503">
        <v>22.36</v>
      </c>
      <c r="K503">
        <v>25.38</v>
      </c>
      <c r="L503">
        <v>63.26</v>
      </c>
      <c r="M503" t="s">
        <v>9941</v>
      </c>
      <c r="N503" t="s">
        <v>9942</v>
      </c>
      <c r="O503" t="s">
        <v>9943</v>
      </c>
      <c r="P503">
        <v>93.175487465181064</v>
      </c>
    </row>
    <row r="504" spans="1:16" x14ac:dyDescent="0.25">
      <c r="A504" s="1" t="s">
        <v>2009</v>
      </c>
      <c r="B504">
        <v>20.72</v>
      </c>
      <c r="C504">
        <v>700996136</v>
      </c>
      <c r="H504">
        <v>1.37717191571465</v>
      </c>
      <c r="J504">
        <v>21.98</v>
      </c>
      <c r="K504">
        <v>24.97</v>
      </c>
      <c r="L504">
        <v>61.83</v>
      </c>
      <c r="M504" t="s">
        <v>10026</v>
      </c>
      <c r="N504" t="s">
        <v>10027</v>
      </c>
      <c r="O504" t="s">
        <v>10028</v>
      </c>
      <c r="P504">
        <v>91.64345403899722</v>
      </c>
    </row>
    <row r="505" spans="1:16" x14ac:dyDescent="0.25">
      <c r="A505" s="1" t="s">
        <v>2013</v>
      </c>
      <c r="B505">
        <v>20.78</v>
      </c>
      <c r="C505">
        <v>1197466595</v>
      </c>
      <c r="H505">
        <v>1.7082356570935511</v>
      </c>
      <c r="J505">
        <v>22.08</v>
      </c>
      <c r="K505">
        <v>25.04</v>
      </c>
      <c r="L505">
        <v>62.51</v>
      </c>
      <c r="M505" t="s">
        <v>10029</v>
      </c>
      <c r="N505" t="s">
        <v>10030</v>
      </c>
      <c r="O505" t="s">
        <v>10031</v>
      </c>
      <c r="P505">
        <v>91.620111731843579</v>
      </c>
    </row>
    <row r="506" spans="1:16" x14ac:dyDescent="0.25">
      <c r="A506" s="1" t="s">
        <v>2016</v>
      </c>
      <c r="B506">
        <v>20.99</v>
      </c>
      <c r="C506">
        <v>1005038904</v>
      </c>
      <c r="H506">
        <v>0.83930433483198752</v>
      </c>
      <c r="J506">
        <v>22.23</v>
      </c>
      <c r="K506">
        <v>25.28</v>
      </c>
      <c r="L506">
        <v>62.59</v>
      </c>
      <c r="M506" t="s">
        <v>10032</v>
      </c>
      <c r="N506" t="s">
        <v>10033</v>
      </c>
      <c r="O506" t="s">
        <v>10034</v>
      </c>
      <c r="P506">
        <v>92.458100558659211</v>
      </c>
    </row>
    <row r="507" spans="1:16" x14ac:dyDescent="0.25">
      <c r="A507" s="1" t="s">
        <v>2020</v>
      </c>
      <c r="B507">
        <v>20.84</v>
      </c>
      <c r="C507">
        <v>551426663</v>
      </c>
      <c r="H507">
        <v>0.54866200781417707</v>
      </c>
      <c r="J507">
        <v>22.05</v>
      </c>
      <c r="K507">
        <v>25.02</v>
      </c>
      <c r="L507">
        <v>61.7</v>
      </c>
      <c r="M507" t="s">
        <v>10035</v>
      </c>
      <c r="N507" t="s">
        <v>10036</v>
      </c>
      <c r="O507" t="s">
        <v>10037</v>
      </c>
      <c r="P507">
        <v>91.492329149232916</v>
      </c>
    </row>
    <row r="508" spans="1:16" x14ac:dyDescent="0.25">
      <c r="A508" s="1" t="s">
        <v>2024</v>
      </c>
      <c r="B508">
        <v>21.09</v>
      </c>
      <c r="C508">
        <v>819974852</v>
      </c>
      <c r="H508">
        <v>1.4870061732941631</v>
      </c>
      <c r="J508">
        <v>22.14</v>
      </c>
      <c r="K508">
        <v>24.95</v>
      </c>
      <c r="L508">
        <v>61.89</v>
      </c>
      <c r="M508" t="s">
        <v>9947</v>
      </c>
      <c r="N508" t="s">
        <v>9948</v>
      </c>
      <c r="O508" t="s">
        <v>9949</v>
      </c>
      <c r="P508">
        <v>94.011142061281333</v>
      </c>
    </row>
    <row r="509" spans="1:16" x14ac:dyDescent="0.25">
      <c r="A509" s="1" t="s">
        <v>2027</v>
      </c>
      <c r="B509">
        <v>21.03</v>
      </c>
      <c r="C509">
        <v>633082568</v>
      </c>
      <c r="H509">
        <v>0.77207559043530272</v>
      </c>
      <c r="J509">
        <v>22.03</v>
      </c>
      <c r="K509">
        <v>24.96</v>
      </c>
      <c r="L509">
        <v>61.36</v>
      </c>
      <c r="M509" t="s">
        <v>9956</v>
      </c>
      <c r="N509" t="s">
        <v>9957</v>
      </c>
      <c r="O509" t="s">
        <v>3153</v>
      </c>
      <c r="P509">
        <v>92.618384401114213</v>
      </c>
    </row>
    <row r="510" spans="1:16" x14ac:dyDescent="0.25">
      <c r="A510" s="1" t="s">
        <v>2028</v>
      </c>
      <c r="B510">
        <v>20.82</v>
      </c>
      <c r="C510">
        <v>684516265</v>
      </c>
      <c r="H510">
        <v>1.081243268413608</v>
      </c>
      <c r="J510">
        <v>21.83</v>
      </c>
      <c r="K510">
        <v>24.8</v>
      </c>
      <c r="L510">
        <v>60.84</v>
      </c>
      <c r="M510" t="s">
        <v>10038</v>
      </c>
      <c r="N510" t="s">
        <v>10039</v>
      </c>
      <c r="O510" t="s">
        <v>10040</v>
      </c>
      <c r="P510">
        <v>91.061452513966472</v>
      </c>
    </row>
    <row r="511" spans="1:16" x14ac:dyDescent="0.25">
      <c r="A511" s="1" t="s">
        <v>2032</v>
      </c>
      <c r="B511">
        <v>20.97</v>
      </c>
      <c r="C511">
        <v>914974619</v>
      </c>
      <c r="H511">
        <v>1.3366733060754961</v>
      </c>
      <c r="J511">
        <v>21.84</v>
      </c>
      <c r="K511">
        <v>24.44</v>
      </c>
      <c r="L511">
        <v>60.66</v>
      </c>
      <c r="M511" t="s">
        <v>9964</v>
      </c>
      <c r="N511" t="s">
        <v>9965</v>
      </c>
      <c r="O511" t="s">
        <v>9966</v>
      </c>
      <c r="P511">
        <v>92.039106145251395</v>
      </c>
    </row>
    <row r="512" spans="1:16" x14ac:dyDescent="0.25">
      <c r="A512" s="1" t="s">
        <v>2036</v>
      </c>
      <c r="B512">
        <v>20.92</v>
      </c>
      <c r="C512">
        <v>744363123</v>
      </c>
      <c r="H512">
        <v>0.81353417629609681</v>
      </c>
      <c r="J512">
        <v>21.68</v>
      </c>
      <c r="K512">
        <v>24.07</v>
      </c>
      <c r="L512">
        <v>59.47</v>
      </c>
      <c r="M512" t="s">
        <v>10041</v>
      </c>
      <c r="N512" t="s">
        <v>10042</v>
      </c>
      <c r="O512" t="s">
        <v>10043</v>
      </c>
      <c r="P512">
        <v>91.352859135285911</v>
      </c>
    </row>
    <row r="513" spans="1:16" x14ac:dyDescent="0.25">
      <c r="A513" s="1" t="s">
        <v>2040</v>
      </c>
      <c r="B513">
        <v>20.74</v>
      </c>
      <c r="C513">
        <v>847106667</v>
      </c>
      <c r="H513">
        <v>1.1380287937773079</v>
      </c>
      <c r="J513">
        <v>21.43</v>
      </c>
      <c r="K513">
        <v>24</v>
      </c>
      <c r="L513">
        <v>59.03</v>
      </c>
      <c r="M513" t="s">
        <v>10044</v>
      </c>
      <c r="N513" t="s">
        <v>10045</v>
      </c>
      <c r="O513" t="s">
        <v>10046</v>
      </c>
      <c r="P513">
        <v>90.529247910863504</v>
      </c>
    </row>
    <row r="514" spans="1:16" x14ac:dyDescent="0.25">
      <c r="A514" s="1" t="s">
        <v>2044</v>
      </c>
      <c r="B514">
        <v>21.13</v>
      </c>
      <c r="C514">
        <v>1016855128</v>
      </c>
      <c r="H514">
        <v>1.200386170493922</v>
      </c>
      <c r="J514">
        <v>21.62</v>
      </c>
      <c r="K514">
        <v>24.07</v>
      </c>
      <c r="L514">
        <v>58.9</v>
      </c>
      <c r="M514" t="s">
        <v>10047</v>
      </c>
      <c r="N514" t="s">
        <v>10048</v>
      </c>
      <c r="O514" t="s">
        <v>10049</v>
      </c>
      <c r="P514">
        <v>94.289693593314766</v>
      </c>
    </row>
    <row r="515" spans="1:16" x14ac:dyDescent="0.25">
      <c r="A515" s="1" t="s">
        <v>2048</v>
      </c>
      <c r="B515">
        <v>21.09</v>
      </c>
      <c r="C515">
        <v>1662876023</v>
      </c>
      <c r="H515">
        <v>1.635312619478672</v>
      </c>
      <c r="I515" t="b">
        <v>1</v>
      </c>
      <c r="J515">
        <v>21.66</v>
      </c>
      <c r="K515">
        <v>24.65</v>
      </c>
      <c r="L515">
        <v>59.55</v>
      </c>
      <c r="M515" t="s">
        <v>9947</v>
      </c>
      <c r="N515" t="s">
        <v>9948</v>
      </c>
      <c r="O515" t="s">
        <v>9949</v>
      </c>
      <c r="P515">
        <v>93.85474860335195</v>
      </c>
    </row>
    <row r="516" spans="1:16" x14ac:dyDescent="0.25">
      <c r="A516" s="1" t="s">
        <v>2052</v>
      </c>
      <c r="B516">
        <v>20.89</v>
      </c>
      <c r="C516">
        <v>1179054889</v>
      </c>
      <c r="H516">
        <v>0.70904557687521608</v>
      </c>
      <c r="J516">
        <v>21.65</v>
      </c>
      <c r="K516">
        <v>24.8</v>
      </c>
      <c r="L516">
        <v>59.82</v>
      </c>
      <c r="M516" t="s">
        <v>10020</v>
      </c>
      <c r="N516" t="s">
        <v>10021</v>
      </c>
      <c r="O516" t="s">
        <v>10022</v>
      </c>
      <c r="P516">
        <v>90.92178770949721</v>
      </c>
    </row>
    <row r="517" spans="1:16" x14ac:dyDescent="0.25">
      <c r="A517" s="1" t="s">
        <v>2056</v>
      </c>
      <c r="B517">
        <v>20.94</v>
      </c>
      <c r="C517">
        <v>734543740</v>
      </c>
      <c r="H517">
        <v>0.62299367642077608</v>
      </c>
      <c r="J517">
        <v>21.56</v>
      </c>
      <c r="K517">
        <v>24.46</v>
      </c>
      <c r="L517">
        <v>59.15</v>
      </c>
      <c r="M517" t="s">
        <v>10050</v>
      </c>
      <c r="N517" t="s">
        <v>10051</v>
      </c>
      <c r="O517" t="s">
        <v>10052</v>
      </c>
      <c r="P517">
        <v>91.073919107391916</v>
      </c>
    </row>
    <row r="518" spans="1:16" x14ac:dyDescent="0.25">
      <c r="A518" s="1" t="s">
        <v>2060</v>
      </c>
      <c r="B518">
        <v>21.03</v>
      </c>
      <c r="C518">
        <v>1041852818</v>
      </c>
      <c r="H518">
        <v>1.41836729559495</v>
      </c>
      <c r="J518">
        <v>21.65</v>
      </c>
      <c r="K518">
        <v>24.34</v>
      </c>
      <c r="L518">
        <v>59.49</v>
      </c>
      <c r="M518" t="s">
        <v>9956</v>
      </c>
      <c r="N518" t="s">
        <v>10053</v>
      </c>
      <c r="O518" t="s">
        <v>3153</v>
      </c>
      <c r="P518">
        <v>100</v>
      </c>
    </row>
    <row r="519" spans="1:16" x14ac:dyDescent="0.25">
      <c r="A519" s="1" t="s">
        <v>2063</v>
      </c>
      <c r="B519">
        <v>20.78</v>
      </c>
      <c r="C519">
        <v>1159084272</v>
      </c>
      <c r="H519">
        <v>1.112522087548838</v>
      </c>
      <c r="J519">
        <v>21.57</v>
      </c>
      <c r="K519">
        <v>24.4</v>
      </c>
      <c r="L519">
        <v>58.91</v>
      </c>
      <c r="M519" t="s">
        <v>10029</v>
      </c>
      <c r="N519" t="s">
        <v>10054</v>
      </c>
      <c r="O519" t="s">
        <v>10031</v>
      </c>
      <c r="P519">
        <v>99.860724233983291</v>
      </c>
    </row>
    <row r="520" spans="1:16" x14ac:dyDescent="0.25">
      <c r="A520" s="1" t="s">
        <v>2067</v>
      </c>
      <c r="B520">
        <v>20.64</v>
      </c>
      <c r="C520">
        <v>1623177807</v>
      </c>
      <c r="H520">
        <v>1.400396715071637</v>
      </c>
      <c r="J520">
        <v>21.63</v>
      </c>
      <c r="K520">
        <v>24.57</v>
      </c>
      <c r="L520">
        <v>59.19</v>
      </c>
      <c r="M520" t="s">
        <v>10055</v>
      </c>
      <c r="N520" t="s">
        <v>10056</v>
      </c>
      <c r="O520" t="s">
        <v>10057</v>
      </c>
      <c r="P520">
        <v>99.720670391061446</v>
      </c>
    </row>
    <row r="521" spans="1:16" x14ac:dyDescent="0.25">
      <c r="A521" s="1" t="s">
        <v>2070</v>
      </c>
      <c r="B521">
        <v>20.86</v>
      </c>
      <c r="C521">
        <v>1273652536</v>
      </c>
      <c r="H521">
        <v>0.78466606092526503</v>
      </c>
      <c r="J521">
        <v>21.81</v>
      </c>
      <c r="K521">
        <v>24.62</v>
      </c>
      <c r="L521">
        <v>59.94</v>
      </c>
      <c r="M521" t="s">
        <v>10058</v>
      </c>
      <c r="N521" t="s">
        <v>10059</v>
      </c>
      <c r="O521" t="s">
        <v>9851</v>
      </c>
      <c r="P521">
        <v>99.860335195530723</v>
      </c>
    </row>
    <row r="522" spans="1:16" x14ac:dyDescent="0.25">
      <c r="A522" s="1" t="s">
        <v>2074</v>
      </c>
      <c r="B522">
        <v>20.78</v>
      </c>
      <c r="C522">
        <v>545903540</v>
      </c>
      <c r="H522">
        <v>0.42861261181518978</v>
      </c>
      <c r="J522">
        <v>21.66</v>
      </c>
      <c r="K522">
        <v>24.4</v>
      </c>
      <c r="L522">
        <v>59.49</v>
      </c>
      <c r="M522" t="s">
        <v>10029</v>
      </c>
      <c r="N522" t="s">
        <v>10054</v>
      </c>
      <c r="O522" t="s">
        <v>10031</v>
      </c>
      <c r="P522">
        <v>99.721059972105991</v>
      </c>
    </row>
    <row r="523" spans="1:16" x14ac:dyDescent="0.25">
      <c r="A523" s="1" t="s">
        <v>2078</v>
      </c>
      <c r="B523">
        <v>20.82</v>
      </c>
      <c r="C523">
        <v>958542911</v>
      </c>
      <c r="H523">
        <v>1.7558833031198151</v>
      </c>
      <c r="J523">
        <v>21.5</v>
      </c>
      <c r="K523">
        <v>24.06</v>
      </c>
      <c r="L523">
        <v>58.56</v>
      </c>
      <c r="M523" t="s">
        <v>10038</v>
      </c>
      <c r="N523" t="s">
        <v>10060</v>
      </c>
      <c r="O523" t="s">
        <v>10040</v>
      </c>
      <c r="P523">
        <v>99.721448467966582</v>
      </c>
    </row>
    <row r="524" spans="1:16" x14ac:dyDescent="0.25">
      <c r="A524" s="1" t="s">
        <v>2081</v>
      </c>
      <c r="B524">
        <v>20.81</v>
      </c>
      <c r="C524">
        <v>625457629</v>
      </c>
      <c r="H524">
        <v>0.65250874198995568</v>
      </c>
      <c r="J524">
        <v>21.64</v>
      </c>
      <c r="K524">
        <v>24.23</v>
      </c>
      <c r="L524">
        <v>59.8</v>
      </c>
      <c r="M524" t="s">
        <v>10061</v>
      </c>
      <c r="N524" t="s">
        <v>10062</v>
      </c>
      <c r="O524" t="s">
        <v>10063</v>
      </c>
      <c r="P524">
        <v>99.582172701949858</v>
      </c>
    </row>
    <row r="525" spans="1:16" x14ac:dyDescent="0.25">
      <c r="A525" s="1" t="s">
        <v>2085</v>
      </c>
      <c r="B525">
        <v>20.96</v>
      </c>
      <c r="C525">
        <v>842758161</v>
      </c>
      <c r="H525">
        <v>1.3474264633200279</v>
      </c>
      <c r="J525">
        <v>21.77</v>
      </c>
      <c r="K525">
        <v>24.51</v>
      </c>
      <c r="L525">
        <v>59.92</v>
      </c>
      <c r="M525" t="s">
        <v>10064</v>
      </c>
      <c r="N525" t="s">
        <v>10065</v>
      </c>
      <c r="O525" t="s">
        <v>10066</v>
      </c>
      <c r="P525">
        <v>99.860335195530723</v>
      </c>
    </row>
    <row r="526" spans="1:16" x14ac:dyDescent="0.25">
      <c r="A526" s="1" t="s">
        <v>2089</v>
      </c>
      <c r="B526">
        <v>21.04</v>
      </c>
      <c r="C526">
        <v>700757182</v>
      </c>
      <c r="H526">
        <v>0.83150447474575095</v>
      </c>
      <c r="J526">
        <v>21.82</v>
      </c>
      <c r="K526">
        <v>24.57</v>
      </c>
      <c r="L526">
        <v>60.21</v>
      </c>
      <c r="M526" t="s">
        <v>9961</v>
      </c>
      <c r="N526" t="s">
        <v>10067</v>
      </c>
      <c r="O526" t="s">
        <v>9963</v>
      </c>
      <c r="P526">
        <v>100</v>
      </c>
    </row>
    <row r="527" spans="1:16" x14ac:dyDescent="0.25">
      <c r="A527" s="1" t="s">
        <v>2093</v>
      </c>
      <c r="B527">
        <v>21.22</v>
      </c>
      <c r="C527">
        <v>1407844212</v>
      </c>
      <c r="H527">
        <v>2.0090328692485668</v>
      </c>
      <c r="J527">
        <v>21.86</v>
      </c>
      <c r="K527">
        <v>24.62</v>
      </c>
      <c r="L527">
        <v>60.41</v>
      </c>
      <c r="M527" t="s">
        <v>9929</v>
      </c>
      <c r="N527" t="s">
        <v>10068</v>
      </c>
      <c r="O527" t="s">
        <v>9931</v>
      </c>
      <c r="P527">
        <v>100</v>
      </c>
    </row>
    <row r="528" spans="1:16" x14ac:dyDescent="0.25">
      <c r="A528" s="1" t="s">
        <v>2095</v>
      </c>
      <c r="B528">
        <v>21.66</v>
      </c>
      <c r="C528">
        <v>1786148692</v>
      </c>
      <c r="H528">
        <v>1.268711890687519</v>
      </c>
      <c r="J528">
        <v>22.13</v>
      </c>
      <c r="K528">
        <v>24.73</v>
      </c>
      <c r="L528">
        <v>60.84</v>
      </c>
      <c r="M528" t="s">
        <v>10069</v>
      </c>
      <c r="N528" t="s">
        <v>10070</v>
      </c>
      <c r="O528" t="s">
        <v>3893</v>
      </c>
      <c r="P528">
        <v>100</v>
      </c>
    </row>
    <row r="529" spans="1:16" x14ac:dyDescent="0.25">
      <c r="A529" s="1" t="s">
        <v>2098</v>
      </c>
      <c r="B529">
        <v>21.49</v>
      </c>
      <c r="C529">
        <v>1117513230</v>
      </c>
      <c r="H529">
        <v>0.62565520720936707</v>
      </c>
      <c r="J529">
        <v>21.89</v>
      </c>
      <c r="K529">
        <v>24.74</v>
      </c>
      <c r="L529">
        <v>60.4</v>
      </c>
      <c r="M529" t="s">
        <v>10071</v>
      </c>
      <c r="N529" t="s">
        <v>10072</v>
      </c>
      <c r="O529" t="s">
        <v>10073</v>
      </c>
      <c r="P529">
        <v>99.860724233983291</v>
      </c>
    </row>
    <row r="530" spans="1:16" x14ac:dyDescent="0.25">
      <c r="A530" s="1" t="s">
        <v>2100</v>
      </c>
      <c r="B530">
        <v>21.38</v>
      </c>
      <c r="C530">
        <v>889442041</v>
      </c>
      <c r="H530">
        <v>0.79591186674362679</v>
      </c>
      <c r="J530">
        <v>21.83</v>
      </c>
      <c r="K530">
        <v>24.57</v>
      </c>
      <c r="L530">
        <v>60.03</v>
      </c>
      <c r="M530" t="s">
        <v>9979</v>
      </c>
      <c r="N530" t="s">
        <v>10074</v>
      </c>
      <c r="O530" t="s">
        <v>9981</v>
      </c>
      <c r="P530">
        <v>99.720670391061446</v>
      </c>
    </row>
    <row r="531" spans="1:16" x14ac:dyDescent="0.25">
      <c r="A531" s="1" t="s">
        <v>2104</v>
      </c>
      <c r="B531">
        <v>21.5</v>
      </c>
      <c r="C531">
        <v>668334198</v>
      </c>
      <c r="H531">
        <v>0.75140837423042384</v>
      </c>
      <c r="J531">
        <v>21.88</v>
      </c>
      <c r="K531">
        <v>24.62</v>
      </c>
      <c r="L531">
        <v>60.06</v>
      </c>
      <c r="M531" t="s">
        <v>10075</v>
      </c>
      <c r="N531" t="s">
        <v>10076</v>
      </c>
      <c r="O531" t="s">
        <v>10077</v>
      </c>
      <c r="P531">
        <v>99.860335195530723</v>
      </c>
    </row>
    <row r="532" spans="1:16" x14ac:dyDescent="0.25">
      <c r="A532" s="1" t="s">
        <v>2106</v>
      </c>
      <c r="B532">
        <v>21.53</v>
      </c>
      <c r="C532">
        <v>631401655</v>
      </c>
      <c r="H532">
        <v>0.94473940865135864</v>
      </c>
      <c r="J532">
        <v>21.75</v>
      </c>
      <c r="K532">
        <v>24.41</v>
      </c>
      <c r="L532">
        <v>59.53</v>
      </c>
      <c r="M532" t="s">
        <v>9855</v>
      </c>
      <c r="N532" t="s">
        <v>10078</v>
      </c>
      <c r="O532" t="s">
        <v>9857</v>
      </c>
      <c r="P532">
        <v>99.86052998605301</v>
      </c>
    </row>
    <row r="533" spans="1:16" x14ac:dyDescent="0.25">
      <c r="A533" s="1" t="s">
        <v>2110</v>
      </c>
      <c r="B533">
        <v>21.35</v>
      </c>
      <c r="C533">
        <v>817129755</v>
      </c>
      <c r="H533">
        <v>1.294152063950482</v>
      </c>
      <c r="J533">
        <v>21.57</v>
      </c>
      <c r="K533">
        <v>24.35</v>
      </c>
      <c r="L533">
        <v>59.24</v>
      </c>
      <c r="M533" t="s">
        <v>9908</v>
      </c>
      <c r="N533" t="s">
        <v>10079</v>
      </c>
      <c r="O533" t="s">
        <v>9910</v>
      </c>
      <c r="P533">
        <v>99.30362116991644</v>
      </c>
    </row>
    <row r="534" spans="1:16" x14ac:dyDescent="0.25">
      <c r="A534" s="1" t="s">
        <v>2114</v>
      </c>
      <c r="B534">
        <v>21.45</v>
      </c>
      <c r="C534">
        <v>1007774660</v>
      </c>
      <c r="H534">
        <v>1.233310442843927</v>
      </c>
      <c r="J534">
        <v>21.65</v>
      </c>
      <c r="K534">
        <v>24.22</v>
      </c>
      <c r="L534">
        <v>59.5</v>
      </c>
      <c r="M534" t="s">
        <v>9950</v>
      </c>
      <c r="N534" t="s">
        <v>10080</v>
      </c>
      <c r="O534" t="s">
        <v>9952</v>
      </c>
      <c r="P534">
        <v>99.442896935933149</v>
      </c>
    </row>
    <row r="535" spans="1:16" x14ac:dyDescent="0.25">
      <c r="A535" s="1" t="s">
        <v>2118</v>
      </c>
      <c r="B535">
        <v>21.46</v>
      </c>
      <c r="C535">
        <v>768741207</v>
      </c>
      <c r="H535">
        <v>0.76281061383305671</v>
      </c>
      <c r="J535">
        <v>21.61</v>
      </c>
      <c r="K535">
        <v>24.35</v>
      </c>
      <c r="L535">
        <v>59.13</v>
      </c>
      <c r="M535" t="s">
        <v>10081</v>
      </c>
      <c r="N535" t="s">
        <v>10082</v>
      </c>
      <c r="O535" t="s">
        <v>10083</v>
      </c>
      <c r="P535">
        <v>99.441340782122893</v>
      </c>
    </row>
    <row r="536" spans="1:16" x14ac:dyDescent="0.25">
      <c r="A536" s="1" t="s">
        <v>2122</v>
      </c>
      <c r="B536">
        <v>21.38</v>
      </c>
      <c r="C536">
        <v>576492679</v>
      </c>
      <c r="H536">
        <v>0.74991775353080559</v>
      </c>
      <c r="J536">
        <v>21.59</v>
      </c>
      <c r="K536">
        <v>24.18</v>
      </c>
      <c r="L536">
        <v>58.93</v>
      </c>
      <c r="M536" t="s">
        <v>9979</v>
      </c>
      <c r="N536" t="s">
        <v>10074</v>
      </c>
      <c r="O536" t="s">
        <v>9981</v>
      </c>
      <c r="P536">
        <v>99.162011173184368</v>
      </c>
    </row>
    <row r="537" spans="1:16" x14ac:dyDescent="0.25">
      <c r="A537" s="1" t="s">
        <v>2126</v>
      </c>
      <c r="B537">
        <v>21.18</v>
      </c>
      <c r="C537">
        <v>886397527</v>
      </c>
      <c r="H537">
        <v>1.537569442403969</v>
      </c>
      <c r="J537">
        <v>21.5</v>
      </c>
      <c r="K537">
        <v>24.02</v>
      </c>
      <c r="L537">
        <v>58.66</v>
      </c>
      <c r="M537" t="s">
        <v>10084</v>
      </c>
      <c r="N537" t="s">
        <v>10085</v>
      </c>
      <c r="O537" t="s">
        <v>10086</v>
      </c>
      <c r="P537">
        <v>98.605299860529982</v>
      </c>
    </row>
    <row r="538" spans="1:16" x14ac:dyDescent="0.25">
      <c r="A538" s="1" t="s">
        <v>2130</v>
      </c>
      <c r="B538">
        <v>21.21</v>
      </c>
      <c r="C538">
        <v>767155323</v>
      </c>
      <c r="H538">
        <v>0.8654754775731679</v>
      </c>
      <c r="J538">
        <v>21.54</v>
      </c>
      <c r="K538">
        <v>24.1</v>
      </c>
      <c r="L538">
        <v>58.91</v>
      </c>
      <c r="M538" t="s">
        <v>9944</v>
      </c>
      <c r="N538" t="s">
        <v>10087</v>
      </c>
      <c r="O538" t="s">
        <v>9946</v>
      </c>
      <c r="P538">
        <v>98.607242339832865</v>
      </c>
    </row>
    <row r="539" spans="1:16" x14ac:dyDescent="0.25">
      <c r="A539" s="1" t="s">
        <v>2134</v>
      </c>
      <c r="B539">
        <v>21.53</v>
      </c>
      <c r="C539">
        <v>1226702850</v>
      </c>
      <c r="H539">
        <v>1.5990280106548911</v>
      </c>
      <c r="J539">
        <v>21.69</v>
      </c>
      <c r="K539">
        <v>24.09</v>
      </c>
      <c r="L539">
        <v>58.97</v>
      </c>
      <c r="M539" t="s">
        <v>9855</v>
      </c>
      <c r="N539" t="s">
        <v>10078</v>
      </c>
      <c r="O539" t="s">
        <v>9857</v>
      </c>
      <c r="P539">
        <v>99.860335195530723</v>
      </c>
    </row>
    <row r="540" spans="1:16" x14ac:dyDescent="0.25">
      <c r="A540" s="1" t="s">
        <v>2138</v>
      </c>
      <c r="B540">
        <v>21.58</v>
      </c>
      <c r="C540">
        <v>816386874</v>
      </c>
      <c r="H540">
        <v>0.66551314688801777</v>
      </c>
      <c r="J540">
        <v>21.6</v>
      </c>
      <c r="K540">
        <v>23.95</v>
      </c>
      <c r="L540">
        <v>58.45</v>
      </c>
      <c r="M540" t="s">
        <v>10088</v>
      </c>
      <c r="N540" t="s">
        <v>10089</v>
      </c>
      <c r="O540" t="s">
        <v>3898</v>
      </c>
      <c r="P540">
        <v>99.860335195530723</v>
      </c>
    </row>
    <row r="541" spans="1:16" x14ac:dyDescent="0.25">
      <c r="A541" s="1" t="s">
        <v>2142</v>
      </c>
      <c r="B541">
        <v>21.6</v>
      </c>
      <c r="C541">
        <v>927786042</v>
      </c>
      <c r="H541">
        <v>1.136453894039458</v>
      </c>
      <c r="J541">
        <v>21.51</v>
      </c>
      <c r="K541">
        <v>23.73</v>
      </c>
      <c r="L541">
        <v>58.2</v>
      </c>
      <c r="M541" t="s">
        <v>9896</v>
      </c>
      <c r="N541" t="s">
        <v>10090</v>
      </c>
      <c r="O541" t="s">
        <v>9898</v>
      </c>
      <c r="P541">
        <v>99.86052998605301</v>
      </c>
    </row>
    <row r="542" spans="1:16" x14ac:dyDescent="0.25">
      <c r="A542" s="1" t="s">
        <v>2143</v>
      </c>
      <c r="B542">
        <v>21.59</v>
      </c>
      <c r="C542">
        <v>668632578</v>
      </c>
      <c r="H542">
        <v>0.72067540115030104</v>
      </c>
      <c r="J542">
        <v>21.67</v>
      </c>
      <c r="K542">
        <v>24.02</v>
      </c>
      <c r="L542">
        <v>58.67</v>
      </c>
      <c r="M542" t="s">
        <v>10091</v>
      </c>
      <c r="N542" t="s">
        <v>10092</v>
      </c>
      <c r="O542" t="s">
        <v>10093</v>
      </c>
      <c r="P542">
        <v>99.721448467966582</v>
      </c>
    </row>
    <row r="543" spans="1:16" x14ac:dyDescent="0.25">
      <c r="A543" s="1" t="s">
        <v>2147</v>
      </c>
      <c r="B543">
        <v>21.71</v>
      </c>
      <c r="C543">
        <v>814939457</v>
      </c>
      <c r="H543">
        <v>1.218815061984611</v>
      </c>
      <c r="J543">
        <v>21.61</v>
      </c>
      <c r="K543">
        <v>23.78</v>
      </c>
      <c r="L543">
        <v>58.11</v>
      </c>
      <c r="M543" t="s">
        <v>10094</v>
      </c>
      <c r="N543" t="s">
        <v>10095</v>
      </c>
      <c r="O543" t="s">
        <v>1234</v>
      </c>
      <c r="P543">
        <v>100</v>
      </c>
    </row>
    <row r="544" spans="1:16" x14ac:dyDescent="0.25">
      <c r="A544" s="1" t="s">
        <v>2149</v>
      </c>
      <c r="B544">
        <v>21.75</v>
      </c>
      <c r="C544">
        <v>1083315950</v>
      </c>
      <c r="H544">
        <v>1.3293207743161219</v>
      </c>
      <c r="J544">
        <v>21.65</v>
      </c>
      <c r="K544">
        <v>23.85</v>
      </c>
      <c r="L544">
        <v>58.11</v>
      </c>
      <c r="M544" t="s">
        <v>10096</v>
      </c>
      <c r="N544" t="s">
        <v>10097</v>
      </c>
      <c r="O544" t="s">
        <v>10098</v>
      </c>
      <c r="P544">
        <v>100</v>
      </c>
    </row>
    <row r="545" spans="1:16" x14ac:dyDescent="0.25">
      <c r="A545" s="1" t="s">
        <v>2153</v>
      </c>
      <c r="B545">
        <v>21.93</v>
      </c>
      <c r="C545">
        <v>955017604</v>
      </c>
      <c r="H545">
        <v>0.88156885717412359</v>
      </c>
      <c r="J545">
        <v>21.81</v>
      </c>
      <c r="K545">
        <v>24.11</v>
      </c>
      <c r="L545">
        <v>58.5</v>
      </c>
      <c r="M545" t="s">
        <v>9879</v>
      </c>
      <c r="N545" t="s">
        <v>10099</v>
      </c>
      <c r="O545" t="s">
        <v>9881</v>
      </c>
      <c r="P545">
        <v>100</v>
      </c>
    </row>
    <row r="546" spans="1:16" x14ac:dyDescent="0.25">
      <c r="A546" s="1" t="s">
        <v>2157</v>
      </c>
      <c r="B546">
        <v>21.92</v>
      </c>
      <c r="C546">
        <v>1145979163</v>
      </c>
      <c r="H546">
        <v>1.1999560617523439</v>
      </c>
      <c r="J546">
        <v>21.57</v>
      </c>
      <c r="K546">
        <v>23.36</v>
      </c>
      <c r="L546">
        <v>57.59</v>
      </c>
      <c r="M546" t="s">
        <v>10100</v>
      </c>
      <c r="N546" t="s">
        <v>10101</v>
      </c>
      <c r="O546" t="s">
        <v>10102</v>
      </c>
      <c r="P546">
        <v>99.86052998605301</v>
      </c>
    </row>
    <row r="547" spans="1:16" x14ac:dyDescent="0.25">
      <c r="A547" s="1" t="s">
        <v>2161</v>
      </c>
      <c r="B547">
        <v>21.52</v>
      </c>
      <c r="C547">
        <v>1106303693</v>
      </c>
      <c r="H547">
        <v>0.9653785415293803</v>
      </c>
      <c r="J547">
        <v>21.27</v>
      </c>
      <c r="K547">
        <v>23.19</v>
      </c>
      <c r="L547">
        <v>57.26</v>
      </c>
      <c r="M547" t="s">
        <v>10103</v>
      </c>
      <c r="N547" t="s">
        <v>10104</v>
      </c>
      <c r="O547" t="s">
        <v>10105</v>
      </c>
      <c r="P547">
        <v>98.607242339832865</v>
      </c>
    </row>
    <row r="548" spans="1:16" x14ac:dyDescent="0.25">
      <c r="A548" s="1" t="s">
        <v>2165</v>
      </c>
      <c r="B548">
        <v>21.32</v>
      </c>
      <c r="C548">
        <v>1414564177</v>
      </c>
      <c r="H548">
        <v>1.2786400207741151</v>
      </c>
      <c r="J548">
        <v>21.23</v>
      </c>
      <c r="K548">
        <v>23.2</v>
      </c>
      <c r="L548">
        <v>57</v>
      </c>
      <c r="M548" t="s">
        <v>10106</v>
      </c>
      <c r="N548" t="s">
        <v>10107</v>
      </c>
      <c r="O548" t="s">
        <v>10108</v>
      </c>
      <c r="P548">
        <v>97.493036211699163</v>
      </c>
    </row>
    <row r="549" spans="1:16" x14ac:dyDescent="0.25">
      <c r="A549" s="1" t="s">
        <v>2169</v>
      </c>
      <c r="B549">
        <v>21.26</v>
      </c>
      <c r="C549">
        <v>1206621187</v>
      </c>
      <c r="H549">
        <v>0.85299854656223206</v>
      </c>
      <c r="J549">
        <v>20.84</v>
      </c>
      <c r="K549">
        <v>22.47</v>
      </c>
      <c r="L549">
        <v>55.67</v>
      </c>
      <c r="M549" t="s">
        <v>10109</v>
      </c>
      <c r="N549" t="s">
        <v>10110</v>
      </c>
      <c r="O549" t="s">
        <v>8926</v>
      </c>
      <c r="P549">
        <v>97.346368715083798</v>
      </c>
    </row>
    <row r="550" spans="1:16" x14ac:dyDescent="0.25">
      <c r="A550" s="1" t="s">
        <v>2173</v>
      </c>
      <c r="B550">
        <v>21.57</v>
      </c>
      <c r="C550">
        <v>1196660148</v>
      </c>
      <c r="H550">
        <v>0.99174468415827677</v>
      </c>
      <c r="J550">
        <v>21.11</v>
      </c>
      <c r="K550">
        <v>23.2</v>
      </c>
      <c r="L550">
        <v>56.57</v>
      </c>
      <c r="M550" t="s">
        <v>10111</v>
      </c>
      <c r="N550" t="s">
        <v>10112</v>
      </c>
      <c r="O550" t="s">
        <v>10113</v>
      </c>
      <c r="P550">
        <v>98.882681564245814</v>
      </c>
    </row>
    <row r="551" spans="1:16" x14ac:dyDescent="0.25">
      <c r="A551" s="1" t="s">
        <v>2174</v>
      </c>
      <c r="B551">
        <v>20.88</v>
      </c>
      <c r="C551">
        <v>2220073377</v>
      </c>
      <c r="H551">
        <v>1.8552246272347661</v>
      </c>
      <c r="J551">
        <v>20.94</v>
      </c>
      <c r="K551">
        <v>23.05</v>
      </c>
      <c r="L551">
        <v>56.84</v>
      </c>
      <c r="M551" t="s">
        <v>10114</v>
      </c>
      <c r="N551" t="s">
        <v>10115</v>
      </c>
      <c r="O551" t="s">
        <v>10116</v>
      </c>
      <c r="P551">
        <v>96.23430962343096</v>
      </c>
    </row>
    <row r="552" spans="1:16" x14ac:dyDescent="0.25">
      <c r="A552" s="1" t="s">
        <v>2178</v>
      </c>
      <c r="B552">
        <v>21.3</v>
      </c>
      <c r="C552">
        <v>1479450090</v>
      </c>
      <c r="H552">
        <v>0.66639693323974314</v>
      </c>
      <c r="J552">
        <v>21.26</v>
      </c>
      <c r="K552">
        <v>23.7</v>
      </c>
      <c r="L552">
        <v>57.9</v>
      </c>
      <c r="M552" t="s">
        <v>9911</v>
      </c>
      <c r="N552" t="s">
        <v>10117</v>
      </c>
      <c r="O552" t="s">
        <v>9913</v>
      </c>
      <c r="P552">
        <v>97.21448467966573</v>
      </c>
    </row>
    <row r="553" spans="1:16" x14ac:dyDescent="0.25">
      <c r="A553" s="1" t="s">
        <v>2182</v>
      </c>
      <c r="B553">
        <v>21.21</v>
      </c>
      <c r="C553">
        <v>1225705131</v>
      </c>
      <c r="H553">
        <v>0.82848697586006437</v>
      </c>
      <c r="J553">
        <v>21.36</v>
      </c>
      <c r="K553">
        <v>23.95</v>
      </c>
      <c r="L553">
        <v>58.61</v>
      </c>
      <c r="M553" t="s">
        <v>9944</v>
      </c>
      <c r="N553" t="s">
        <v>10087</v>
      </c>
      <c r="O553" t="s">
        <v>9946</v>
      </c>
      <c r="P553">
        <v>96.796657381615603</v>
      </c>
    </row>
    <row r="554" spans="1:16" x14ac:dyDescent="0.25">
      <c r="A554" s="1" t="s">
        <v>2186</v>
      </c>
      <c r="B554">
        <v>21.42</v>
      </c>
      <c r="C554">
        <v>1635519655</v>
      </c>
      <c r="H554">
        <v>1.3343500109733979</v>
      </c>
      <c r="J554">
        <v>21.42</v>
      </c>
      <c r="K554">
        <v>23.63</v>
      </c>
      <c r="L554">
        <v>58.57</v>
      </c>
      <c r="M554" t="s">
        <v>9914</v>
      </c>
      <c r="N554" t="s">
        <v>10118</v>
      </c>
      <c r="O554" t="s">
        <v>9916</v>
      </c>
      <c r="P554">
        <v>97.765363128491629</v>
      </c>
    </row>
    <row r="555" spans="1:16" x14ac:dyDescent="0.25">
      <c r="A555" s="1" t="s">
        <v>2190</v>
      </c>
      <c r="B555">
        <v>21.54</v>
      </c>
      <c r="C555">
        <v>1434746126</v>
      </c>
      <c r="H555">
        <v>0.8772417510323347</v>
      </c>
      <c r="J555">
        <v>21.45</v>
      </c>
      <c r="K555">
        <v>23.66</v>
      </c>
      <c r="L555">
        <v>58.29</v>
      </c>
      <c r="M555" t="s">
        <v>10119</v>
      </c>
      <c r="N555" t="s">
        <v>10120</v>
      </c>
      <c r="O555" t="s">
        <v>10121</v>
      </c>
      <c r="P555">
        <v>76.396648044692739</v>
      </c>
    </row>
    <row r="556" spans="1:16" x14ac:dyDescent="0.25">
      <c r="A556" s="1" t="s">
        <v>2194</v>
      </c>
      <c r="B556">
        <v>21.63</v>
      </c>
      <c r="C556">
        <v>1335207793</v>
      </c>
      <c r="H556">
        <v>0.93062303414088465</v>
      </c>
      <c r="J556">
        <v>21.53</v>
      </c>
      <c r="K556">
        <v>23.76</v>
      </c>
      <c r="L556">
        <v>58.51</v>
      </c>
      <c r="M556" t="s">
        <v>9920</v>
      </c>
      <c r="N556" t="s">
        <v>10122</v>
      </c>
      <c r="O556" t="s">
        <v>9922</v>
      </c>
      <c r="P556">
        <v>77.545327754532778</v>
      </c>
    </row>
    <row r="557" spans="1:16" x14ac:dyDescent="0.25">
      <c r="A557" s="1" t="s">
        <v>2198</v>
      </c>
      <c r="B557">
        <v>21.73</v>
      </c>
      <c r="C557">
        <v>989336982</v>
      </c>
      <c r="H557">
        <v>0.7409610602834461</v>
      </c>
      <c r="J557">
        <v>21.52</v>
      </c>
      <c r="K557">
        <v>23.89</v>
      </c>
      <c r="L557">
        <v>58.19</v>
      </c>
      <c r="M557" t="s">
        <v>10123</v>
      </c>
      <c r="N557" t="s">
        <v>10124</v>
      </c>
      <c r="O557" t="s">
        <v>10125</v>
      </c>
      <c r="P557">
        <v>78.690807799442894</v>
      </c>
    </row>
    <row r="558" spans="1:16" x14ac:dyDescent="0.25">
      <c r="A558" s="1" t="s">
        <v>2201</v>
      </c>
      <c r="B558">
        <v>21.68</v>
      </c>
      <c r="C558">
        <v>1249401663</v>
      </c>
      <c r="H558">
        <v>1.2628676434133339</v>
      </c>
      <c r="J558">
        <v>21.67</v>
      </c>
      <c r="K558">
        <v>24.02</v>
      </c>
      <c r="L558">
        <v>60.47</v>
      </c>
      <c r="M558" t="s">
        <v>10126</v>
      </c>
      <c r="N558" t="s">
        <v>10127</v>
      </c>
      <c r="O558" t="s">
        <v>10128</v>
      </c>
      <c r="P558">
        <v>77.855153203342624</v>
      </c>
    </row>
    <row r="559" spans="1:16" x14ac:dyDescent="0.25">
      <c r="A559" s="1" t="s">
        <v>2205</v>
      </c>
      <c r="B559">
        <v>21.21</v>
      </c>
      <c r="C559">
        <v>2237002524</v>
      </c>
      <c r="H559">
        <v>1.7904590575208801</v>
      </c>
      <c r="J559">
        <v>21.46</v>
      </c>
      <c r="K559">
        <v>23.83</v>
      </c>
      <c r="L559">
        <v>60.8</v>
      </c>
      <c r="M559" t="s">
        <v>9944</v>
      </c>
      <c r="N559" t="s">
        <v>10129</v>
      </c>
      <c r="O559" t="s">
        <v>9946</v>
      </c>
      <c r="P559">
        <v>75.139664804469277</v>
      </c>
    </row>
    <row r="560" spans="1:16" x14ac:dyDescent="0.25">
      <c r="A560" s="1" t="s">
        <v>2209</v>
      </c>
      <c r="B560">
        <v>21.24</v>
      </c>
      <c r="C560">
        <v>786444778</v>
      </c>
      <c r="H560">
        <v>0.35156186439778908</v>
      </c>
      <c r="J560">
        <v>21.46</v>
      </c>
      <c r="K560">
        <v>23.89</v>
      </c>
      <c r="L560">
        <v>60.32</v>
      </c>
      <c r="M560" t="s">
        <v>10130</v>
      </c>
      <c r="N560" t="s">
        <v>10131</v>
      </c>
      <c r="O560" t="s">
        <v>5246</v>
      </c>
      <c r="P560">
        <v>75.139664804469277</v>
      </c>
    </row>
    <row r="561" spans="1:16" x14ac:dyDescent="0.25">
      <c r="A561" s="1" t="s">
        <v>2213</v>
      </c>
      <c r="B561">
        <v>21.34</v>
      </c>
      <c r="C561">
        <v>722886394</v>
      </c>
      <c r="H561">
        <v>0.91918264857497722</v>
      </c>
      <c r="J561">
        <v>21.4</v>
      </c>
      <c r="K561">
        <v>23.92</v>
      </c>
      <c r="L561">
        <v>59.97</v>
      </c>
      <c r="M561" t="s">
        <v>10132</v>
      </c>
      <c r="N561" t="s">
        <v>10133</v>
      </c>
      <c r="O561" t="s">
        <v>10134</v>
      </c>
      <c r="P561">
        <v>75.174337517433756</v>
      </c>
    </row>
    <row r="562" spans="1:16" x14ac:dyDescent="0.25">
      <c r="A562" s="1" t="s">
        <v>2217</v>
      </c>
      <c r="B562">
        <v>21.54</v>
      </c>
      <c r="C562">
        <v>1183677945</v>
      </c>
      <c r="H562">
        <v>1.637432873027626</v>
      </c>
      <c r="J562">
        <v>21.51</v>
      </c>
      <c r="K562">
        <v>23.94</v>
      </c>
      <c r="L562">
        <v>59.9</v>
      </c>
      <c r="M562" t="s">
        <v>10119</v>
      </c>
      <c r="N562" t="s">
        <v>10120</v>
      </c>
      <c r="O562" t="s">
        <v>10121</v>
      </c>
      <c r="P562">
        <v>76.044568245125348</v>
      </c>
    </row>
    <row r="563" spans="1:16" x14ac:dyDescent="0.25">
      <c r="A563" s="1" t="s">
        <v>2220</v>
      </c>
      <c r="B563">
        <v>21.54</v>
      </c>
      <c r="C563">
        <v>984512101</v>
      </c>
      <c r="H563">
        <v>0.83173983697060438</v>
      </c>
      <c r="J563">
        <v>21.57</v>
      </c>
      <c r="K563">
        <v>24.11</v>
      </c>
      <c r="L563">
        <v>60.64</v>
      </c>
      <c r="M563" t="s">
        <v>10119</v>
      </c>
      <c r="N563" t="s">
        <v>10120</v>
      </c>
      <c r="O563" t="s">
        <v>10121</v>
      </c>
      <c r="P563">
        <v>76.044568245125348</v>
      </c>
    </row>
    <row r="564" spans="1:16" x14ac:dyDescent="0.25">
      <c r="A564" s="1" t="s">
        <v>2224</v>
      </c>
      <c r="B564">
        <v>21.5</v>
      </c>
      <c r="C564">
        <v>728031455</v>
      </c>
      <c r="H564">
        <v>0.73948451650367275</v>
      </c>
      <c r="J564">
        <v>21.55</v>
      </c>
      <c r="K564">
        <v>24.23</v>
      </c>
      <c r="L564">
        <v>60.84</v>
      </c>
      <c r="M564" t="s">
        <v>10075</v>
      </c>
      <c r="N564" t="s">
        <v>10135</v>
      </c>
      <c r="O564" t="s">
        <v>10077</v>
      </c>
      <c r="P564">
        <v>75.558659217877107</v>
      </c>
    </row>
    <row r="565" spans="1:16" x14ac:dyDescent="0.25">
      <c r="A565" s="1" t="s">
        <v>2228</v>
      </c>
      <c r="B565">
        <v>21.34</v>
      </c>
      <c r="C565">
        <v>1071647633</v>
      </c>
      <c r="H565">
        <v>1.4719798514749609</v>
      </c>
      <c r="J565">
        <v>21.55</v>
      </c>
      <c r="K565">
        <v>24.21</v>
      </c>
      <c r="L565">
        <v>60.62</v>
      </c>
      <c r="M565" t="s">
        <v>10132</v>
      </c>
      <c r="N565" t="s">
        <v>10133</v>
      </c>
      <c r="O565" t="s">
        <v>10134</v>
      </c>
      <c r="P565">
        <v>74.720670391061446</v>
      </c>
    </row>
    <row r="566" spans="1:16" x14ac:dyDescent="0.25">
      <c r="A566" s="1" t="s">
        <v>2232</v>
      </c>
      <c r="B566">
        <v>21.57</v>
      </c>
      <c r="C566">
        <v>1082387590</v>
      </c>
      <c r="H566">
        <v>1.0100219108121711</v>
      </c>
      <c r="J566">
        <v>21.7</v>
      </c>
      <c r="K566">
        <v>24.59</v>
      </c>
      <c r="L566">
        <v>60.66</v>
      </c>
      <c r="M566" t="s">
        <v>10111</v>
      </c>
      <c r="N566" t="s">
        <v>10136</v>
      </c>
      <c r="O566" t="s">
        <v>10113</v>
      </c>
      <c r="P566">
        <v>76.15062761506276</v>
      </c>
    </row>
    <row r="567" spans="1:16" x14ac:dyDescent="0.25">
      <c r="A567" s="1" t="s">
        <v>2236</v>
      </c>
      <c r="B567">
        <v>21.68</v>
      </c>
      <c r="C567">
        <v>1615397746</v>
      </c>
      <c r="H567">
        <v>1.4924392712226131</v>
      </c>
      <c r="J567">
        <v>21.66</v>
      </c>
      <c r="K567">
        <v>24.58</v>
      </c>
      <c r="L567">
        <v>60.34</v>
      </c>
      <c r="M567" t="s">
        <v>10126</v>
      </c>
      <c r="N567" t="s">
        <v>10127</v>
      </c>
      <c r="O567" t="s">
        <v>10128</v>
      </c>
      <c r="P567">
        <v>77.855153203342624</v>
      </c>
    </row>
    <row r="568" spans="1:16" x14ac:dyDescent="0.25">
      <c r="A568" s="1" t="s">
        <v>2240</v>
      </c>
      <c r="B568">
        <v>21.59</v>
      </c>
      <c r="C568">
        <v>918639537</v>
      </c>
      <c r="H568">
        <v>0.56867699566543783</v>
      </c>
      <c r="J568">
        <v>21.64</v>
      </c>
      <c r="K568">
        <v>24.65</v>
      </c>
      <c r="L568">
        <v>60.61</v>
      </c>
      <c r="M568" t="s">
        <v>10091</v>
      </c>
      <c r="N568" t="s">
        <v>10137</v>
      </c>
      <c r="O568" t="s">
        <v>10093</v>
      </c>
      <c r="P568">
        <v>76.740947075208908</v>
      </c>
    </row>
    <row r="569" spans="1:16" x14ac:dyDescent="0.25">
      <c r="A569" s="1" t="s">
        <v>2243</v>
      </c>
      <c r="B569">
        <v>21.62</v>
      </c>
      <c r="C569">
        <v>778524093</v>
      </c>
      <c r="H569">
        <v>0.84747505593154104</v>
      </c>
      <c r="J569">
        <v>21.67</v>
      </c>
      <c r="K569">
        <v>24.88</v>
      </c>
      <c r="L569">
        <v>60.54</v>
      </c>
      <c r="M569" t="s">
        <v>10138</v>
      </c>
      <c r="N569" t="s">
        <v>10139</v>
      </c>
      <c r="O569" t="s">
        <v>10140</v>
      </c>
      <c r="P569">
        <v>76.955307262569832</v>
      </c>
    </row>
    <row r="570" spans="1:16" x14ac:dyDescent="0.25">
      <c r="A570" s="1" t="s">
        <v>2247</v>
      </c>
      <c r="B570">
        <v>21.67</v>
      </c>
      <c r="C570">
        <v>1071485395</v>
      </c>
      <c r="H570">
        <v>1.3763034498663871</v>
      </c>
      <c r="J570">
        <v>21.64</v>
      </c>
      <c r="K570">
        <v>24.65</v>
      </c>
      <c r="L570">
        <v>60.24</v>
      </c>
      <c r="M570" t="s">
        <v>9899</v>
      </c>
      <c r="N570" t="s">
        <v>10141</v>
      </c>
      <c r="O570" t="s">
        <v>9901</v>
      </c>
      <c r="P570">
        <v>77.374301675977648</v>
      </c>
    </row>
    <row r="571" spans="1:16" x14ac:dyDescent="0.25">
      <c r="A571" s="1" t="s">
        <v>2251</v>
      </c>
      <c r="B571">
        <v>21.67</v>
      </c>
      <c r="C571">
        <v>767433990</v>
      </c>
      <c r="H571">
        <v>0.71623373830494441</v>
      </c>
      <c r="J571">
        <v>21.57</v>
      </c>
      <c r="K571">
        <v>24.61</v>
      </c>
      <c r="L571">
        <v>59.76</v>
      </c>
      <c r="M571" t="s">
        <v>9899</v>
      </c>
      <c r="N571" t="s">
        <v>10141</v>
      </c>
      <c r="O571" t="s">
        <v>9901</v>
      </c>
      <c r="P571">
        <v>77.405857740585773</v>
      </c>
    </row>
    <row r="572" spans="1:16" x14ac:dyDescent="0.25">
      <c r="A572" s="1" t="s">
        <v>2255</v>
      </c>
      <c r="B572">
        <v>21.59</v>
      </c>
      <c r="C572">
        <v>911195957</v>
      </c>
      <c r="H572">
        <v>1.1873281205592681</v>
      </c>
      <c r="J572">
        <v>21.62</v>
      </c>
      <c r="K572">
        <v>24.68</v>
      </c>
      <c r="L572">
        <v>60.38</v>
      </c>
      <c r="M572" t="s">
        <v>10091</v>
      </c>
      <c r="N572" t="s">
        <v>10137</v>
      </c>
      <c r="O572" t="s">
        <v>10093</v>
      </c>
      <c r="P572">
        <v>76.32311977715878</v>
      </c>
    </row>
    <row r="573" spans="1:16" x14ac:dyDescent="0.25">
      <c r="A573" s="1" t="s">
        <v>2259</v>
      </c>
      <c r="B573">
        <v>21.65</v>
      </c>
      <c r="C573">
        <v>1259538809</v>
      </c>
      <c r="H573">
        <v>1.3822919201121959</v>
      </c>
      <c r="J573">
        <v>21.56</v>
      </c>
      <c r="K573">
        <v>24.45</v>
      </c>
      <c r="L573">
        <v>59.56</v>
      </c>
      <c r="M573" t="s">
        <v>10142</v>
      </c>
      <c r="N573" t="s">
        <v>10143</v>
      </c>
      <c r="O573" t="s">
        <v>10144</v>
      </c>
      <c r="P573">
        <v>76.880222841225631</v>
      </c>
    </row>
    <row r="574" spans="1:16" x14ac:dyDescent="0.25">
      <c r="A574" s="1" t="s">
        <v>2263</v>
      </c>
      <c r="B574">
        <v>21.58</v>
      </c>
      <c r="C574">
        <v>1188192066</v>
      </c>
      <c r="H574">
        <v>0.9433548672814257</v>
      </c>
      <c r="J574">
        <v>21.53</v>
      </c>
      <c r="K574">
        <v>24.64</v>
      </c>
      <c r="L574">
        <v>59.86</v>
      </c>
      <c r="M574" t="s">
        <v>10088</v>
      </c>
      <c r="N574" t="s">
        <v>10145</v>
      </c>
      <c r="O574" t="s">
        <v>3898</v>
      </c>
      <c r="P574">
        <v>75.41899441340783</v>
      </c>
    </row>
    <row r="575" spans="1:16" x14ac:dyDescent="0.25">
      <c r="A575" s="1" t="s">
        <v>2267</v>
      </c>
      <c r="B575">
        <v>21.47</v>
      </c>
      <c r="C575">
        <v>856426256</v>
      </c>
      <c r="H575">
        <v>0.72078099198484291</v>
      </c>
      <c r="J575">
        <v>21.56</v>
      </c>
      <c r="K575">
        <v>24.75</v>
      </c>
      <c r="L575">
        <v>60.08</v>
      </c>
      <c r="M575" t="s">
        <v>9982</v>
      </c>
      <c r="N575" t="s">
        <v>10146</v>
      </c>
      <c r="O575" t="s">
        <v>9983</v>
      </c>
      <c r="P575">
        <v>74.162011173184368</v>
      </c>
    </row>
    <row r="576" spans="1:16" x14ac:dyDescent="0.25">
      <c r="A576" s="1" t="s">
        <v>2271</v>
      </c>
      <c r="B576">
        <v>21.43</v>
      </c>
      <c r="C576">
        <v>1191811825</v>
      </c>
      <c r="H576">
        <v>1.3916105638405369</v>
      </c>
      <c r="J576">
        <v>21.47</v>
      </c>
      <c r="K576">
        <v>24.6</v>
      </c>
      <c r="L576">
        <v>59.38</v>
      </c>
      <c r="M576" t="s">
        <v>10147</v>
      </c>
      <c r="N576" t="s">
        <v>10148</v>
      </c>
      <c r="O576" t="s">
        <v>10149</v>
      </c>
      <c r="P576">
        <v>74.058577405857733</v>
      </c>
    </row>
    <row r="577" spans="1:16" x14ac:dyDescent="0.25">
      <c r="A577" s="1" t="s">
        <v>2274</v>
      </c>
      <c r="B577">
        <v>21.8</v>
      </c>
      <c r="C577">
        <v>2120302511</v>
      </c>
      <c r="H577">
        <v>1.779058125220397</v>
      </c>
      <c r="J577">
        <v>21.68</v>
      </c>
      <c r="K577">
        <v>24.31</v>
      </c>
      <c r="L577">
        <v>59.6</v>
      </c>
      <c r="M577" t="s">
        <v>10150</v>
      </c>
      <c r="N577" t="s">
        <v>10151</v>
      </c>
      <c r="O577" t="s">
        <v>4824</v>
      </c>
      <c r="P577">
        <v>79.526462395543177</v>
      </c>
    </row>
    <row r="578" spans="1:16" x14ac:dyDescent="0.25">
      <c r="A578" s="1" t="s">
        <v>2278</v>
      </c>
      <c r="B578">
        <v>21.7</v>
      </c>
      <c r="C578">
        <v>1310247989</v>
      </c>
      <c r="H578">
        <v>0.61795332609498566</v>
      </c>
      <c r="J578">
        <v>21.73</v>
      </c>
      <c r="K578">
        <v>24.34</v>
      </c>
      <c r="L578">
        <v>59.69</v>
      </c>
      <c r="M578" t="s">
        <v>10152</v>
      </c>
      <c r="N578" t="s">
        <v>10153</v>
      </c>
      <c r="O578" t="s">
        <v>10154</v>
      </c>
      <c r="P578">
        <v>77.855153203342624</v>
      </c>
    </row>
    <row r="579" spans="1:16" x14ac:dyDescent="0.25">
      <c r="A579" s="1" t="s">
        <v>2282</v>
      </c>
      <c r="B579">
        <v>21.67</v>
      </c>
      <c r="C579">
        <v>833531569</v>
      </c>
      <c r="H579">
        <v>0.63616321184828772</v>
      </c>
      <c r="J579">
        <v>21.71</v>
      </c>
      <c r="K579">
        <v>24.42</v>
      </c>
      <c r="L579">
        <v>59.59</v>
      </c>
      <c r="M579" t="s">
        <v>9899</v>
      </c>
      <c r="N579" t="s">
        <v>10141</v>
      </c>
      <c r="O579" t="s">
        <v>9901</v>
      </c>
      <c r="P579">
        <v>77.094972067039109</v>
      </c>
    </row>
    <row r="580" spans="1:16" x14ac:dyDescent="0.25">
      <c r="A580" s="1" t="s">
        <v>2286</v>
      </c>
      <c r="B580">
        <v>21.55</v>
      </c>
      <c r="C580">
        <v>1497277647</v>
      </c>
      <c r="H580">
        <v>1.7963058661309079</v>
      </c>
      <c r="J580">
        <v>21.55</v>
      </c>
      <c r="K580">
        <v>24.34</v>
      </c>
      <c r="L580">
        <v>59</v>
      </c>
      <c r="M580" t="s">
        <v>10155</v>
      </c>
      <c r="N580" t="s">
        <v>10156</v>
      </c>
      <c r="O580" t="s">
        <v>10157</v>
      </c>
      <c r="P580">
        <v>74.30167597765363</v>
      </c>
    </row>
    <row r="581" spans="1:16" x14ac:dyDescent="0.25">
      <c r="A581" s="1" t="s">
        <v>2290</v>
      </c>
      <c r="B581">
        <v>21.47</v>
      </c>
      <c r="C581">
        <v>1365199239</v>
      </c>
      <c r="H581">
        <v>0.91178763119543182</v>
      </c>
      <c r="J581">
        <v>21.51</v>
      </c>
      <c r="K581">
        <v>24.44</v>
      </c>
      <c r="L581">
        <v>59.05</v>
      </c>
      <c r="M581" t="s">
        <v>9982</v>
      </c>
      <c r="N581" t="s">
        <v>10146</v>
      </c>
      <c r="O581" t="s">
        <v>9983</v>
      </c>
      <c r="P581">
        <v>73.640167364016733</v>
      </c>
    </row>
    <row r="582" spans="1:16" x14ac:dyDescent="0.25">
      <c r="A582" s="1" t="s">
        <v>2294</v>
      </c>
      <c r="B582">
        <v>21.57</v>
      </c>
      <c r="C582">
        <v>1041893357</v>
      </c>
      <c r="H582">
        <v>0.76318044080011382</v>
      </c>
      <c r="J582">
        <v>21.56</v>
      </c>
      <c r="K582">
        <v>24.27</v>
      </c>
      <c r="L582">
        <v>58.92</v>
      </c>
      <c r="M582" t="s">
        <v>10111</v>
      </c>
      <c r="N582" t="s">
        <v>10136</v>
      </c>
      <c r="O582" t="s">
        <v>10113</v>
      </c>
      <c r="P582">
        <v>74.651810584958227</v>
      </c>
    </row>
    <row r="583" spans="1:16" x14ac:dyDescent="0.25">
      <c r="A583" s="1" t="s">
        <v>2298</v>
      </c>
      <c r="B583">
        <v>21.59</v>
      </c>
      <c r="C583">
        <v>1471195060</v>
      </c>
      <c r="H583">
        <v>1.4120399656219329</v>
      </c>
      <c r="J583">
        <v>21.7</v>
      </c>
      <c r="K583">
        <v>24.32</v>
      </c>
      <c r="L583">
        <v>58.98</v>
      </c>
      <c r="M583" t="s">
        <v>10091</v>
      </c>
      <c r="N583" t="s">
        <v>10137</v>
      </c>
      <c r="O583" t="s">
        <v>10093</v>
      </c>
      <c r="P583">
        <v>75.766016713091915</v>
      </c>
    </row>
    <row r="584" spans="1:16" x14ac:dyDescent="0.25">
      <c r="A584" s="1" t="s">
        <v>2302</v>
      </c>
      <c r="B584">
        <v>21.79</v>
      </c>
      <c r="C584">
        <v>2066586430</v>
      </c>
      <c r="H584">
        <v>1.404699136224669</v>
      </c>
      <c r="J584">
        <v>21.86</v>
      </c>
      <c r="K584">
        <v>24.48</v>
      </c>
      <c r="L584">
        <v>59.28</v>
      </c>
      <c r="M584" t="s">
        <v>9888</v>
      </c>
      <c r="N584" t="s">
        <v>10158</v>
      </c>
      <c r="O584" t="s">
        <v>5322</v>
      </c>
      <c r="P584">
        <v>79.189944134078218</v>
      </c>
    </row>
    <row r="585" spans="1:16" x14ac:dyDescent="0.25">
      <c r="A585" s="1" t="s">
        <v>2306</v>
      </c>
      <c r="B585">
        <v>21.95</v>
      </c>
      <c r="C585">
        <v>1253897530</v>
      </c>
      <c r="H585">
        <v>0.60674816779862428</v>
      </c>
      <c r="J585">
        <v>22.01</v>
      </c>
      <c r="K585">
        <v>24.5</v>
      </c>
      <c r="L585">
        <v>59.5</v>
      </c>
      <c r="M585" t="s">
        <v>10159</v>
      </c>
      <c r="N585" t="s">
        <v>10160</v>
      </c>
      <c r="O585" t="s">
        <v>10161</v>
      </c>
      <c r="P585">
        <v>82.402234636871512</v>
      </c>
    </row>
    <row r="586" spans="1:16" x14ac:dyDescent="0.25">
      <c r="A586" s="1" t="s">
        <v>2310</v>
      </c>
      <c r="B586">
        <v>21.96</v>
      </c>
      <c r="C586">
        <v>1052460094</v>
      </c>
      <c r="H586">
        <v>0.83935095876614418</v>
      </c>
      <c r="J586">
        <v>22.01</v>
      </c>
      <c r="K586">
        <v>24.89</v>
      </c>
      <c r="L586">
        <v>59.84</v>
      </c>
      <c r="M586" t="s">
        <v>10162</v>
      </c>
      <c r="N586" t="s">
        <v>10163</v>
      </c>
      <c r="O586" t="s">
        <v>10164</v>
      </c>
      <c r="P586">
        <v>82.566248256624831</v>
      </c>
    </row>
    <row r="587" spans="1:16" x14ac:dyDescent="0.25">
      <c r="A587" s="1" t="s">
        <v>2314</v>
      </c>
      <c r="B587">
        <v>21.98</v>
      </c>
      <c r="C587">
        <v>1066767039</v>
      </c>
      <c r="H587">
        <v>1.0135938123274819</v>
      </c>
      <c r="J587">
        <v>22.06</v>
      </c>
      <c r="K587">
        <v>25.32</v>
      </c>
      <c r="L587">
        <v>60.51</v>
      </c>
      <c r="M587" t="s">
        <v>10165</v>
      </c>
      <c r="N587" t="s">
        <v>10166</v>
      </c>
      <c r="O587" t="s">
        <v>10167</v>
      </c>
      <c r="P587">
        <v>82.729805013927589</v>
      </c>
    </row>
    <row r="588" spans="1:16" x14ac:dyDescent="0.25">
      <c r="A588" s="1" t="s">
        <v>2318</v>
      </c>
      <c r="B588">
        <v>21.75</v>
      </c>
      <c r="C588">
        <v>1514697782</v>
      </c>
      <c r="H588">
        <v>1.419895559783976</v>
      </c>
      <c r="J588">
        <v>21.86</v>
      </c>
      <c r="K588">
        <v>24.65</v>
      </c>
      <c r="L588">
        <v>60.08</v>
      </c>
      <c r="M588" t="s">
        <v>10096</v>
      </c>
      <c r="N588" t="s">
        <v>10168</v>
      </c>
      <c r="O588" t="s">
        <v>10098</v>
      </c>
      <c r="P588">
        <v>78.133704735376043</v>
      </c>
    </row>
    <row r="589" spans="1:16" x14ac:dyDescent="0.25">
      <c r="A589" s="1" t="s">
        <v>2322</v>
      </c>
      <c r="B589">
        <v>22.04</v>
      </c>
      <c r="C589">
        <v>1064746657</v>
      </c>
      <c r="H589">
        <v>0.70294329974796255</v>
      </c>
      <c r="J589">
        <v>21.89</v>
      </c>
      <c r="K589">
        <v>24.07</v>
      </c>
      <c r="L589">
        <v>59.17</v>
      </c>
      <c r="M589" t="s">
        <v>10169</v>
      </c>
      <c r="N589" t="s">
        <v>10170</v>
      </c>
      <c r="O589" t="s">
        <v>10171</v>
      </c>
      <c r="P589">
        <v>82.821229050279328</v>
      </c>
    </row>
    <row r="590" spans="1:16" x14ac:dyDescent="0.25">
      <c r="A590" s="1" t="s">
        <v>2326</v>
      </c>
      <c r="B590">
        <v>22.02</v>
      </c>
      <c r="C590">
        <v>1297691999</v>
      </c>
      <c r="H590">
        <v>1.218780064223296</v>
      </c>
      <c r="J590">
        <v>21.78</v>
      </c>
      <c r="K590">
        <v>23.93</v>
      </c>
      <c r="L590">
        <v>58.27</v>
      </c>
      <c r="M590" t="s">
        <v>10172</v>
      </c>
      <c r="N590" t="s">
        <v>10173</v>
      </c>
      <c r="O590" t="s">
        <v>10174</v>
      </c>
      <c r="P590">
        <v>82.681564245810051</v>
      </c>
    </row>
    <row r="591" spans="1:16" x14ac:dyDescent="0.25">
      <c r="A591" s="1" t="s">
        <v>2330</v>
      </c>
      <c r="B591">
        <v>22.27</v>
      </c>
      <c r="C591">
        <v>1632153549</v>
      </c>
      <c r="H591">
        <v>1.257735695571627</v>
      </c>
      <c r="J591">
        <v>21.87</v>
      </c>
      <c r="K591">
        <v>24.43</v>
      </c>
      <c r="L591">
        <v>58.55</v>
      </c>
      <c r="M591" t="s">
        <v>10175</v>
      </c>
      <c r="N591" t="s">
        <v>10176</v>
      </c>
      <c r="O591" t="s">
        <v>10177</v>
      </c>
      <c r="P591">
        <v>83.124128312412822</v>
      </c>
    </row>
    <row r="592" spans="1:16" x14ac:dyDescent="0.25">
      <c r="A592" s="1" t="s">
        <v>2334</v>
      </c>
      <c r="B592">
        <v>22.12</v>
      </c>
      <c r="C592">
        <v>1606989367</v>
      </c>
      <c r="H592">
        <v>0.98458222143656904</v>
      </c>
      <c r="J592">
        <v>21.86</v>
      </c>
      <c r="K592">
        <v>24.55</v>
      </c>
      <c r="L592">
        <v>58.42</v>
      </c>
      <c r="M592" t="s">
        <v>10178</v>
      </c>
      <c r="N592" t="s">
        <v>10179</v>
      </c>
      <c r="O592" t="s">
        <v>10180</v>
      </c>
      <c r="P592">
        <v>82.869080779944298</v>
      </c>
    </row>
    <row r="593" spans="1:16" x14ac:dyDescent="0.25">
      <c r="A593" s="1" t="s">
        <v>2338</v>
      </c>
      <c r="B593">
        <v>22.15</v>
      </c>
      <c r="C593">
        <v>1285336172</v>
      </c>
      <c r="H593">
        <v>0.79984111805264979</v>
      </c>
      <c r="J593">
        <v>21.86</v>
      </c>
      <c r="K593">
        <v>24.4</v>
      </c>
      <c r="L593">
        <v>57.81</v>
      </c>
      <c r="M593" t="s">
        <v>10181</v>
      </c>
      <c r="N593" t="s">
        <v>10182</v>
      </c>
      <c r="O593" t="s">
        <v>10183</v>
      </c>
      <c r="P593">
        <v>82.869080779944298</v>
      </c>
    </row>
    <row r="594" spans="1:16" x14ac:dyDescent="0.25">
      <c r="A594" s="1" t="s">
        <v>2342</v>
      </c>
      <c r="B594">
        <v>22.37</v>
      </c>
      <c r="C594">
        <v>1031041466</v>
      </c>
      <c r="H594">
        <v>0.80215704533988641</v>
      </c>
      <c r="J594">
        <v>21.97</v>
      </c>
      <c r="K594">
        <v>24.41</v>
      </c>
      <c r="L594">
        <v>57.54</v>
      </c>
      <c r="M594" t="s">
        <v>10184</v>
      </c>
      <c r="N594" t="s">
        <v>10185</v>
      </c>
      <c r="O594" t="s">
        <v>10186</v>
      </c>
      <c r="P594">
        <v>83.240223463687144</v>
      </c>
    </row>
    <row r="595" spans="1:16" x14ac:dyDescent="0.25">
      <c r="A595" s="1" t="s">
        <v>2346</v>
      </c>
      <c r="B595">
        <v>22.5</v>
      </c>
      <c r="C595">
        <v>1449802231</v>
      </c>
      <c r="H595">
        <v>1.406153175026619</v>
      </c>
      <c r="J595">
        <v>21.96</v>
      </c>
      <c r="K595">
        <v>24.44</v>
      </c>
      <c r="L595">
        <v>57.09</v>
      </c>
      <c r="M595" t="s">
        <v>10187</v>
      </c>
      <c r="N595" t="s">
        <v>10188</v>
      </c>
      <c r="O595" t="s">
        <v>1644</v>
      </c>
      <c r="P595">
        <v>83.519553072625698</v>
      </c>
    </row>
    <row r="596" spans="1:16" x14ac:dyDescent="0.25">
      <c r="A596" s="1" t="s">
        <v>2350</v>
      </c>
      <c r="B596">
        <v>22.5</v>
      </c>
      <c r="C596">
        <v>1321553822</v>
      </c>
      <c r="H596">
        <v>0.91154075620952746</v>
      </c>
      <c r="J596">
        <v>22.05</v>
      </c>
      <c r="K596">
        <v>24.66</v>
      </c>
      <c r="L596">
        <v>57.33</v>
      </c>
      <c r="M596" t="s">
        <v>10187</v>
      </c>
      <c r="N596" t="s">
        <v>10188</v>
      </c>
      <c r="O596" t="s">
        <v>1644</v>
      </c>
      <c r="P596">
        <v>83.542538354253836</v>
      </c>
    </row>
    <row r="597" spans="1:16" x14ac:dyDescent="0.25">
      <c r="A597" s="1" t="s">
        <v>2353</v>
      </c>
      <c r="B597">
        <v>22.25</v>
      </c>
      <c r="C597">
        <v>2121260477</v>
      </c>
      <c r="H597">
        <v>1.605126058195457</v>
      </c>
      <c r="J597">
        <v>21.93</v>
      </c>
      <c r="K597">
        <v>24.85</v>
      </c>
      <c r="L597">
        <v>57.8</v>
      </c>
      <c r="M597" t="s">
        <v>10189</v>
      </c>
      <c r="N597" t="s">
        <v>10190</v>
      </c>
      <c r="O597" t="s">
        <v>10191</v>
      </c>
      <c r="P597">
        <v>82.451253481894156</v>
      </c>
    </row>
    <row r="598" spans="1:16" x14ac:dyDescent="0.25">
      <c r="A598" s="1" t="s">
        <v>2357</v>
      </c>
      <c r="B598">
        <v>22.31</v>
      </c>
      <c r="C598">
        <v>1462118982</v>
      </c>
      <c r="H598">
        <v>0.68926895016108858</v>
      </c>
      <c r="J598">
        <v>21.99</v>
      </c>
      <c r="K598">
        <v>24.84</v>
      </c>
      <c r="L598">
        <v>57.95</v>
      </c>
      <c r="M598" t="s">
        <v>10192</v>
      </c>
      <c r="N598" t="s">
        <v>10193</v>
      </c>
      <c r="O598" t="s">
        <v>10194</v>
      </c>
      <c r="P598">
        <v>82.729805013927589</v>
      </c>
    </row>
    <row r="599" spans="1:16" x14ac:dyDescent="0.25">
      <c r="A599" s="1" t="s">
        <v>2361</v>
      </c>
      <c r="B599">
        <v>22.65</v>
      </c>
      <c r="C599">
        <v>1627813605</v>
      </c>
      <c r="H599">
        <v>1.1133249927262081</v>
      </c>
      <c r="J599">
        <v>22.37</v>
      </c>
      <c r="K599">
        <v>25.22</v>
      </c>
      <c r="L599">
        <v>59.44</v>
      </c>
      <c r="M599" t="s">
        <v>10195</v>
      </c>
      <c r="N599" t="s">
        <v>10196</v>
      </c>
      <c r="O599" t="s">
        <v>10197</v>
      </c>
      <c r="P599">
        <v>84.07821229050279</v>
      </c>
    </row>
    <row r="600" spans="1:16" x14ac:dyDescent="0.25">
      <c r="A600" s="1" t="s">
        <v>2365</v>
      </c>
      <c r="B600">
        <v>22.73</v>
      </c>
      <c r="C600">
        <v>1439625327</v>
      </c>
      <c r="H600">
        <v>0.8843919983086761</v>
      </c>
      <c r="J600">
        <v>22.62</v>
      </c>
      <c r="K600">
        <v>25.6</v>
      </c>
      <c r="L600">
        <v>60.35</v>
      </c>
      <c r="M600" t="s">
        <v>10198</v>
      </c>
      <c r="N600" t="s">
        <v>10199</v>
      </c>
      <c r="O600" t="s">
        <v>10200</v>
      </c>
      <c r="P600">
        <v>84.379358437935849</v>
      </c>
    </row>
    <row r="601" spans="1:16" x14ac:dyDescent="0.25">
      <c r="A601" s="1" t="s">
        <v>2369</v>
      </c>
      <c r="B601">
        <v>22.77</v>
      </c>
      <c r="C601">
        <v>1458263732</v>
      </c>
      <c r="H601">
        <v>1.01294670540344</v>
      </c>
      <c r="J601">
        <v>22.6</v>
      </c>
      <c r="K601">
        <v>25.42</v>
      </c>
      <c r="L601">
        <v>60.28</v>
      </c>
      <c r="M601" t="s">
        <v>10201</v>
      </c>
      <c r="N601" t="s">
        <v>10202</v>
      </c>
      <c r="O601" t="s">
        <v>10203</v>
      </c>
      <c r="P601">
        <v>84.401114206128142</v>
      </c>
    </row>
    <row r="602" spans="1:16" x14ac:dyDescent="0.25">
      <c r="A602" s="1" t="s">
        <v>2373</v>
      </c>
      <c r="B602">
        <v>22.71</v>
      </c>
      <c r="C602">
        <v>1680566823</v>
      </c>
      <c r="H602">
        <v>1.152443680880078</v>
      </c>
      <c r="J602">
        <v>22.49</v>
      </c>
      <c r="K602">
        <v>25.22</v>
      </c>
      <c r="L602">
        <v>59.75</v>
      </c>
      <c r="M602" t="s">
        <v>10204</v>
      </c>
      <c r="N602" t="s">
        <v>10205</v>
      </c>
      <c r="O602" t="s">
        <v>10206</v>
      </c>
      <c r="P602">
        <v>83.983286908077986</v>
      </c>
    </row>
    <row r="603" spans="1:16" x14ac:dyDescent="0.25">
      <c r="A603" s="1" t="s">
        <v>2377</v>
      </c>
      <c r="B603">
        <v>22.57</v>
      </c>
      <c r="C603">
        <v>1546139934</v>
      </c>
      <c r="H603">
        <v>0.92001098250884605</v>
      </c>
      <c r="J603">
        <v>22.28</v>
      </c>
      <c r="K603">
        <v>24.86</v>
      </c>
      <c r="L603">
        <v>58.99</v>
      </c>
      <c r="M603" t="s">
        <v>10207</v>
      </c>
      <c r="N603" t="s">
        <v>10208</v>
      </c>
      <c r="O603" t="s">
        <v>10209</v>
      </c>
      <c r="P603">
        <v>83.100558659217882</v>
      </c>
    </row>
    <row r="604" spans="1:16" x14ac:dyDescent="0.25">
      <c r="A604" s="1" t="s">
        <v>2381</v>
      </c>
      <c r="B604">
        <v>22.51</v>
      </c>
      <c r="C604">
        <v>1884034535</v>
      </c>
      <c r="H604">
        <v>1.2185407630768821</v>
      </c>
      <c r="J604">
        <v>22.29</v>
      </c>
      <c r="K604">
        <v>24.86</v>
      </c>
      <c r="L604">
        <v>59.11</v>
      </c>
      <c r="M604" t="s">
        <v>10210</v>
      </c>
      <c r="N604" t="s">
        <v>10211</v>
      </c>
      <c r="O604" t="s">
        <v>10212</v>
      </c>
      <c r="P604">
        <v>82.960893854748605</v>
      </c>
    </row>
    <row r="605" spans="1:16" x14ac:dyDescent="0.25">
      <c r="A605" s="1" t="s">
        <v>2385</v>
      </c>
      <c r="B605">
        <v>22.31</v>
      </c>
      <c r="C605">
        <v>1569818929</v>
      </c>
      <c r="H605">
        <v>0.83322194993628396</v>
      </c>
      <c r="J605">
        <v>22.18</v>
      </c>
      <c r="K605">
        <v>24.77</v>
      </c>
      <c r="L605">
        <v>58.87</v>
      </c>
      <c r="M605" t="s">
        <v>10192</v>
      </c>
      <c r="N605" t="s">
        <v>10193</v>
      </c>
      <c r="O605" t="s">
        <v>10213</v>
      </c>
      <c r="P605">
        <v>81.868898186889822</v>
      </c>
    </row>
    <row r="606" spans="1:16" x14ac:dyDescent="0.25">
      <c r="A606" s="1" t="s">
        <v>2389</v>
      </c>
      <c r="B606">
        <v>22.15</v>
      </c>
      <c r="C606">
        <v>1415166913</v>
      </c>
      <c r="H606">
        <v>0.90148416919745267</v>
      </c>
      <c r="J606">
        <v>22.06</v>
      </c>
      <c r="K606">
        <v>24.81</v>
      </c>
      <c r="L606">
        <v>59.02</v>
      </c>
      <c r="M606" t="s">
        <v>10181</v>
      </c>
      <c r="N606" t="s">
        <v>10182</v>
      </c>
      <c r="O606" t="s">
        <v>10214</v>
      </c>
      <c r="P606">
        <v>81.19777158774373</v>
      </c>
    </row>
    <row r="607" spans="1:16" x14ac:dyDescent="0.25">
      <c r="A607" s="1" t="s">
        <v>2390</v>
      </c>
      <c r="B607">
        <v>22.5</v>
      </c>
      <c r="C607">
        <v>1452655348</v>
      </c>
      <c r="H607">
        <v>1.026490468831361</v>
      </c>
      <c r="J607">
        <v>22.36</v>
      </c>
      <c r="K607">
        <v>25.12</v>
      </c>
      <c r="L607">
        <v>60.1</v>
      </c>
      <c r="M607" t="s">
        <v>10187</v>
      </c>
      <c r="N607" t="s">
        <v>10188</v>
      </c>
      <c r="O607" t="s">
        <v>10215</v>
      </c>
      <c r="P607">
        <v>82.729805013927589</v>
      </c>
    </row>
    <row r="608" spans="1:16" x14ac:dyDescent="0.25">
      <c r="A608" s="1" t="s">
        <v>2394</v>
      </c>
      <c r="B608">
        <v>22.47</v>
      </c>
      <c r="C608">
        <v>964175881</v>
      </c>
      <c r="H608">
        <v>0.66373340539961312</v>
      </c>
      <c r="J608">
        <v>22.32</v>
      </c>
      <c r="K608">
        <v>25.05</v>
      </c>
      <c r="L608">
        <v>59.96</v>
      </c>
      <c r="M608" t="s">
        <v>10216</v>
      </c>
      <c r="N608" t="s">
        <v>10217</v>
      </c>
      <c r="O608" t="s">
        <v>10218</v>
      </c>
      <c r="P608">
        <v>82.262569832402235</v>
      </c>
    </row>
    <row r="609" spans="1:16" x14ac:dyDescent="0.25">
      <c r="A609" s="1" t="s">
        <v>2398</v>
      </c>
      <c r="B609">
        <v>22.52</v>
      </c>
      <c r="C609">
        <v>1355366874</v>
      </c>
      <c r="H609">
        <v>1.4057257609413281</v>
      </c>
      <c r="J609">
        <v>22.29</v>
      </c>
      <c r="K609">
        <v>24.86</v>
      </c>
      <c r="L609">
        <v>59.49</v>
      </c>
      <c r="M609" t="s">
        <v>10219</v>
      </c>
      <c r="N609" t="s">
        <v>10220</v>
      </c>
      <c r="O609" t="s">
        <v>10221</v>
      </c>
      <c r="P609">
        <v>82.960893854748605</v>
      </c>
    </row>
    <row r="610" spans="1:16" x14ac:dyDescent="0.25">
      <c r="A610" s="1" t="s">
        <v>2401</v>
      </c>
      <c r="B610">
        <v>22.29</v>
      </c>
      <c r="C610">
        <v>1559265044</v>
      </c>
      <c r="H610">
        <v>1.150437622396842</v>
      </c>
      <c r="J610">
        <v>21.98</v>
      </c>
      <c r="K610">
        <v>24.51</v>
      </c>
      <c r="L610">
        <v>58.28</v>
      </c>
      <c r="M610" t="s">
        <v>10222</v>
      </c>
      <c r="N610" t="s">
        <v>10223</v>
      </c>
      <c r="O610" t="s">
        <v>10224</v>
      </c>
      <c r="P610">
        <v>81.171548117154813</v>
      </c>
    </row>
    <row r="611" spans="1:16" x14ac:dyDescent="0.25">
      <c r="A611" s="1" t="s">
        <v>2405</v>
      </c>
      <c r="B611">
        <v>22.29</v>
      </c>
      <c r="C611">
        <v>2841916740</v>
      </c>
      <c r="H611">
        <v>1.822600173675156</v>
      </c>
      <c r="I611" t="b">
        <v>1</v>
      </c>
      <c r="J611">
        <v>21.82</v>
      </c>
      <c r="K611">
        <v>24.05</v>
      </c>
      <c r="L611">
        <v>57.07</v>
      </c>
      <c r="M611" t="s">
        <v>10222</v>
      </c>
      <c r="N611" t="s">
        <v>10223</v>
      </c>
      <c r="O611" t="s">
        <v>10224</v>
      </c>
      <c r="P611">
        <v>81.19777158774373</v>
      </c>
    </row>
    <row r="612" spans="1:16" x14ac:dyDescent="0.25">
      <c r="A612" s="1" t="s">
        <v>2409</v>
      </c>
      <c r="B612">
        <v>22.47</v>
      </c>
      <c r="C612">
        <v>2208441097</v>
      </c>
      <c r="H612">
        <v>0.77709563616561128</v>
      </c>
      <c r="J612">
        <v>21.74</v>
      </c>
      <c r="K612">
        <v>23.8</v>
      </c>
      <c r="L612">
        <v>56.33</v>
      </c>
      <c r="M612" t="s">
        <v>10216</v>
      </c>
      <c r="N612" t="s">
        <v>10217</v>
      </c>
      <c r="O612" t="s">
        <v>10218</v>
      </c>
      <c r="P612">
        <v>82.172701949860723</v>
      </c>
    </row>
    <row r="613" spans="1:16" x14ac:dyDescent="0.25">
      <c r="A613" s="1" t="s">
        <v>2413</v>
      </c>
      <c r="B613">
        <v>22.2</v>
      </c>
      <c r="C613">
        <v>2581327056</v>
      </c>
      <c r="H613">
        <v>1.1688457797251359</v>
      </c>
      <c r="J613">
        <v>21.14</v>
      </c>
      <c r="K613">
        <v>22.64</v>
      </c>
      <c r="L613">
        <v>53.5</v>
      </c>
      <c r="M613" t="s">
        <v>9890</v>
      </c>
      <c r="N613" t="s">
        <v>10225</v>
      </c>
      <c r="O613" t="s">
        <v>10226</v>
      </c>
      <c r="P613">
        <v>64.52513966480447</v>
      </c>
    </row>
    <row r="614" spans="1:16" x14ac:dyDescent="0.25">
      <c r="A614" s="1" t="s">
        <v>2417</v>
      </c>
      <c r="B614">
        <v>22.22</v>
      </c>
      <c r="C614">
        <v>1971733022</v>
      </c>
      <c r="H614">
        <v>0.76384471212856653</v>
      </c>
      <c r="J614">
        <v>21.34</v>
      </c>
      <c r="K614">
        <v>22.64</v>
      </c>
      <c r="L614">
        <v>54.11</v>
      </c>
      <c r="M614" t="s">
        <v>10227</v>
      </c>
      <c r="N614" t="s">
        <v>10228</v>
      </c>
      <c r="O614" t="s">
        <v>10229</v>
      </c>
      <c r="P614">
        <v>64.944134078212286</v>
      </c>
    </row>
    <row r="615" spans="1:16" x14ac:dyDescent="0.25">
      <c r="A615" s="1" t="s">
        <v>2421</v>
      </c>
      <c r="B615">
        <v>22.82</v>
      </c>
      <c r="C615">
        <v>2566320795</v>
      </c>
      <c r="H615">
        <v>1.30155592383237</v>
      </c>
      <c r="J615">
        <v>21.83</v>
      </c>
      <c r="K615">
        <v>23.26</v>
      </c>
      <c r="L615">
        <v>55.21</v>
      </c>
      <c r="M615" t="s">
        <v>10230</v>
      </c>
      <c r="N615" t="s">
        <v>10231</v>
      </c>
      <c r="O615" t="s">
        <v>10232</v>
      </c>
      <c r="P615">
        <v>65.690376569037653</v>
      </c>
    </row>
    <row r="616" spans="1:16" x14ac:dyDescent="0.25">
      <c r="A616" s="1" t="s">
        <v>2425</v>
      </c>
      <c r="B616">
        <v>22.91</v>
      </c>
      <c r="C616">
        <v>1978742267</v>
      </c>
      <c r="H616">
        <v>0.77104244755963958</v>
      </c>
      <c r="J616">
        <v>22.36</v>
      </c>
      <c r="K616">
        <v>24.17</v>
      </c>
      <c r="L616">
        <v>57.24</v>
      </c>
      <c r="M616" t="s">
        <v>10233</v>
      </c>
      <c r="N616" t="s">
        <v>10234</v>
      </c>
      <c r="O616" t="s">
        <v>10235</v>
      </c>
      <c r="P616">
        <v>66.155988857938723</v>
      </c>
    </row>
    <row r="617" spans="1:16" x14ac:dyDescent="0.25">
      <c r="A617" s="1" t="s">
        <v>2429</v>
      </c>
      <c r="B617">
        <v>23.1</v>
      </c>
      <c r="C617">
        <v>1712379231</v>
      </c>
      <c r="H617">
        <v>0.86538770589671743</v>
      </c>
      <c r="J617">
        <v>22.53</v>
      </c>
      <c r="K617">
        <v>24.39</v>
      </c>
      <c r="L617">
        <v>58.14</v>
      </c>
      <c r="M617" t="s">
        <v>10236</v>
      </c>
      <c r="N617" t="s">
        <v>10237</v>
      </c>
      <c r="O617" t="s">
        <v>10238</v>
      </c>
      <c r="P617">
        <v>66.434540389972142</v>
      </c>
    </row>
    <row r="618" spans="1:16" x14ac:dyDescent="0.25">
      <c r="A618" s="1" t="s">
        <v>2433</v>
      </c>
      <c r="B618">
        <v>23.24</v>
      </c>
      <c r="C618">
        <v>1691010353</v>
      </c>
      <c r="H618">
        <v>0.98752094301709037</v>
      </c>
      <c r="J618">
        <v>22.64</v>
      </c>
      <c r="K618">
        <v>23.83</v>
      </c>
      <c r="L618">
        <v>57.94</v>
      </c>
      <c r="M618" t="s">
        <v>10239</v>
      </c>
      <c r="N618" t="s">
        <v>10240</v>
      </c>
      <c r="O618" t="s">
        <v>10241</v>
      </c>
      <c r="P618">
        <v>66.340782122905026</v>
      </c>
    </row>
    <row r="619" spans="1:16" x14ac:dyDescent="0.25">
      <c r="A619" s="1" t="s">
        <v>2437</v>
      </c>
      <c r="B619">
        <v>23.07</v>
      </c>
      <c r="C619">
        <v>1927743954</v>
      </c>
      <c r="H619">
        <v>1.139995358739238</v>
      </c>
      <c r="J619">
        <v>22.47</v>
      </c>
      <c r="K619">
        <v>23.28</v>
      </c>
      <c r="L619">
        <v>58.39</v>
      </c>
      <c r="M619" t="s">
        <v>10242</v>
      </c>
      <c r="N619" t="s">
        <v>10243</v>
      </c>
      <c r="O619" t="s">
        <v>9946</v>
      </c>
      <c r="P619">
        <v>66.061452513966472</v>
      </c>
    </row>
    <row r="620" spans="1:16" x14ac:dyDescent="0.25">
      <c r="A620" s="1" t="s">
        <v>2441</v>
      </c>
      <c r="B620">
        <v>23.37</v>
      </c>
      <c r="C620">
        <v>2155156152</v>
      </c>
      <c r="H620">
        <v>1.1179680514770269</v>
      </c>
      <c r="J620">
        <v>22.56</v>
      </c>
      <c r="K620">
        <v>22.79</v>
      </c>
      <c r="L620">
        <v>58.34</v>
      </c>
      <c r="M620" t="s">
        <v>10244</v>
      </c>
      <c r="N620" t="s">
        <v>10245</v>
      </c>
      <c r="O620" t="s">
        <v>9682</v>
      </c>
      <c r="P620">
        <v>66.387726638772662</v>
      </c>
    </row>
    <row r="621" spans="1:16" x14ac:dyDescent="0.25">
      <c r="A621" s="1" t="s">
        <v>2445</v>
      </c>
      <c r="B621">
        <v>23.12</v>
      </c>
      <c r="C621">
        <v>1601356833</v>
      </c>
      <c r="H621">
        <v>0.7430351770631235</v>
      </c>
      <c r="J621">
        <v>22.24</v>
      </c>
      <c r="K621">
        <v>22.04</v>
      </c>
      <c r="L621">
        <v>56.22</v>
      </c>
      <c r="M621" t="s">
        <v>10246</v>
      </c>
      <c r="N621" t="s">
        <v>10247</v>
      </c>
      <c r="O621" t="s">
        <v>10248</v>
      </c>
      <c r="P621">
        <v>66.155988857938723</v>
      </c>
    </row>
    <row r="622" spans="1:16" x14ac:dyDescent="0.25">
      <c r="A622" s="1" t="s">
        <v>2449</v>
      </c>
      <c r="B622">
        <v>23.25</v>
      </c>
      <c r="C622">
        <v>2482060135</v>
      </c>
      <c r="H622">
        <v>1.549973175154272</v>
      </c>
      <c r="J622">
        <v>22.2</v>
      </c>
      <c r="K622">
        <v>21.51</v>
      </c>
      <c r="L622">
        <v>54.15</v>
      </c>
      <c r="M622" t="s">
        <v>10249</v>
      </c>
      <c r="N622" t="s">
        <v>10250</v>
      </c>
      <c r="O622" t="s">
        <v>10251</v>
      </c>
      <c r="P622">
        <v>66.295264623955433</v>
      </c>
    </row>
    <row r="623" spans="1:16" x14ac:dyDescent="0.25">
      <c r="A623" s="1" t="s">
        <v>2450</v>
      </c>
      <c r="B623">
        <v>23.73</v>
      </c>
      <c r="C623">
        <v>2832953858</v>
      </c>
      <c r="H623">
        <v>1.141371966799668</v>
      </c>
      <c r="J623">
        <v>22.11</v>
      </c>
      <c r="K623">
        <v>20.51</v>
      </c>
      <c r="L623">
        <v>52.08</v>
      </c>
      <c r="M623" t="s">
        <v>10252</v>
      </c>
      <c r="N623" t="s">
        <v>10253</v>
      </c>
      <c r="O623" t="s">
        <v>10254</v>
      </c>
      <c r="P623">
        <v>66.620111731843579</v>
      </c>
    </row>
    <row r="624" spans="1:16" x14ac:dyDescent="0.25">
      <c r="A624" s="1" t="s">
        <v>2454</v>
      </c>
      <c r="B624">
        <v>23.69</v>
      </c>
      <c r="C624">
        <v>3150676353</v>
      </c>
      <c r="H624">
        <v>1.112152372020738</v>
      </c>
      <c r="J624">
        <v>22.49</v>
      </c>
      <c r="K624">
        <v>20.39</v>
      </c>
      <c r="L624">
        <v>53.19</v>
      </c>
      <c r="M624" t="s">
        <v>10255</v>
      </c>
      <c r="N624" t="s">
        <v>10256</v>
      </c>
      <c r="O624" t="s">
        <v>10257</v>
      </c>
      <c r="P624">
        <v>66.201117318435749</v>
      </c>
    </row>
    <row r="625" spans="1:16" x14ac:dyDescent="0.25">
      <c r="A625" s="1" t="s">
        <v>2458</v>
      </c>
      <c r="B625">
        <v>23.67</v>
      </c>
      <c r="C625">
        <v>3325417287</v>
      </c>
      <c r="H625">
        <v>1.0554614039723931</v>
      </c>
      <c r="J625">
        <v>22.58</v>
      </c>
      <c r="K625">
        <v>21.41</v>
      </c>
      <c r="L625">
        <v>52.79</v>
      </c>
      <c r="M625" t="s">
        <v>10258</v>
      </c>
      <c r="N625" t="s">
        <v>10259</v>
      </c>
      <c r="O625" t="s">
        <v>10260</v>
      </c>
      <c r="P625">
        <v>66.108786610878653</v>
      </c>
    </row>
    <row r="626" spans="1:16" x14ac:dyDescent="0.25">
      <c r="A626" s="1" t="s">
        <v>2462</v>
      </c>
      <c r="B626">
        <v>23.61</v>
      </c>
      <c r="C626">
        <v>2150797174</v>
      </c>
      <c r="H626">
        <v>0.64677512275168492</v>
      </c>
      <c r="J626">
        <v>22.68</v>
      </c>
      <c r="K626">
        <v>21.91</v>
      </c>
      <c r="L626">
        <v>54.48</v>
      </c>
      <c r="M626" t="s">
        <v>10261</v>
      </c>
      <c r="N626" t="s">
        <v>10262</v>
      </c>
      <c r="O626" t="s">
        <v>10263</v>
      </c>
      <c r="P626">
        <v>66.016713091922014</v>
      </c>
    </row>
    <row r="627" spans="1:16" x14ac:dyDescent="0.25">
      <c r="A627" s="1" t="s">
        <v>2466</v>
      </c>
      <c r="B627">
        <v>24.17</v>
      </c>
      <c r="C627">
        <v>2183694504</v>
      </c>
      <c r="H627">
        <v>1.015295412509222</v>
      </c>
      <c r="J627">
        <v>23.12</v>
      </c>
      <c r="K627">
        <v>22.08</v>
      </c>
      <c r="L627">
        <v>53.23</v>
      </c>
      <c r="M627" t="s">
        <v>10264</v>
      </c>
      <c r="N627" t="s">
        <v>10265</v>
      </c>
      <c r="O627" t="s">
        <v>10266</v>
      </c>
      <c r="P627">
        <v>67.272727272727266</v>
      </c>
    </row>
    <row r="628" spans="1:16" x14ac:dyDescent="0.25">
      <c r="A628" s="1" t="s">
        <v>2470</v>
      </c>
      <c r="B628">
        <v>24.51</v>
      </c>
      <c r="C628">
        <v>1750801469</v>
      </c>
      <c r="H628">
        <v>0.80176117391556156</v>
      </c>
      <c r="J628">
        <v>23.31</v>
      </c>
      <c r="K628">
        <v>21.96</v>
      </c>
      <c r="L628">
        <v>53.26</v>
      </c>
      <c r="M628" t="s">
        <v>10267</v>
      </c>
      <c r="N628" t="s">
        <v>10268</v>
      </c>
      <c r="O628" t="s">
        <v>10269</v>
      </c>
      <c r="P628">
        <v>67.832167832167841</v>
      </c>
    </row>
    <row r="629" spans="1:16" x14ac:dyDescent="0.25">
      <c r="A629" s="1" t="s">
        <v>2474</v>
      </c>
      <c r="B629">
        <v>24.36</v>
      </c>
      <c r="C629">
        <v>2040015337</v>
      </c>
      <c r="H629">
        <v>1.165189413603354</v>
      </c>
      <c r="J629">
        <v>23.16</v>
      </c>
      <c r="K629">
        <v>22.07</v>
      </c>
      <c r="L629">
        <v>53.49</v>
      </c>
      <c r="M629" t="s">
        <v>10270</v>
      </c>
      <c r="N629" t="s">
        <v>10271</v>
      </c>
      <c r="O629" t="s">
        <v>10272</v>
      </c>
      <c r="P629">
        <v>67.318435754189949</v>
      </c>
    </row>
    <row r="630" spans="1:16" x14ac:dyDescent="0.25">
      <c r="A630" s="1" t="s">
        <v>2478</v>
      </c>
      <c r="B630">
        <v>24.52</v>
      </c>
      <c r="C630">
        <v>1701564035</v>
      </c>
      <c r="H630">
        <v>0.83409374632559441</v>
      </c>
      <c r="J630">
        <v>23.39</v>
      </c>
      <c r="K630">
        <v>22.26</v>
      </c>
      <c r="L630">
        <v>54.1</v>
      </c>
      <c r="M630" t="s">
        <v>10273</v>
      </c>
      <c r="N630" t="s">
        <v>10274</v>
      </c>
      <c r="O630" t="s">
        <v>10275</v>
      </c>
      <c r="P630">
        <v>67.921896792189685</v>
      </c>
    </row>
    <row r="631" spans="1:16" x14ac:dyDescent="0.25">
      <c r="A631" s="1" t="s">
        <v>2482</v>
      </c>
      <c r="B631">
        <v>24.66</v>
      </c>
      <c r="C631">
        <v>1558028569</v>
      </c>
      <c r="H631">
        <v>0.91564498129510596</v>
      </c>
      <c r="J631">
        <v>23.54</v>
      </c>
      <c r="K631">
        <v>22.77</v>
      </c>
      <c r="L631">
        <v>54.99</v>
      </c>
      <c r="M631" t="s">
        <v>10276</v>
      </c>
      <c r="N631" t="s">
        <v>10277</v>
      </c>
      <c r="O631" t="s">
        <v>1546</v>
      </c>
      <c r="P631">
        <v>68.479776847977675</v>
      </c>
    </row>
    <row r="632" spans="1:16" x14ac:dyDescent="0.25">
      <c r="A632" s="1" t="s">
        <v>2486</v>
      </c>
      <c r="B632">
        <v>23.92</v>
      </c>
      <c r="C632">
        <v>2031771860</v>
      </c>
      <c r="H632">
        <v>1.304065856317427</v>
      </c>
      <c r="J632">
        <v>22.97</v>
      </c>
      <c r="K632">
        <v>22.68</v>
      </c>
      <c r="L632">
        <v>54.08</v>
      </c>
      <c r="M632" t="s">
        <v>10278</v>
      </c>
      <c r="N632" t="s">
        <v>4200</v>
      </c>
      <c r="O632" t="s">
        <v>10279</v>
      </c>
      <c r="P632">
        <v>66.153846153846146</v>
      </c>
    </row>
    <row r="633" spans="1:16" x14ac:dyDescent="0.25">
      <c r="A633" s="1" t="s">
        <v>2490</v>
      </c>
      <c r="B633">
        <v>23.9</v>
      </c>
      <c r="C633">
        <v>1361112175</v>
      </c>
      <c r="H633">
        <v>0.6699138824572558</v>
      </c>
      <c r="J633">
        <v>23.07</v>
      </c>
      <c r="K633">
        <v>23.08</v>
      </c>
      <c r="L633">
        <v>54.57</v>
      </c>
      <c r="M633" t="s">
        <v>10280</v>
      </c>
      <c r="N633" t="s">
        <v>10281</v>
      </c>
      <c r="O633" t="s">
        <v>6891</v>
      </c>
      <c r="P633">
        <v>66.013986013986013</v>
      </c>
    </row>
    <row r="634" spans="1:16" x14ac:dyDescent="0.25">
      <c r="A634" s="1" t="s">
        <v>2494</v>
      </c>
      <c r="B634">
        <v>24.27</v>
      </c>
      <c r="C634">
        <v>3011572334</v>
      </c>
      <c r="H634">
        <v>2.2125820261654781</v>
      </c>
      <c r="J634">
        <v>23.12</v>
      </c>
      <c r="K634">
        <v>22.21</v>
      </c>
      <c r="L634">
        <v>53.54</v>
      </c>
      <c r="M634" t="s">
        <v>10282</v>
      </c>
      <c r="N634" t="s">
        <v>10283</v>
      </c>
      <c r="O634" t="s">
        <v>10284</v>
      </c>
      <c r="P634">
        <v>66.759776536312856</v>
      </c>
    </row>
    <row r="635" spans="1:16" x14ac:dyDescent="0.25">
      <c r="A635" s="1" t="s">
        <v>2498</v>
      </c>
      <c r="B635">
        <v>24.02</v>
      </c>
      <c r="C635">
        <v>1914111616</v>
      </c>
      <c r="H635">
        <v>0.63558546955359296</v>
      </c>
      <c r="J635">
        <v>23.25</v>
      </c>
      <c r="K635">
        <v>23.15</v>
      </c>
      <c r="L635">
        <v>54.74</v>
      </c>
      <c r="M635" t="s">
        <v>10285</v>
      </c>
      <c r="N635" t="s">
        <v>10286</v>
      </c>
      <c r="O635" t="s">
        <v>10287</v>
      </c>
      <c r="P635">
        <v>66.387726638772662</v>
      </c>
    </row>
    <row r="636" spans="1:16" x14ac:dyDescent="0.25">
      <c r="A636" s="1" t="s">
        <v>2502</v>
      </c>
      <c r="B636">
        <v>23.97</v>
      </c>
      <c r="C636">
        <v>1427971157</v>
      </c>
      <c r="H636">
        <v>0.74602293046217005</v>
      </c>
      <c r="J636">
        <v>23.13</v>
      </c>
      <c r="K636">
        <v>23.03</v>
      </c>
      <c r="L636">
        <v>54.34</v>
      </c>
      <c r="M636" t="s">
        <v>10288</v>
      </c>
      <c r="N636" t="s">
        <v>10289</v>
      </c>
      <c r="O636" t="s">
        <v>10290</v>
      </c>
      <c r="P636">
        <v>66.295264623955433</v>
      </c>
    </row>
    <row r="637" spans="1:16" x14ac:dyDescent="0.25">
      <c r="A637" s="1" t="s">
        <v>2506</v>
      </c>
      <c r="B637">
        <v>24.42</v>
      </c>
      <c r="C637">
        <v>2180343415</v>
      </c>
      <c r="H637">
        <v>1.526881971188162</v>
      </c>
      <c r="J637">
        <v>23.6</v>
      </c>
      <c r="K637">
        <v>22.91</v>
      </c>
      <c r="L637">
        <v>55.13</v>
      </c>
      <c r="M637" t="s">
        <v>10291</v>
      </c>
      <c r="N637" t="s">
        <v>10292</v>
      </c>
      <c r="O637" t="s">
        <v>10293</v>
      </c>
      <c r="P637">
        <v>67.178770949720672</v>
      </c>
    </row>
    <row r="638" spans="1:16" x14ac:dyDescent="0.25">
      <c r="A638" s="1" t="s">
        <v>2510</v>
      </c>
      <c r="B638">
        <v>24.91</v>
      </c>
      <c r="C638">
        <v>2550840673</v>
      </c>
      <c r="H638">
        <v>1.1699261022144991</v>
      </c>
      <c r="J638">
        <v>23.82</v>
      </c>
      <c r="K638">
        <v>23.07</v>
      </c>
      <c r="L638">
        <v>55.01</v>
      </c>
      <c r="M638" t="s">
        <v>10294</v>
      </c>
      <c r="N638" t="s">
        <v>10295</v>
      </c>
      <c r="O638" t="s">
        <v>10296</v>
      </c>
      <c r="P638">
        <v>71.648044692737429</v>
      </c>
    </row>
    <row r="639" spans="1:16" x14ac:dyDescent="0.25">
      <c r="A639" s="1" t="s">
        <v>2514</v>
      </c>
      <c r="B639">
        <v>24.83</v>
      </c>
      <c r="C639">
        <v>2284641773</v>
      </c>
      <c r="H639">
        <v>0.89564267858136037</v>
      </c>
      <c r="J639">
        <v>23.96</v>
      </c>
      <c r="K639">
        <v>23.44</v>
      </c>
      <c r="L639">
        <v>55.65</v>
      </c>
      <c r="M639" t="s">
        <v>10297</v>
      </c>
      <c r="N639" t="s">
        <v>10298</v>
      </c>
      <c r="O639" t="s">
        <v>10299</v>
      </c>
      <c r="P639">
        <v>69.273743016759781</v>
      </c>
    </row>
    <row r="640" spans="1:16" x14ac:dyDescent="0.25">
      <c r="A640" s="1" t="s">
        <v>2518</v>
      </c>
      <c r="B640">
        <v>24.87</v>
      </c>
      <c r="C640">
        <v>1987481632</v>
      </c>
      <c r="H640">
        <v>0.86993140696635596</v>
      </c>
      <c r="J640">
        <v>24.05</v>
      </c>
      <c r="K640">
        <v>23.26</v>
      </c>
      <c r="L640">
        <v>56.34</v>
      </c>
      <c r="M640" t="s">
        <v>10300</v>
      </c>
      <c r="N640" t="s">
        <v>10301</v>
      </c>
      <c r="O640" t="s">
        <v>10302</v>
      </c>
      <c r="P640">
        <v>70.013947001394712</v>
      </c>
    </row>
    <row r="641" spans="1:16" x14ac:dyDescent="0.25">
      <c r="A641" s="1" t="s">
        <v>2522</v>
      </c>
      <c r="B641">
        <v>24.8</v>
      </c>
      <c r="C641">
        <v>1589578909</v>
      </c>
      <c r="H641">
        <v>0.79979552183353209</v>
      </c>
      <c r="J641">
        <v>24.27</v>
      </c>
      <c r="K641">
        <v>23.31</v>
      </c>
      <c r="L641">
        <v>56.91</v>
      </c>
      <c r="M641" t="s">
        <v>10303</v>
      </c>
      <c r="N641" t="s">
        <v>10304</v>
      </c>
      <c r="O641" t="s">
        <v>10305</v>
      </c>
      <c r="P641">
        <v>68.941504178272979</v>
      </c>
    </row>
    <row r="642" spans="1:16" x14ac:dyDescent="0.25">
      <c r="A642" s="1" t="s">
        <v>2526</v>
      </c>
      <c r="B642">
        <v>24.73</v>
      </c>
      <c r="C642">
        <v>1980534434</v>
      </c>
      <c r="H642">
        <v>1.2459491144393391</v>
      </c>
      <c r="J642">
        <v>24.19</v>
      </c>
      <c r="K642">
        <v>24.19</v>
      </c>
      <c r="L642">
        <v>57.7</v>
      </c>
      <c r="M642" t="s">
        <v>10306</v>
      </c>
      <c r="N642" t="s">
        <v>10307</v>
      </c>
      <c r="O642" t="s">
        <v>10308</v>
      </c>
      <c r="P642">
        <v>68.435754189944134</v>
      </c>
    </row>
    <row r="643" spans="1:16" x14ac:dyDescent="0.25">
      <c r="A643" s="1" t="s">
        <v>2530</v>
      </c>
      <c r="B643">
        <v>23.8</v>
      </c>
      <c r="C643">
        <v>3993859961</v>
      </c>
      <c r="H643">
        <v>2.0165566891628202</v>
      </c>
      <c r="J643">
        <v>23.43</v>
      </c>
      <c r="K643">
        <v>23.86</v>
      </c>
      <c r="L643">
        <v>56.29</v>
      </c>
      <c r="M643" t="s">
        <v>10309</v>
      </c>
      <c r="N643" t="s">
        <v>10310</v>
      </c>
      <c r="O643" t="s">
        <v>10311</v>
      </c>
      <c r="P643">
        <v>64.385474860335194</v>
      </c>
    </row>
    <row r="644" spans="1:16" x14ac:dyDescent="0.25">
      <c r="A644" s="1" t="s">
        <v>2533</v>
      </c>
      <c r="B644">
        <v>23.86</v>
      </c>
      <c r="C644">
        <v>3201049100</v>
      </c>
      <c r="H644">
        <v>0.80149257391551287</v>
      </c>
      <c r="J644">
        <v>23.51</v>
      </c>
      <c r="K644">
        <v>23.72</v>
      </c>
      <c r="L644">
        <v>56.52</v>
      </c>
      <c r="M644" t="s">
        <v>10312</v>
      </c>
      <c r="N644" t="s">
        <v>10313</v>
      </c>
      <c r="O644" t="s">
        <v>10314</v>
      </c>
      <c r="P644">
        <v>64.52513966480447</v>
      </c>
    </row>
    <row r="645" spans="1:16" x14ac:dyDescent="0.25">
      <c r="A645" s="1" t="s">
        <v>2537</v>
      </c>
      <c r="B645">
        <v>23.66</v>
      </c>
      <c r="C645">
        <v>2471465580</v>
      </c>
      <c r="H645">
        <v>0.77207987218940188</v>
      </c>
      <c r="J645">
        <v>23.47</v>
      </c>
      <c r="K645">
        <v>23.64</v>
      </c>
      <c r="L645">
        <v>56.39</v>
      </c>
      <c r="M645" t="s">
        <v>10315</v>
      </c>
      <c r="N645" t="s">
        <v>10316</v>
      </c>
      <c r="O645" t="s">
        <v>10317</v>
      </c>
      <c r="P645">
        <v>63.458856345885643</v>
      </c>
    </row>
    <row r="646" spans="1:16" x14ac:dyDescent="0.25">
      <c r="A646" s="1" t="s">
        <v>2541</v>
      </c>
      <c r="B646">
        <v>23.68</v>
      </c>
      <c r="C646">
        <v>1831479869</v>
      </c>
      <c r="H646">
        <v>0.74105012176621132</v>
      </c>
      <c r="J646">
        <v>23.6</v>
      </c>
      <c r="K646">
        <v>23.96</v>
      </c>
      <c r="L646">
        <v>57.31</v>
      </c>
      <c r="M646" t="s">
        <v>10318</v>
      </c>
      <c r="N646" t="s">
        <v>10319</v>
      </c>
      <c r="O646" t="s">
        <v>10320</v>
      </c>
      <c r="P646">
        <v>63.649025069637887</v>
      </c>
    </row>
    <row r="647" spans="1:16" x14ac:dyDescent="0.25">
      <c r="A647" s="1" t="s">
        <v>2545</v>
      </c>
      <c r="B647">
        <v>23.64</v>
      </c>
      <c r="C647">
        <v>1976509115</v>
      </c>
      <c r="H647">
        <v>1.0791869178879849</v>
      </c>
      <c r="J647">
        <v>23.72</v>
      </c>
      <c r="K647">
        <v>24.19</v>
      </c>
      <c r="L647">
        <v>57.9</v>
      </c>
      <c r="M647" t="s">
        <v>10321</v>
      </c>
      <c r="N647" t="s">
        <v>10322</v>
      </c>
      <c r="O647" t="s">
        <v>10323</v>
      </c>
      <c r="P647">
        <v>63.128491620111717</v>
      </c>
    </row>
    <row r="648" spans="1:16" x14ac:dyDescent="0.25">
      <c r="A648" s="1" t="s">
        <v>2549</v>
      </c>
      <c r="B648">
        <v>23.69</v>
      </c>
      <c r="C648">
        <v>1963356129</v>
      </c>
      <c r="H648">
        <v>0.99334534513391304</v>
      </c>
      <c r="J648">
        <v>23.52</v>
      </c>
      <c r="K648">
        <v>23.97</v>
      </c>
      <c r="L648">
        <v>57.31</v>
      </c>
      <c r="M648" t="s">
        <v>10255</v>
      </c>
      <c r="N648" t="s">
        <v>10256</v>
      </c>
      <c r="O648" t="s">
        <v>10257</v>
      </c>
      <c r="P648">
        <v>63.687150837988817</v>
      </c>
    </row>
    <row r="649" spans="1:16" x14ac:dyDescent="0.25">
      <c r="A649" s="1" t="s">
        <v>2553</v>
      </c>
      <c r="B649">
        <v>23.97</v>
      </c>
      <c r="C649">
        <v>2615165511</v>
      </c>
      <c r="H649">
        <v>1.331987341660724</v>
      </c>
      <c r="J649">
        <v>23.67</v>
      </c>
      <c r="K649">
        <v>24.03</v>
      </c>
      <c r="L649">
        <v>57.46</v>
      </c>
      <c r="M649" t="s">
        <v>10288</v>
      </c>
      <c r="N649" t="s">
        <v>10289</v>
      </c>
      <c r="O649" t="s">
        <v>10290</v>
      </c>
      <c r="P649">
        <v>65.363128491620117</v>
      </c>
    </row>
    <row r="650" spans="1:16" x14ac:dyDescent="0.25">
      <c r="A650" s="1" t="s">
        <v>2557</v>
      </c>
      <c r="B650">
        <v>23.91</v>
      </c>
      <c r="C650">
        <v>1670493182</v>
      </c>
      <c r="H650">
        <v>0.63877149456641025</v>
      </c>
      <c r="J650">
        <v>23.59</v>
      </c>
      <c r="K650">
        <v>23.98</v>
      </c>
      <c r="L650">
        <v>57.25</v>
      </c>
      <c r="M650" t="s">
        <v>10324</v>
      </c>
      <c r="N650" t="s">
        <v>10325</v>
      </c>
      <c r="O650" t="s">
        <v>10326</v>
      </c>
      <c r="P650">
        <v>64.714086471408649</v>
      </c>
    </row>
    <row r="651" spans="1:16" x14ac:dyDescent="0.25">
      <c r="A651" s="1" t="s">
        <v>2561</v>
      </c>
      <c r="B651">
        <v>23.98</v>
      </c>
      <c r="C651">
        <v>1932584782</v>
      </c>
      <c r="H651">
        <v>1.156894743914016</v>
      </c>
      <c r="J651">
        <v>23.49</v>
      </c>
      <c r="K651">
        <v>23.66</v>
      </c>
      <c r="L651">
        <v>56.58</v>
      </c>
      <c r="M651" t="s">
        <v>10327</v>
      </c>
      <c r="N651" t="s">
        <v>10328</v>
      </c>
      <c r="O651" t="s">
        <v>9887</v>
      </c>
      <c r="P651">
        <v>65.459610027855149</v>
      </c>
    </row>
    <row r="652" spans="1:16" x14ac:dyDescent="0.25">
      <c r="A652" s="1" t="s">
        <v>2565</v>
      </c>
      <c r="B652">
        <v>23.95</v>
      </c>
      <c r="C652">
        <v>1687444454</v>
      </c>
      <c r="H652">
        <v>0.87315416623207165</v>
      </c>
      <c r="J652">
        <v>23.45</v>
      </c>
      <c r="K652">
        <v>23.88</v>
      </c>
      <c r="L652">
        <v>56.56</v>
      </c>
      <c r="M652" t="s">
        <v>10329</v>
      </c>
      <c r="N652" t="s">
        <v>10330</v>
      </c>
      <c r="O652" t="s">
        <v>10331</v>
      </c>
      <c r="P652">
        <v>64.944134078212286</v>
      </c>
    </row>
    <row r="653" spans="1:16" x14ac:dyDescent="0.25">
      <c r="A653" s="1" t="s">
        <v>2569</v>
      </c>
      <c r="B653">
        <v>23.81</v>
      </c>
      <c r="C653">
        <v>1909598643</v>
      </c>
      <c r="H653">
        <v>1.131651260267202</v>
      </c>
      <c r="J653">
        <v>23.58</v>
      </c>
      <c r="K653">
        <v>24.09</v>
      </c>
      <c r="L653">
        <v>57.29</v>
      </c>
      <c r="M653" t="s">
        <v>10332</v>
      </c>
      <c r="N653" t="s">
        <v>10333</v>
      </c>
      <c r="O653" t="s">
        <v>10334</v>
      </c>
      <c r="P653">
        <v>63.687150837988817</v>
      </c>
    </row>
    <row r="654" spans="1:16" x14ac:dyDescent="0.25">
      <c r="A654" s="1" t="s">
        <v>2573</v>
      </c>
      <c r="B654">
        <v>23.8</v>
      </c>
      <c r="C654">
        <v>1809850537</v>
      </c>
      <c r="H654">
        <v>0.94776488433019901</v>
      </c>
      <c r="J654">
        <v>23.47</v>
      </c>
      <c r="K654">
        <v>24.09</v>
      </c>
      <c r="L654">
        <v>56.55</v>
      </c>
      <c r="M654" t="s">
        <v>10309</v>
      </c>
      <c r="N654" t="s">
        <v>10310</v>
      </c>
      <c r="O654" t="s">
        <v>10311</v>
      </c>
      <c r="P654">
        <v>63.547486033519547</v>
      </c>
    </row>
    <row r="655" spans="1:16" x14ac:dyDescent="0.25">
      <c r="A655" s="1" t="s">
        <v>2577</v>
      </c>
      <c r="B655">
        <v>23.82</v>
      </c>
      <c r="C655">
        <v>2025213172</v>
      </c>
      <c r="H655">
        <v>1.1189947073513511</v>
      </c>
      <c r="J655">
        <v>23.61</v>
      </c>
      <c r="K655">
        <v>24.41</v>
      </c>
      <c r="L655">
        <v>57.27</v>
      </c>
      <c r="M655" t="s">
        <v>10335</v>
      </c>
      <c r="N655" t="s">
        <v>10336</v>
      </c>
      <c r="O655" t="s">
        <v>1358</v>
      </c>
      <c r="P655">
        <v>63.737796373779638</v>
      </c>
    </row>
    <row r="656" spans="1:16" x14ac:dyDescent="0.25">
      <c r="A656" s="1" t="s">
        <v>2580</v>
      </c>
      <c r="B656">
        <v>23.9</v>
      </c>
      <c r="C656">
        <v>1477764574</v>
      </c>
      <c r="H656">
        <v>0.72968346958786223</v>
      </c>
      <c r="J656">
        <v>23.9</v>
      </c>
      <c r="K656">
        <v>24.63</v>
      </c>
      <c r="L656">
        <v>58.23</v>
      </c>
      <c r="M656" t="s">
        <v>10280</v>
      </c>
      <c r="N656" t="s">
        <v>10281</v>
      </c>
      <c r="O656" t="s">
        <v>6891</v>
      </c>
      <c r="P656">
        <v>64.345403899721447</v>
      </c>
    </row>
    <row r="657" spans="1:16" x14ac:dyDescent="0.25">
      <c r="A657" s="1" t="s">
        <v>2583</v>
      </c>
      <c r="B657">
        <v>23.7</v>
      </c>
      <c r="C657">
        <v>2177047530</v>
      </c>
      <c r="H657">
        <v>1.4732032207993639</v>
      </c>
      <c r="J657">
        <v>23.79</v>
      </c>
      <c r="K657">
        <v>24.83</v>
      </c>
      <c r="L657">
        <v>58.49</v>
      </c>
      <c r="M657" t="s">
        <v>10337</v>
      </c>
      <c r="N657" t="s">
        <v>10338</v>
      </c>
      <c r="O657" t="s">
        <v>10339</v>
      </c>
      <c r="P657">
        <v>62.569832402234638</v>
      </c>
    </row>
    <row r="658" spans="1:16" x14ac:dyDescent="0.25">
      <c r="A658" s="1" t="s">
        <v>2586</v>
      </c>
      <c r="B658">
        <v>23.61</v>
      </c>
      <c r="C658">
        <v>2291658203</v>
      </c>
      <c r="H658">
        <v>1.0526450026564189</v>
      </c>
      <c r="J658">
        <v>23.87</v>
      </c>
      <c r="K658">
        <v>24.94</v>
      </c>
      <c r="L658">
        <v>59.2</v>
      </c>
      <c r="M658" t="s">
        <v>10261</v>
      </c>
      <c r="N658" t="s">
        <v>10262</v>
      </c>
      <c r="O658" t="s">
        <v>10263</v>
      </c>
      <c r="P658">
        <v>61.592178770949722</v>
      </c>
    </row>
    <row r="659" spans="1:16" x14ac:dyDescent="0.25">
      <c r="A659" s="1" t="s">
        <v>2589</v>
      </c>
      <c r="B659">
        <v>23.41</v>
      </c>
      <c r="C659">
        <v>2811178604</v>
      </c>
      <c r="H659">
        <v>1.226700648604534</v>
      </c>
      <c r="J659">
        <v>23.8</v>
      </c>
      <c r="K659">
        <v>24.42</v>
      </c>
      <c r="L659">
        <v>59.13</v>
      </c>
      <c r="M659" t="s">
        <v>10340</v>
      </c>
      <c r="N659" t="s">
        <v>10341</v>
      </c>
      <c r="O659" t="s">
        <v>10342</v>
      </c>
      <c r="P659">
        <v>61.312849162011183</v>
      </c>
    </row>
    <row r="660" spans="1:16" x14ac:dyDescent="0.25">
      <c r="A660" s="1" t="s">
        <v>2592</v>
      </c>
      <c r="B660">
        <v>24.33</v>
      </c>
      <c r="C660">
        <v>4495191837</v>
      </c>
      <c r="H660">
        <v>1.599041708201618</v>
      </c>
      <c r="J660">
        <v>24.48</v>
      </c>
      <c r="K660">
        <v>24.05</v>
      </c>
      <c r="L660">
        <v>61.14</v>
      </c>
      <c r="M660" t="s">
        <v>10343</v>
      </c>
      <c r="N660" t="s">
        <v>10344</v>
      </c>
      <c r="O660" t="s">
        <v>10345</v>
      </c>
      <c r="P660">
        <v>66.013986013986013</v>
      </c>
    </row>
    <row r="661" spans="1:16" x14ac:dyDescent="0.25">
      <c r="A661" s="1" t="s">
        <v>2595</v>
      </c>
      <c r="B661">
        <v>24.12</v>
      </c>
      <c r="C661">
        <v>2623607287</v>
      </c>
      <c r="H661">
        <v>0.58364745758012904</v>
      </c>
      <c r="J661">
        <v>24.32</v>
      </c>
      <c r="K661">
        <v>24.29</v>
      </c>
      <c r="L661">
        <v>61.29</v>
      </c>
      <c r="M661" t="s">
        <v>10346</v>
      </c>
      <c r="N661" t="s">
        <v>10347</v>
      </c>
      <c r="O661" t="s">
        <v>10348</v>
      </c>
      <c r="P661">
        <v>65.31468531468532</v>
      </c>
    </row>
    <row r="662" spans="1:16" x14ac:dyDescent="0.25">
      <c r="A662" s="1" t="s">
        <v>2598</v>
      </c>
      <c r="B662">
        <v>24.6</v>
      </c>
      <c r="C662">
        <v>2870415143</v>
      </c>
      <c r="H662">
        <v>1.094071950944387</v>
      </c>
      <c r="J662">
        <v>24.58</v>
      </c>
      <c r="K662">
        <v>23.68</v>
      </c>
      <c r="L662">
        <v>62.19</v>
      </c>
      <c r="M662" t="s">
        <v>10349</v>
      </c>
      <c r="N662" t="s">
        <v>10350</v>
      </c>
      <c r="O662" t="s">
        <v>10351</v>
      </c>
      <c r="P662">
        <v>66.993006993007</v>
      </c>
    </row>
    <row r="663" spans="1:16" x14ac:dyDescent="0.25">
      <c r="A663" s="1" t="s">
        <v>2601</v>
      </c>
      <c r="B663">
        <v>24.58</v>
      </c>
      <c r="C663">
        <v>1760367866</v>
      </c>
      <c r="H663">
        <v>0.61327988402407896</v>
      </c>
      <c r="J663">
        <v>24.75</v>
      </c>
      <c r="K663">
        <v>23.8</v>
      </c>
      <c r="L663">
        <v>63.22</v>
      </c>
      <c r="M663" t="s">
        <v>10352</v>
      </c>
      <c r="N663" t="s">
        <v>10353</v>
      </c>
      <c r="O663" t="s">
        <v>10354</v>
      </c>
      <c r="P663">
        <v>66.899441340782118</v>
      </c>
    </row>
    <row r="664" spans="1:16" x14ac:dyDescent="0.25">
      <c r="A664" s="1" t="s">
        <v>2604</v>
      </c>
      <c r="B664">
        <v>24.39</v>
      </c>
      <c r="C664">
        <v>1599125049</v>
      </c>
      <c r="H664">
        <v>0.90840390800453297</v>
      </c>
      <c r="J664">
        <v>24.53</v>
      </c>
      <c r="K664">
        <v>23.44</v>
      </c>
      <c r="L664">
        <v>61.97</v>
      </c>
      <c r="M664" t="s">
        <v>10355</v>
      </c>
      <c r="N664" t="s">
        <v>10356</v>
      </c>
      <c r="O664" t="s">
        <v>10357</v>
      </c>
      <c r="P664">
        <v>65.969316596931662</v>
      </c>
    </row>
    <row r="665" spans="1:16" x14ac:dyDescent="0.25">
      <c r="A665" s="1" t="s">
        <v>2607</v>
      </c>
      <c r="B665">
        <v>24.86</v>
      </c>
      <c r="C665">
        <v>2026912644</v>
      </c>
      <c r="H665">
        <v>1.267513535146932</v>
      </c>
      <c r="J665">
        <v>24.91</v>
      </c>
      <c r="K665">
        <v>23.49</v>
      </c>
      <c r="L665">
        <v>61.68</v>
      </c>
      <c r="M665" t="s">
        <v>10358</v>
      </c>
      <c r="N665" t="s">
        <v>10359</v>
      </c>
      <c r="O665" t="s">
        <v>10360</v>
      </c>
      <c r="P665">
        <v>69.650349650349654</v>
      </c>
    </row>
    <row r="666" spans="1:16" x14ac:dyDescent="0.25">
      <c r="A666" s="1" t="s">
        <v>2610</v>
      </c>
      <c r="B666">
        <v>24.9</v>
      </c>
      <c r="C666">
        <v>2163792039</v>
      </c>
      <c r="H666">
        <v>1.067530978902907</v>
      </c>
      <c r="J666">
        <v>24.6</v>
      </c>
      <c r="K666">
        <v>22.5</v>
      </c>
      <c r="L666">
        <v>60.46</v>
      </c>
      <c r="M666" t="s">
        <v>10361</v>
      </c>
      <c r="N666" t="s">
        <v>10362</v>
      </c>
      <c r="O666" t="s">
        <v>10363</v>
      </c>
      <c r="P666">
        <v>70.629370629370626</v>
      </c>
    </row>
    <row r="667" spans="1:16" x14ac:dyDescent="0.25">
      <c r="A667" s="1" t="s">
        <v>2613</v>
      </c>
      <c r="B667">
        <v>24.95</v>
      </c>
      <c r="C667">
        <v>2111578177</v>
      </c>
      <c r="H667">
        <v>0.97586927899774933</v>
      </c>
      <c r="J667">
        <v>24.96</v>
      </c>
      <c r="K667">
        <v>23.77</v>
      </c>
      <c r="L667">
        <v>63.05</v>
      </c>
      <c r="M667" t="s">
        <v>10364</v>
      </c>
      <c r="N667" t="s">
        <v>10365</v>
      </c>
      <c r="O667" t="s">
        <v>10366</v>
      </c>
      <c r="P667">
        <v>72.027972027972027</v>
      </c>
    </row>
    <row r="668" spans="1:16" x14ac:dyDescent="0.25">
      <c r="A668" s="1" t="s">
        <v>2616</v>
      </c>
      <c r="B668">
        <v>24.92</v>
      </c>
      <c r="C668">
        <v>2205476997</v>
      </c>
      <c r="H668">
        <v>1.044468550121789</v>
      </c>
      <c r="J668">
        <v>24.66</v>
      </c>
      <c r="K668">
        <v>23.56</v>
      </c>
      <c r="L668">
        <v>61.63</v>
      </c>
      <c r="M668" t="s">
        <v>10367</v>
      </c>
      <c r="N668" t="s">
        <v>10368</v>
      </c>
      <c r="O668" t="s">
        <v>10369</v>
      </c>
      <c r="P668">
        <v>71.648044692737429</v>
      </c>
    </row>
    <row r="669" spans="1:16" x14ac:dyDescent="0.25">
      <c r="A669" s="1" t="s">
        <v>2619</v>
      </c>
      <c r="B669">
        <v>24.97</v>
      </c>
      <c r="C669">
        <v>2007554174</v>
      </c>
      <c r="H669">
        <v>0.91025849588582219</v>
      </c>
      <c r="J669">
        <v>24.6</v>
      </c>
      <c r="K669">
        <v>23.59</v>
      </c>
      <c r="L669">
        <v>62.03</v>
      </c>
      <c r="M669" t="s">
        <v>10370</v>
      </c>
      <c r="N669" t="s">
        <v>10371</v>
      </c>
      <c r="O669" t="s">
        <v>10372</v>
      </c>
      <c r="P669">
        <v>72.245467224546729</v>
      </c>
    </row>
    <row r="670" spans="1:16" x14ac:dyDescent="0.25">
      <c r="A670" s="1" t="s">
        <v>2620</v>
      </c>
      <c r="B670">
        <v>24.83</v>
      </c>
      <c r="C670">
        <v>1664599639</v>
      </c>
      <c r="H670">
        <v>0.82916797990229474</v>
      </c>
      <c r="J670">
        <v>24.45</v>
      </c>
      <c r="K670">
        <v>23.45</v>
      </c>
      <c r="L670">
        <v>61.91</v>
      </c>
      <c r="M670" t="s">
        <v>10297</v>
      </c>
      <c r="N670" t="s">
        <v>10298</v>
      </c>
      <c r="O670" t="s">
        <v>10299</v>
      </c>
      <c r="P670">
        <v>68.391608391608401</v>
      </c>
    </row>
    <row r="671" spans="1:16" x14ac:dyDescent="0.25">
      <c r="A671" s="1" t="s">
        <v>2623</v>
      </c>
      <c r="B671">
        <v>24.74</v>
      </c>
      <c r="C671">
        <v>1485631129</v>
      </c>
      <c r="H671">
        <v>0.89248555279784003</v>
      </c>
      <c r="J671">
        <v>24.11</v>
      </c>
      <c r="K671">
        <v>23.17</v>
      </c>
      <c r="L671">
        <v>60.22</v>
      </c>
      <c r="M671" t="s">
        <v>10373</v>
      </c>
      <c r="N671" t="s">
        <v>10374</v>
      </c>
      <c r="O671" t="s">
        <v>10375</v>
      </c>
      <c r="P671">
        <v>67.552447552447546</v>
      </c>
    </row>
    <row r="672" spans="1:16" x14ac:dyDescent="0.25">
      <c r="A672" s="1" t="s">
        <v>2626</v>
      </c>
      <c r="B672">
        <v>24.74</v>
      </c>
      <c r="C672">
        <v>1450080312</v>
      </c>
      <c r="H672">
        <v>0.97607022611061622</v>
      </c>
      <c r="J672">
        <v>24.39</v>
      </c>
      <c r="K672">
        <v>23.35</v>
      </c>
      <c r="L672">
        <v>61.03</v>
      </c>
      <c r="M672" t="s">
        <v>10373</v>
      </c>
      <c r="N672" t="s">
        <v>10374</v>
      </c>
      <c r="O672" t="s">
        <v>10375</v>
      </c>
      <c r="P672">
        <v>67.552447552447546</v>
      </c>
    </row>
    <row r="673" spans="1:16" x14ac:dyDescent="0.25">
      <c r="A673" s="1" t="s">
        <v>2629</v>
      </c>
      <c r="B673">
        <v>24.65</v>
      </c>
      <c r="C673">
        <v>1098347571</v>
      </c>
      <c r="H673">
        <v>0.75743913072312641</v>
      </c>
      <c r="J673">
        <v>24.31</v>
      </c>
      <c r="K673">
        <v>23.27</v>
      </c>
      <c r="L673">
        <v>62.15</v>
      </c>
      <c r="M673" t="s">
        <v>10376</v>
      </c>
      <c r="N673" t="s">
        <v>10377</v>
      </c>
      <c r="O673" t="s">
        <v>10378</v>
      </c>
      <c r="P673">
        <v>66.340782122905026</v>
      </c>
    </row>
    <row r="674" spans="1:16" x14ac:dyDescent="0.25">
      <c r="A674" s="1" t="s">
        <v>2632</v>
      </c>
      <c r="B674">
        <v>24.54</v>
      </c>
      <c r="C674">
        <v>1770684733</v>
      </c>
      <c r="H674">
        <v>1.612135156258292</v>
      </c>
      <c r="J674">
        <v>24.26</v>
      </c>
      <c r="K674">
        <v>23.29</v>
      </c>
      <c r="L674">
        <v>62.05</v>
      </c>
      <c r="M674" t="s">
        <v>10379</v>
      </c>
      <c r="N674" t="s">
        <v>10380</v>
      </c>
      <c r="O674" t="s">
        <v>10381</v>
      </c>
      <c r="P674">
        <v>65.550906555090663</v>
      </c>
    </row>
    <row r="675" spans="1:16" x14ac:dyDescent="0.25">
      <c r="A675" s="1" t="s">
        <v>2635</v>
      </c>
      <c r="B675">
        <v>24.45</v>
      </c>
      <c r="C675">
        <v>1978050453</v>
      </c>
      <c r="H675">
        <v>1.11711046926387</v>
      </c>
      <c r="J675">
        <v>24.26</v>
      </c>
      <c r="K675">
        <v>23.97</v>
      </c>
      <c r="L675">
        <v>62.35</v>
      </c>
      <c r="M675" t="s">
        <v>10382</v>
      </c>
      <c r="N675" t="s">
        <v>10383</v>
      </c>
      <c r="O675" t="s">
        <v>10384</v>
      </c>
      <c r="P675">
        <v>64.75524475524476</v>
      </c>
    </row>
    <row r="676" spans="1:16" x14ac:dyDescent="0.25">
      <c r="A676" s="1" t="s">
        <v>2638</v>
      </c>
      <c r="B676">
        <v>24.76</v>
      </c>
      <c r="C676">
        <v>2280869807</v>
      </c>
      <c r="H676">
        <v>1.1530898029121199</v>
      </c>
      <c r="J676">
        <v>24.48</v>
      </c>
      <c r="K676">
        <v>24.27</v>
      </c>
      <c r="L676">
        <v>62.7</v>
      </c>
      <c r="M676" t="s">
        <v>10385</v>
      </c>
      <c r="N676" t="s">
        <v>10386</v>
      </c>
      <c r="O676" t="s">
        <v>9071</v>
      </c>
      <c r="P676">
        <v>65.454545454545453</v>
      </c>
    </row>
    <row r="677" spans="1:16" x14ac:dyDescent="0.25">
      <c r="A677" s="1" t="s">
        <v>2642</v>
      </c>
      <c r="B677">
        <v>24.44</v>
      </c>
      <c r="C677">
        <v>2821688353</v>
      </c>
      <c r="H677">
        <v>1.2371106603017079</v>
      </c>
      <c r="J677">
        <v>19.03</v>
      </c>
      <c r="K677">
        <v>19.5</v>
      </c>
      <c r="L677">
        <v>81.069999999999993</v>
      </c>
      <c r="M677" t="s">
        <v>10387</v>
      </c>
      <c r="N677" t="s">
        <v>10388</v>
      </c>
      <c r="O677" t="s">
        <v>10389</v>
      </c>
      <c r="P677">
        <v>63.4965034965035</v>
      </c>
    </row>
    <row r="678" spans="1:16" x14ac:dyDescent="0.25">
      <c r="A678" s="1" t="s">
        <v>2646</v>
      </c>
      <c r="B678">
        <v>24.32</v>
      </c>
      <c r="C678">
        <v>1609969168</v>
      </c>
      <c r="H678">
        <v>0.57056944870906512</v>
      </c>
      <c r="J678">
        <v>18.850000000000001</v>
      </c>
      <c r="K678">
        <v>19.54</v>
      </c>
      <c r="L678">
        <v>80.81</v>
      </c>
      <c r="M678" t="s">
        <v>10390</v>
      </c>
      <c r="N678" t="s">
        <v>10391</v>
      </c>
      <c r="O678" t="s">
        <v>10392</v>
      </c>
      <c r="P678">
        <v>63.216783216783213</v>
      </c>
    </row>
    <row r="679" spans="1:16" x14ac:dyDescent="0.25">
      <c r="A679" s="1" t="s">
        <v>2650</v>
      </c>
      <c r="B679">
        <v>24.28</v>
      </c>
      <c r="C679">
        <v>1538925484</v>
      </c>
      <c r="H679">
        <v>0.95587264314616982</v>
      </c>
      <c r="J679">
        <v>18.8</v>
      </c>
      <c r="K679">
        <v>19.68</v>
      </c>
      <c r="L679">
        <v>81.540000000000006</v>
      </c>
      <c r="M679" t="s">
        <v>10393</v>
      </c>
      <c r="N679" t="s">
        <v>10394</v>
      </c>
      <c r="O679" t="s">
        <v>10395</v>
      </c>
      <c r="P679">
        <v>62.7972027972028</v>
      </c>
    </row>
    <row r="680" spans="1:16" x14ac:dyDescent="0.25">
      <c r="A680" s="1" t="s">
        <v>2654</v>
      </c>
      <c r="B680">
        <v>24.33</v>
      </c>
      <c r="C680">
        <v>1736820747</v>
      </c>
      <c r="H680">
        <v>1.128593141810627</v>
      </c>
      <c r="J680">
        <v>18.86</v>
      </c>
      <c r="K680">
        <v>19.89</v>
      </c>
      <c r="L680">
        <v>82.01</v>
      </c>
      <c r="M680" t="s">
        <v>10396</v>
      </c>
      <c r="N680" t="s">
        <v>10397</v>
      </c>
      <c r="O680" t="s">
        <v>10345</v>
      </c>
      <c r="P680">
        <v>63.268156424581001</v>
      </c>
    </row>
    <row r="681" spans="1:16" x14ac:dyDescent="0.25">
      <c r="A681" s="1" t="s">
        <v>2658</v>
      </c>
      <c r="B681">
        <v>24.45</v>
      </c>
      <c r="C681">
        <v>2029155628</v>
      </c>
      <c r="H681">
        <v>1.168316092207528</v>
      </c>
      <c r="J681">
        <v>19.100000000000001</v>
      </c>
      <c r="K681">
        <v>20.45</v>
      </c>
      <c r="L681">
        <v>84.84</v>
      </c>
      <c r="M681" t="s">
        <v>10398</v>
      </c>
      <c r="N681" t="s">
        <v>10399</v>
      </c>
      <c r="O681" t="s">
        <v>10384</v>
      </c>
      <c r="P681">
        <v>63.598326359832633</v>
      </c>
    </row>
    <row r="682" spans="1:16" x14ac:dyDescent="0.25">
      <c r="A682" s="1" t="s">
        <v>2662</v>
      </c>
      <c r="B682">
        <v>24.59</v>
      </c>
      <c r="C682">
        <v>2368887118</v>
      </c>
      <c r="H682">
        <v>1.167425053708103</v>
      </c>
      <c r="I682" t="b">
        <v>1</v>
      </c>
      <c r="J682">
        <v>19.37</v>
      </c>
      <c r="K682">
        <v>21.23</v>
      </c>
      <c r="L682">
        <v>85.99</v>
      </c>
      <c r="M682" t="s">
        <v>10400</v>
      </c>
      <c r="N682" t="s">
        <v>10401</v>
      </c>
      <c r="O682" t="s">
        <v>10402</v>
      </c>
      <c r="P682">
        <v>64.335664335664333</v>
      </c>
    </row>
    <row r="683" spans="1:16" x14ac:dyDescent="0.25">
      <c r="A683" s="1" t="s">
        <v>2666</v>
      </c>
      <c r="B683">
        <v>24.55</v>
      </c>
      <c r="C683">
        <v>1543748111</v>
      </c>
      <c r="H683">
        <v>0.65167651901596435</v>
      </c>
      <c r="J683">
        <v>19.350000000000001</v>
      </c>
      <c r="K683">
        <v>21.03</v>
      </c>
      <c r="L683">
        <v>85.31</v>
      </c>
      <c r="M683" t="s">
        <v>10403</v>
      </c>
      <c r="N683" t="s">
        <v>10404</v>
      </c>
      <c r="O683" t="s">
        <v>10405</v>
      </c>
      <c r="P683">
        <v>63.91608391608392</v>
      </c>
    </row>
    <row r="684" spans="1:16" x14ac:dyDescent="0.25">
      <c r="A684" s="1" t="s">
        <v>2670</v>
      </c>
      <c r="B684">
        <v>24.45</v>
      </c>
      <c r="C684">
        <v>1133848524</v>
      </c>
      <c r="H684">
        <v>0.73447767541916043</v>
      </c>
      <c r="J684">
        <v>19.02</v>
      </c>
      <c r="K684">
        <v>20.420000000000002</v>
      </c>
      <c r="L684">
        <v>82.71</v>
      </c>
      <c r="M684" t="s">
        <v>10398</v>
      </c>
      <c r="N684" t="s">
        <v>10399</v>
      </c>
      <c r="O684" t="s">
        <v>10384</v>
      </c>
      <c r="P684">
        <v>63.216783216783213</v>
      </c>
    </row>
    <row r="685" spans="1:16" x14ac:dyDescent="0.25">
      <c r="A685" s="1" t="s">
        <v>2674</v>
      </c>
      <c r="B685">
        <v>24.39</v>
      </c>
      <c r="C685">
        <v>1471765904</v>
      </c>
      <c r="H685">
        <v>1.298026917041698</v>
      </c>
      <c r="J685">
        <v>18.829999999999998</v>
      </c>
      <c r="K685">
        <v>20.29</v>
      </c>
      <c r="L685">
        <v>82.64</v>
      </c>
      <c r="M685" t="s">
        <v>10406</v>
      </c>
      <c r="N685" t="s">
        <v>10407</v>
      </c>
      <c r="O685" t="s">
        <v>10357</v>
      </c>
      <c r="P685">
        <v>62.849162011173178</v>
      </c>
    </row>
    <row r="686" spans="1:16" x14ac:dyDescent="0.25">
      <c r="A686" s="1" t="s">
        <v>2678</v>
      </c>
      <c r="B686">
        <v>24.75</v>
      </c>
      <c r="C686">
        <v>2438122010</v>
      </c>
      <c r="H686">
        <v>1.6565963400657771</v>
      </c>
      <c r="J686">
        <v>18.96</v>
      </c>
      <c r="K686">
        <v>20.23</v>
      </c>
      <c r="L686">
        <v>83.24</v>
      </c>
      <c r="M686" t="s">
        <v>10408</v>
      </c>
      <c r="N686" t="s">
        <v>10409</v>
      </c>
      <c r="O686" t="s">
        <v>10410</v>
      </c>
      <c r="P686">
        <v>65.411436541143658</v>
      </c>
    </row>
    <row r="687" spans="1:16" x14ac:dyDescent="0.25">
      <c r="A687" s="1" t="s">
        <v>2682</v>
      </c>
      <c r="B687">
        <v>24.96</v>
      </c>
      <c r="C687">
        <v>2362152895</v>
      </c>
      <c r="H687">
        <v>0.96884113482081236</v>
      </c>
      <c r="J687">
        <v>19.22</v>
      </c>
      <c r="K687">
        <v>20.5</v>
      </c>
      <c r="L687">
        <v>85.56</v>
      </c>
      <c r="M687" t="s">
        <v>10411</v>
      </c>
      <c r="N687" t="s">
        <v>10412</v>
      </c>
      <c r="O687" t="s">
        <v>10413</v>
      </c>
      <c r="P687">
        <v>67.832167832167841</v>
      </c>
    </row>
    <row r="688" spans="1:16" x14ac:dyDescent="0.25">
      <c r="A688" s="1" t="s">
        <v>2686</v>
      </c>
      <c r="B688">
        <v>25.07</v>
      </c>
      <c r="C688">
        <v>1693481735</v>
      </c>
      <c r="H688">
        <v>0.71692299790780478</v>
      </c>
      <c r="J688">
        <v>19.190000000000001</v>
      </c>
      <c r="K688">
        <v>20.3</v>
      </c>
      <c r="L688">
        <v>84.08</v>
      </c>
      <c r="M688" t="s">
        <v>10414</v>
      </c>
      <c r="N688" t="s">
        <v>10415</v>
      </c>
      <c r="O688" t="s">
        <v>10416</v>
      </c>
      <c r="P688">
        <v>69.370629370629359</v>
      </c>
    </row>
    <row r="689" spans="1:16" x14ac:dyDescent="0.25">
      <c r="A689" s="1" t="s">
        <v>2690</v>
      </c>
      <c r="B689">
        <v>24.95</v>
      </c>
      <c r="C689">
        <v>1482943442</v>
      </c>
      <c r="H689">
        <v>0.87567725789496043</v>
      </c>
      <c r="J689">
        <v>19.149999999999999</v>
      </c>
      <c r="K689">
        <v>20.38</v>
      </c>
      <c r="L689">
        <v>84.41</v>
      </c>
      <c r="M689" t="s">
        <v>10417</v>
      </c>
      <c r="N689" t="s">
        <v>4264</v>
      </c>
      <c r="O689" t="s">
        <v>10366</v>
      </c>
      <c r="P689">
        <v>67.272727272727266</v>
      </c>
    </row>
    <row r="690" spans="1:16" x14ac:dyDescent="0.25">
      <c r="A690" s="1" t="s">
        <v>2694</v>
      </c>
      <c r="B690">
        <v>25.12</v>
      </c>
      <c r="C690">
        <v>2023279728</v>
      </c>
      <c r="H690">
        <v>1.364367426765289</v>
      </c>
      <c r="J690">
        <v>19</v>
      </c>
      <c r="K690">
        <v>19.77</v>
      </c>
      <c r="L690">
        <v>82.43</v>
      </c>
      <c r="M690" t="s">
        <v>10418</v>
      </c>
      <c r="N690" t="s">
        <v>10419</v>
      </c>
      <c r="O690" t="s">
        <v>10420</v>
      </c>
      <c r="P690">
        <v>71.508379888268152</v>
      </c>
    </row>
    <row r="691" spans="1:16" x14ac:dyDescent="0.25">
      <c r="A691" s="1" t="s">
        <v>2698</v>
      </c>
      <c r="B691">
        <v>25.27</v>
      </c>
      <c r="C691">
        <v>2051397915</v>
      </c>
      <c r="H691">
        <v>1.013897330463442</v>
      </c>
      <c r="J691">
        <v>19.39</v>
      </c>
      <c r="K691">
        <v>21.09</v>
      </c>
      <c r="L691">
        <v>88.04</v>
      </c>
      <c r="M691" t="s">
        <v>10421</v>
      </c>
      <c r="N691" t="s">
        <v>10422</v>
      </c>
      <c r="O691" t="s">
        <v>10423</v>
      </c>
      <c r="P691">
        <v>74.476987447698733</v>
      </c>
    </row>
    <row r="692" spans="1:16" x14ac:dyDescent="0.25">
      <c r="A692" s="1" t="s">
        <v>2702</v>
      </c>
      <c r="B692">
        <v>25.48</v>
      </c>
      <c r="C692">
        <v>2069505133</v>
      </c>
      <c r="H692">
        <v>1.0088267702075731</v>
      </c>
      <c r="J692">
        <v>19.64</v>
      </c>
      <c r="K692">
        <v>21.45</v>
      </c>
      <c r="L692">
        <v>92.89</v>
      </c>
      <c r="M692" t="s">
        <v>10424</v>
      </c>
      <c r="N692" t="s">
        <v>10425</v>
      </c>
      <c r="O692" t="s">
        <v>905</v>
      </c>
      <c r="P692">
        <v>77.902097902097893</v>
      </c>
    </row>
    <row r="693" spans="1:16" x14ac:dyDescent="0.25">
      <c r="A693" s="1" t="s">
        <v>2706</v>
      </c>
      <c r="B693">
        <v>25.68</v>
      </c>
      <c r="C693">
        <v>1793773705</v>
      </c>
      <c r="H693">
        <v>0.86676455950592701</v>
      </c>
      <c r="J693">
        <v>19.88</v>
      </c>
      <c r="K693">
        <v>22.24</v>
      </c>
      <c r="L693">
        <v>94.94</v>
      </c>
      <c r="M693" t="s">
        <v>10426</v>
      </c>
      <c r="N693" t="s">
        <v>10427</v>
      </c>
      <c r="O693" t="s">
        <v>10428</v>
      </c>
      <c r="P693">
        <v>79.860139860139853</v>
      </c>
    </row>
    <row r="694" spans="1:16" x14ac:dyDescent="0.25">
      <c r="A694" s="1" t="s">
        <v>2710</v>
      </c>
      <c r="B694">
        <v>25.66</v>
      </c>
      <c r="C694">
        <v>1651090911</v>
      </c>
      <c r="H694">
        <v>0.92045663641836029</v>
      </c>
      <c r="J694">
        <v>19.88</v>
      </c>
      <c r="K694">
        <v>21.75</v>
      </c>
      <c r="L694">
        <v>98.55</v>
      </c>
      <c r="M694" t="s">
        <v>10429</v>
      </c>
      <c r="N694" t="s">
        <v>10430</v>
      </c>
      <c r="O694" t="s">
        <v>10431</v>
      </c>
      <c r="P694">
        <v>79.72027972027972</v>
      </c>
    </row>
    <row r="695" spans="1:16" x14ac:dyDescent="0.25">
      <c r="A695" s="1" t="s">
        <v>2714</v>
      </c>
      <c r="B695">
        <v>25.67</v>
      </c>
      <c r="C695">
        <v>1444639486</v>
      </c>
      <c r="H695">
        <v>0.87496059506804469</v>
      </c>
      <c r="J695">
        <v>19.61</v>
      </c>
      <c r="K695">
        <v>20.96</v>
      </c>
      <c r="L695">
        <v>92.93</v>
      </c>
      <c r="M695" t="s">
        <v>10432</v>
      </c>
      <c r="N695" t="s">
        <v>10433</v>
      </c>
      <c r="O695" t="s">
        <v>3859</v>
      </c>
      <c r="P695">
        <v>79.74860335195531</v>
      </c>
    </row>
    <row r="696" spans="1:16" x14ac:dyDescent="0.25">
      <c r="A696" s="1" t="s">
        <v>2718</v>
      </c>
      <c r="B696">
        <v>25.58</v>
      </c>
      <c r="C696">
        <v>1894832555</v>
      </c>
      <c r="H696">
        <v>1.311630045670785</v>
      </c>
      <c r="J696">
        <v>19.55</v>
      </c>
      <c r="K696">
        <v>20.71</v>
      </c>
      <c r="L696">
        <v>89.57</v>
      </c>
      <c r="M696" t="s">
        <v>10434</v>
      </c>
      <c r="N696" t="s">
        <v>10435</v>
      </c>
      <c r="O696" t="s">
        <v>10436</v>
      </c>
      <c r="P696">
        <v>79.079497907949786</v>
      </c>
    </row>
    <row r="697" spans="1:16" x14ac:dyDescent="0.25">
      <c r="A697" s="1" t="s">
        <v>2722</v>
      </c>
      <c r="B697">
        <v>26.4</v>
      </c>
      <c r="C697">
        <v>3129895699</v>
      </c>
      <c r="H697">
        <v>1.651805955487186</v>
      </c>
      <c r="J697">
        <v>19.75</v>
      </c>
      <c r="K697">
        <v>20.45</v>
      </c>
      <c r="L697">
        <v>87.03</v>
      </c>
      <c r="M697" t="s">
        <v>10437</v>
      </c>
      <c r="N697" t="s">
        <v>10438</v>
      </c>
      <c r="O697" t="s">
        <v>5214</v>
      </c>
      <c r="P697">
        <v>83.91608391608392</v>
      </c>
    </row>
    <row r="698" spans="1:16" x14ac:dyDescent="0.25">
      <c r="A698" s="1" t="s">
        <v>2726</v>
      </c>
      <c r="B698">
        <v>26.45</v>
      </c>
      <c r="C698">
        <v>2178484628</v>
      </c>
      <c r="H698">
        <v>0.69602467222662556</v>
      </c>
      <c r="J698">
        <v>19.989999999999998</v>
      </c>
      <c r="K698">
        <v>20.51</v>
      </c>
      <c r="L698">
        <v>89.67</v>
      </c>
      <c r="M698" t="s">
        <v>10439</v>
      </c>
      <c r="N698" t="s">
        <v>10440</v>
      </c>
      <c r="O698" t="s">
        <v>1071</v>
      </c>
      <c r="P698">
        <v>84.195804195804186</v>
      </c>
    </row>
    <row r="699" spans="1:16" x14ac:dyDescent="0.25">
      <c r="A699" s="1" t="s">
        <v>2730</v>
      </c>
      <c r="B699">
        <v>26.93</v>
      </c>
      <c r="C699">
        <v>2474874593</v>
      </c>
      <c r="H699">
        <v>1.13605327354185</v>
      </c>
      <c r="J699">
        <v>19.98</v>
      </c>
      <c r="K699">
        <v>20.100000000000001</v>
      </c>
      <c r="L699">
        <v>86.96</v>
      </c>
      <c r="M699" t="s">
        <v>10441</v>
      </c>
      <c r="N699" t="s">
        <v>10442</v>
      </c>
      <c r="O699" t="s">
        <v>10443</v>
      </c>
      <c r="P699">
        <v>87.272727272727266</v>
      </c>
    </row>
    <row r="700" spans="1:16" x14ac:dyDescent="0.25">
      <c r="A700" s="1" t="s">
        <v>2734</v>
      </c>
      <c r="B700">
        <v>27</v>
      </c>
      <c r="C700">
        <v>2979916128</v>
      </c>
      <c r="H700">
        <v>1.204067525857057</v>
      </c>
      <c r="J700">
        <v>20.010000000000002</v>
      </c>
      <c r="K700">
        <v>19.940000000000001</v>
      </c>
      <c r="L700">
        <v>87.9</v>
      </c>
      <c r="M700" t="s">
        <v>10444</v>
      </c>
      <c r="N700" t="s">
        <v>10445</v>
      </c>
      <c r="O700" t="s">
        <v>10446</v>
      </c>
      <c r="P700">
        <v>88.687150837988824</v>
      </c>
    </row>
    <row r="701" spans="1:16" x14ac:dyDescent="0.25">
      <c r="A701" s="1" t="s">
        <v>2738</v>
      </c>
      <c r="B701">
        <v>27.28</v>
      </c>
      <c r="C701">
        <v>2447258985</v>
      </c>
      <c r="H701">
        <v>0.82125096139618603</v>
      </c>
      <c r="J701">
        <v>20.34</v>
      </c>
      <c r="K701">
        <v>20.18</v>
      </c>
      <c r="L701">
        <v>86.99</v>
      </c>
      <c r="M701" t="s">
        <v>10447</v>
      </c>
      <c r="N701" t="s">
        <v>10448</v>
      </c>
      <c r="O701" t="s">
        <v>10449</v>
      </c>
      <c r="P701">
        <v>90.655509065550916</v>
      </c>
    </row>
    <row r="702" spans="1:16" x14ac:dyDescent="0.25">
      <c r="A702" s="1" t="s">
        <v>2742</v>
      </c>
      <c r="B702">
        <v>27.15</v>
      </c>
      <c r="C702">
        <v>2460615260</v>
      </c>
      <c r="H702">
        <v>1.005457646731247</v>
      </c>
      <c r="J702">
        <v>20.16</v>
      </c>
      <c r="K702">
        <v>20.07</v>
      </c>
      <c r="L702">
        <v>87.39</v>
      </c>
      <c r="M702" t="s">
        <v>10450</v>
      </c>
      <c r="N702" t="s">
        <v>10451</v>
      </c>
      <c r="O702" t="s">
        <v>10452</v>
      </c>
      <c r="P702">
        <v>89.355742296918777</v>
      </c>
    </row>
    <row r="703" spans="1:16" x14ac:dyDescent="0.25">
      <c r="A703" s="1" t="s">
        <v>2746</v>
      </c>
      <c r="B703">
        <v>27.35</v>
      </c>
      <c r="C703">
        <v>2141399388</v>
      </c>
      <c r="H703">
        <v>0.87026989664365484</v>
      </c>
      <c r="J703">
        <v>20.309999999999999</v>
      </c>
      <c r="K703">
        <v>20.37</v>
      </c>
      <c r="L703">
        <v>89.97</v>
      </c>
      <c r="M703" t="s">
        <v>10453</v>
      </c>
      <c r="N703" t="s">
        <v>10454</v>
      </c>
      <c r="O703" t="s">
        <v>10455</v>
      </c>
      <c r="P703">
        <v>91.17647058823529</v>
      </c>
    </row>
    <row r="704" spans="1:16" x14ac:dyDescent="0.25">
      <c r="A704" s="1" t="s">
        <v>2747</v>
      </c>
      <c r="B704">
        <v>27.67</v>
      </c>
      <c r="C704">
        <v>2555029901</v>
      </c>
      <c r="H704">
        <v>1.1931589760032191</v>
      </c>
      <c r="J704">
        <v>20.43</v>
      </c>
      <c r="K704">
        <v>20.77</v>
      </c>
      <c r="L704">
        <v>91.82</v>
      </c>
      <c r="M704" t="s">
        <v>10456</v>
      </c>
      <c r="N704" t="s">
        <v>10457</v>
      </c>
      <c r="O704" t="s">
        <v>10458</v>
      </c>
      <c r="P704">
        <v>92.72727272727272</v>
      </c>
    </row>
    <row r="705" spans="1:16" x14ac:dyDescent="0.25">
      <c r="A705" s="1" t="s">
        <v>2748</v>
      </c>
      <c r="B705">
        <v>26.87</v>
      </c>
      <c r="C705">
        <v>6814644667</v>
      </c>
      <c r="H705">
        <v>2.6671486953373229</v>
      </c>
      <c r="J705">
        <v>20.03</v>
      </c>
      <c r="K705">
        <v>20.39</v>
      </c>
      <c r="L705">
        <v>89.9</v>
      </c>
      <c r="M705" t="s">
        <v>10459</v>
      </c>
      <c r="N705" t="s">
        <v>10460</v>
      </c>
      <c r="O705" t="s">
        <v>10461</v>
      </c>
      <c r="P705">
        <v>85.893854748603346</v>
      </c>
    </row>
    <row r="706" spans="1:16" x14ac:dyDescent="0.25">
      <c r="A706" s="1" t="s">
        <v>2752</v>
      </c>
      <c r="B706">
        <v>26.86</v>
      </c>
      <c r="C706">
        <v>2976152808</v>
      </c>
      <c r="H706">
        <v>0.43672897904890862</v>
      </c>
      <c r="J706">
        <v>19.829999999999998</v>
      </c>
      <c r="K706">
        <v>19.93</v>
      </c>
      <c r="L706">
        <v>87.71</v>
      </c>
      <c r="M706" t="s">
        <v>10462</v>
      </c>
      <c r="N706" t="s">
        <v>10463</v>
      </c>
      <c r="O706" t="s">
        <v>10464</v>
      </c>
      <c r="P706">
        <v>85.5944055944056</v>
      </c>
    </row>
    <row r="707" spans="1:16" x14ac:dyDescent="0.25">
      <c r="A707" s="1" t="s">
        <v>2756</v>
      </c>
      <c r="B707">
        <v>26.77</v>
      </c>
      <c r="C707">
        <v>1828330861</v>
      </c>
      <c r="H707">
        <v>0.61432694453234538</v>
      </c>
      <c r="J707">
        <v>19.809999999999999</v>
      </c>
      <c r="K707">
        <v>19.84</v>
      </c>
      <c r="L707">
        <v>88.19</v>
      </c>
      <c r="M707" t="s">
        <v>10465</v>
      </c>
      <c r="N707" t="s">
        <v>10466</v>
      </c>
      <c r="O707" t="s">
        <v>10467</v>
      </c>
      <c r="P707">
        <v>84.47552447552448</v>
      </c>
    </row>
    <row r="708" spans="1:16" x14ac:dyDescent="0.25">
      <c r="A708" s="1" t="s">
        <v>2760</v>
      </c>
      <c r="B708">
        <v>27.01</v>
      </c>
      <c r="C708">
        <v>1497817306</v>
      </c>
      <c r="H708">
        <v>0.81922661699249189</v>
      </c>
      <c r="J708">
        <v>19.739999999999998</v>
      </c>
      <c r="K708">
        <v>19.649999999999999</v>
      </c>
      <c r="L708">
        <v>85.38</v>
      </c>
      <c r="M708" t="s">
        <v>10468</v>
      </c>
      <c r="N708" t="s">
        <v>10469</v>
      </c>
      <c r="O708" t="s">
        <v>10470</v>
      </c>
      <c r="P708">
        <v>88.251748251748253</v>
      </c>
    </row>
    <row r="709" spans="1:16" x14ac:dyDescent="0.25">
      <c r="A709" s="1" t="s">
        <v>2764</v>
      </c>
      <c r="B709">
        <v>27.31</v>
      </c>
      <c r="C709">
        <v>1851949138</v>
      </c>
      <c r="H709">
        <v>1.2364319270323609</v>
      </c>
      <c r="J709">
        <v>19.82</v>
      </c>
      <c r="K709">
        <v>19.309999999999999</v>
      </c>
      <c r="L709">
        <v>82.34</v>
      </c>
      <c r="M709" t="s">
        <v>10471</v>
      </c>
      <c r="N709" t="s">
        <v>10472</v>
      </c>
      <c r="O709" t="s">
        <v>10473</v>
      </c>
      <c r="P709">
        <v>90.363128491620117</v>
      </c>
    </row>
    <row r="710" spans="1:16" x14ac:dyDescent="0.25">
      <c r="A710" s="1" t="s">
        <v>2768</v>
      </c>
      <c r="B710">
        <v>27.3</v>
      </c>
      <c r="C710">
        <v>2104127430</v>
      </c>
      <c r="H710">
        <v>1.136169124100427</v>
      </c>
      <c r="J710">
        <v>19.8</v>
      </c>
      <c r="K710">
        <v>19.420000000000002</v>
      </c>
      <c r="L710">
        <v>81.19</v>
      </c>
      <c r="M710" t="s">
        <v>10474</v>
      </c>
      <c r="N710" t="s">
        <v>10475</v>
      </c>
      <c r="O710" t="s">
        <v>10476</v>
      </c>
      <c r="P710">
        <v>90.237099023709902</v>
      </c>
    </row>
    <row r="711" spans="1:16" x14ac:dyDescent="0.25">
      <c r="A711" s="1" t="s">
        <v>2772</v>
      </c>
      <c r="B711">
        <v>27.86</v>
      </c>
      <c r="C711">
        <v>3075272500</v>
      </c>
      <c r="H711">
        <v>1.461542897142879</v>
      </c>
      <c r="I711" t="b">
        <v>1</v>
      </c>
      <c r="J711">
        <v>19.899999999999999</v>
      </c>
      <c r="K711">
        <v>19.239999999999998</v>
      </c>
      <c r="L711">
        <v>82.34</v>
      </c>
      <c r="M711" t="s">
        <v>10477</v>
      </c>
      <c r="N711" t="s">
        <v>10478</v>
      </c>
      <c r="O711" t="s">
        <v>10479</v>
      </c>
      <c r="P711">
        <v>93.426573426573427</v>
      </c>
    </row>
    <row r="712" spans="1:16" x14ac:dyDescent="0.25">
      <c r="A712" s="1" t="s">
        <v>2776</v>
      </c>
      <c r="B712">
        <v>27.62</v>
      </c>
      <c r="C712">
        <v>2521524043</v>
      </c>
      <c r="H712">
        <v>0.81993515794128813</v>
      </c>
      <c r="J712">
        <v>19.79</v>
      </c>
      <c r="K712">
        <v>18.73</v>
      </c>
      <c r="L712">
        <v>79.92</v>
      </c>
      <c r="M712" t="s">
        <v>10480</v>
      </c>
      <c r="N712" t="s">
        <v>10481</v>
      </c>
      <c r="O712" t="s">
        <v>10482</v>
      </c>
      <c r="P712">
        <v>92.307692307692307</v>
      </c>
    </row>
    <row r="713" spans="1:16" x14ac:dyDescent="0.25">
      <c r="A713" s="1" t="s">
        <v>2780</v>
      </c>
      <c r="B713">
        <v>27.62</v>
      </c>
      <c r="C713">
        <v>1469826193</v>
      </c>
      <c r="H713">
        <v>0.58291182948676723</v>
      </c>
      <c r="J713">
        <v>19.809999999999999</v>
      </c>
      <c r="K713">
        <v>19.059999999999999</v>
      </c>
      <c r="L713">
        <v>80.959999999999994</v>
      </c>
      <c r="M713" t="s">
        <v>10480</v>
      </c>
      <c r="N713" t="s">
        <v>10481</v>
      </c>
      <c r="O713" t="s">
        <v>10482</v>
      </c>
      <c r="P713">
        <v>92.307692307692307</v>
      </c>
    </row>
    <row r="714" spans="1:16" x14ac:dyDescent="0.25">
      <c r="A714" s="1" t="s">
        <v>2783</v>
      </c>
      <c r="B714">
        <v>27.79</v>
      </c>
      <c r="C714">
        <v>1917338401</v>
      </c>
      <c r="H714">
        <v>1.304466072336486</v>
      </c>
      <c r="J714">
        <v>19.71</v>
      </c>
      <c r="K714">
        <v>18.64</v>
      </c>
      <c r="L714">
        <v>79.61</v>
      </c>
      <c r="M714" t="s">
        <v>10483</v>
      </c>
      <c r="N714" t="s">
        <v>10484</v>
      </c>
      <c r="O714" t="s">
        <v>10485</v>
      </c>
      <c r="P714">
        <v>93.156424581005581</v>
      </c>
    </row>
    <row r="715" spans="1:16" x14ac:dyDescent="0.25">
      <c r="A715" s="1" t="s">
        <v>2787</v>
      </c>
      <c r="B715">
        <v>27.89</v>
      </c>
      <c r="C715">
        <v>2089609595</v>
      </c>
      <c r="H715">
        <v>1.089849133522883</v>
      </c>
      <c r="J715">
        <v>20.13</v>
      </c>
      <c r="K715">
        <v>19.16</v>
      </c>
      <c r="L715">
        <v>81.209999999999994</v>
      </c>
      <c r="M715" t="s">
        <v>10486</v>
      </c>
      <c r="N715" t="s">
        <v>10487</v>
      </c>
      <c r="O715" t="s">
        <v>10488</v>
      </c>
      <c r="P715">
        <v>93.584379358437943</v>
      </c>
    </row>
    <row r="716" spans="1:16" x14ac:dyDescent="0.25">
      <c r="A716" s="1" t="s">
        <v>2791</v>
      </c>
      <c r="B716">
        <v>28.45</v>
      </c>
      <c r="C716">
        <v>2123942477</v>
      </c>
      <c r="H716">
        <v>1.0164302853902241</v>
      </c>
      <c r="J716">
        <v>20.62</v>
      </c>
      <c r="K716">
        <v>19.55</v>
      </c>
      <c r="L716">
        <v>83.41</v>
      </c>
      <c r="M716" t="s">
        <v>10489</v>
      </c>
      <c r="N716" t="s">
        <v>10490</v>
      </c>
      <c r="O716" t="s">
        <v>1889</v>
      </c>
      <c r="P716">
        <v>94.825174825174827</v>
      </c>
    </row>
    <row r="717" spans="1:16" x14ac:dyDescent="0.25">
      <c r="A717" s="1" t="s">
        <v>2795</v>
      </c>
      <c r="B717">
        <v>28.45</v>
      </c>
      <c r="C717">
        <v>1714526664</v>
      </c>
      <c r="H717">
        <v>0.80723780543327772</v>
      </c>
      <c r="J717">
        <v>20.73</v>
      </c>
      <c r="K717">
        <v>19.559999999999999</v>
      </c>
      <c r="L717">
        <v>85.54</v>
      </c>
      <c r="M717" t="s">
        <v>10489</v>
      </c>
      <c r="N717" t="s">
        <v>10490</v>
      </c>
      <c r="O717" t="s">
        <v>1889</v>
      </c>
      <c r="P717">
        <v>94.825174825174827</v>
      </c>
    </row>
    <row r="718" spans="1:16" x14ac:dyDescent="0.25">
      <c r="A718" s="1" t="s">
        <v>2799</v>
      </c>
      <c r="B718">
        <v>28.27</v>
      </c>
      <c r="C718">
        <v>2136621632</v>
      </c>
      <c r="H718">
        <v>1.246187462034128</v>
      </c>
      <c r="J718">
        <v>20.63</v>
      </c>
      <c r="K718">
        <v>19.27</v>
      </c>
      <c r="L718">
        <v>84.42</v>
      </c>
      <c r="M718" t="s">
        <v>10491</v>
      </c>
      <c r="N718" t="s">
        <v>10492</v>
      </c>
      <c r="O718" t="s">
        <v>10493</v>
      </c>
      <c r="P718">
        <v>94.4055944055944</v>
      </c>
    </row>
    <row r="719" spans="1:16" x14ac:dyDescent="0.25">
      <c r="A719" s="1" t="s">
        <v>2803</v>
      </c>
      <c r="B719">
        <v>28.36</v>
      </c>
      <c r="C719">
        <v>1945477857</v>
      </c>
      <c r="H719">
        <v>0.91053924937515562</v>
      </c>
      <c r="J719">
        <v>20.56</v>
      </c>
      <c r="K719">
        <v>18.71</v>
      </c>
      <c r="L719">
        <v>81.63</v>
      </c>
      <c r="M719" t="s">
        <v>10494</v>
      </c>
      <c r="N719" t="s">
        <v>10495</v>
      </c>
      <c r="O719" t="s">
        <v>10496</v>
      </c>
      <c r="P719">
        <v>94.413407821229043</v>
      </c>
    </row>
    <row r="720" spans="1:16" x14ac:dyDescent="0.25">
      <c r="A720" s="1" t="s">
        <v>2807</v>
      </c>
      <c r="B720">
        <v>28.29</v>
      </c>
      <c r="C720">
        <v>2934921575</v>
      </c>
      <c r="H720">
        <v>1.508586471154064</v>
      </c>
      <c r="J720">
        <v>20.46</v>
      </c>
      <c r="K720">
        <v>18.8</v>
      </c>
      <c r="L720">
        <v>82.41</v>
      </c>
      <c r="M720" t="s">
        <v>10497</v>
      </c>
      <c r="N720" t="s">
        <v>10498</v>
      </c>
      <c r="O720" t="s">
        <v>10499</v>
      </c>
      <c r="P720">
        <v>94.281729428172952</v>
      </c>
    </row>
    <row r="721" spans="1:16" x14ac:dyDescent="0.25">
      <c r="A721" s="1" t="s">
        <v>2808</v>
      </c>
      <c r="B721">
        <v>28.89</v>
      </c>
      <c r="C721">
        <v>3002371354</v>
      </c>
      <c r="H721">
        <v>1.022981799437009</v>
      </c>
      <c r="J721">
        <v>20.75</v>
      </c>
      <c r="K721">
        <v>18.5</v>
      </c>
      <c r="L721">
        <v>84.46</v>
      </c>
      <c r="M721" t="s">
        <v>10500</v>
      </c>
      <c r="N721" t="s">
        <v>10501</v>
      </c>
      <c r="O721" t="s">
        <v>10502</v>
      </c>
      <c r="P721">
        <v>94.825174825174827</v>
      </c>
    </row>
    <row r="722" spans="1:16" x14ac:dyDescent="0.25">
      <c r="A722" s="1" t="s">
        <v>2812</v>
      </c>
      <c r="B722">
        <v>29.28</v>
      </c>
      <c r="C722">
        <v>2582804863</v>
      </c>
      <c r="H722">
        <v>0.86025496464951945</v>
      </c>
      <c r="J722">
        <v>20.98</v>
      </c>
      <c r="K722">
        <v>19.190000000000001</v>
      </c>
      <c r="L722">
        <v>85.31</v>
      </c>
      <c r="M722" t="s">
        <v>10503</v>
      </c>
      <c r="N722" t="s">
        <v>10504</v>
      </c>
      <c r="O722" t="s">
        <v>10505</v>
      </c>
      <c r="P722">
        <v>94.825174825174827</v>
      </c>
    </row>
    <row r="723" spans="1:16" x14ac:dyDescent="0.25">
      <c r="A723" s="1" t="s">
        <v>2814</v>
      </c>
      <c r="B723">
        <v>29.07</v>
      </c>
      <c r="C723">
        <v>2303742130</v>
      </c>
      <c r="H723">
        <v>0.89195361329935674</v>
      </c>
      <c r="J723">
        <v>20.5</v>
      </c>
      <c r="K723">
        <v>18.579999999999998</v>
      </c>
      <c r="L723">
        <v>83.3</v>
      </c>
      <c r="M723" t="s">
        <v>10506</v>
      </c>
      <c r="N723" t="s">
        <v>10507</v>
      </c>
      <c r="O723" t="s">
        <v>10508</v>
      </c>
      <c r="P723">
        <v>94.68531468531468</v>
      </c>
    </row>
    <row r="724" spans="1:16" x14ac:dyDescent="0.25">
      <c r="A724" s="1" t="s">
        <v>2818</v>
      </c>
      <c r="B724">
        <v>29.16</v>
      </c>
      <c r="C724">
        <v>2236982847</v>
      </c>
      <c r="H724">
        <v>0.97102137338609162</v>
      </c>
      <c r="J724">
        <v>20.62</v>
      </c>
      <c r="K724">
        <v>19.28</v>
      </c>
      <c r="L724">
        <v>84.79</v>
      </c>
      <c r="M724" t="s">
        <v>10509</v>
      </c>
      <c r="N724" t="s">
        <v>10510</v>
      </c>
      <c r="O724" t="s">
        <v>10511</v>
      </c>
      <c r="P724">
        <v>94.692737430167597</v>
      </c>
    </row>
    <row r="725" spans="1:16" x14ac:dyDescent="0.25">
      <c r="A725" s="1" t="s">
        <v>2821</v>
      </c>
      <c r="B725">
        <v>28.85</v>
      </c>
      <c r="C725">
        <v>2040744551</v>
      </c>
      <c r="H725">
        <v>0.91227545787256548</v>
      </c>
      <c r="J725">
        <v>20.36</v>
      </c>
      <c r="K725">
        <v>18.899999999999999</v>
      </c>
      <c r="L725">
        <v>83.47</v>
      </c>
      <c r="M725" t="s">
        <v>10512</v>
      </c>
      <c r="N725" t="s">
        <v>10513</v>
      </c>
      <c r="O725" t="s">
        <v>10514</v>
      </c>
      <c r="P725">
        <v>94.281729428172952</v>
      </c>
    </row>
    <row r="726" spans="1:16" x14ac:dyDescent="0.25">
      <c r="A726" s="1" t="s">
        <v>2825</v>
      </c>
      <c r="B726">
        <v>29.4</v>
      </c>
      <c r="C726">
        <v>2382355824</v>
      </c>
      <c r="H726">
        <v>1.1673954110682809</v>
      </c>
      <c r="J726">
        <v>20.53</v>
      </c>
      <c r="K726">
        <v>18.63</v>
      </c>
      <c r="L726">
        <v>82.19</v>
      </c>
      <c r="M726" t="s">
        <v>10515</v>
      </c>
      <c r="N726" t="s">
        <v>10216</v>
      </c>
      <c r="O726" t="s">
        <v>10516</v>
      </c>
      <c r="P726">
        <v>94.825174825174827</v>
      </c>
    </row>
    <row r="727" spans="1:16" x14ac:dyDescent="0.25">
      <c r="A727" s="1" t="s">
        <v>2829</v>
      </c>
      <c r="B727">
        <v>29.77</v>
      </c>
      <c r="C727">
        <v>2109134626</v>
      </c>
      <c r="H727">
        <v>0.88531469764190862</v>
      </c>
      <c r="J727">
        <v>20.6</v>
      </c>
      <c r="K727">
        <v>18.48</v>
      </c>
      <c r="L727">
        <v>81.62</v>
      </c>
      <c r="M727" t="s">
        <v>10517</v>
      </c>
      <c r="N727" t="s">
        <v>10518</v>
      </c>
      <c r="O727" t="s">
        <v>10519</v>
      </c>
      <c r="P727">
        <v>94.825174825174827</v>
      </c>
    </row>
    <row r="728" spans="1:16" x14ac:dyDescent="0.25">
      <c r="A728" s="1" t="s">
        <v>2833</v>
      </c>
      <c r="B728">
        <v>29.77</v>
      </c>
      <c r="C728">
        <v>2281313173</v>
      </c>
      <c r="H728">
        <v>1.0816346879319589</v>
      </c>
      <c r="J728">
        <v>20.28</v>
      </c>
      <c r="K728">
        <v>18.09</v>
      </c>
      <c r="L728">
        <v>79.48</v>
      </c>
      <c r="M728" t="s">
        <v>10517</v>
      </c>
      <c r="N728" t="s">
        <v>10518</v>
      </c>
      <c r="O728" t="s">
        <v>10519</v>
      </c>
      <c r="P728">
        <v>94.825174825174827</v>
      </c>
    </row>
    <row r="729" spans="1:16" x14ac:dyDescent="0.25">
      <c r="A729" s="1" t="s">
        <v>2837</v>
      </c>
      <c r="B729">
        <v>30.33</v>
      </c>
      <c r="C729">
        <v>3111871551</v>
      </c>
      <c r="H729">
        <v>1.3640703029421379</v>
      </c>
      <c r="J729">
        <v>20.61</v>
      </c>
      <c r="K729">
        <v>18.23</v>
      </c>
      <c r="L729">
        <v>79.37</v>
      </c>
      <c r="M729" t="s">
        <v>10520</v>
      </c>
      <c r="N729" t="s">
        <v>10521</v>
      </c>
      <c r="O729" t="s">
        <v>10522</v>
      </c>
      <c r="P729">
        <v>94.832402234636874</v>
      </c>
    </row>
    <row r="730" spans="1:16" x14ac:dyDescent="0.25">
      <c r="A730" s="1" t="s">
        <v>2838</v>
      </c>
      <c r="B730">
        <v>30.37</v>
      </c>
      <c r="C730">
        <v>3424215894</v>
      </c>
      <c r="H730">
        <v>1.10037186236033</v>
      </c>
      <c r="J730">
        <v>20.5</v>
      </c>
      <c r="K730">
        <v>18.3</v>
      </c>
      <c r="L730">
        <v>80.94</v>
      </c>
      <c r="M730" t="s">
        <v>10523</v>
      </c>
      <c r="N730" t="s">
        <v>10524</v>
      </c>
      <c r="O730" t="s">
        <v>10525</v>
      </c>
      <c r="P730">
        <v>94.421199442119942</v>
      </c>
    </row>
    <row r="731" spans="1:16" x14ac:dyDescent="0.25">
      <c r="A731" s="1" t="s">
        <v>2842</v>
      </c>
      <c r="B731">
        <v>30.17</v>
      </c>
      <c r="C731">
        <v>2935254009</v>
      </c>
      <c r="H731">
        <v>0.85720471484967642</v>
      </c>
      <c r="J731">
        <v>20.29</v>
      </c>
      <c r="K731">
        <v>18.3</v>
      </c>
      <c r="L731">
        <v>80.5</v>
      </c>
      <c r="M731" t="s">
        <v>10526</v>
      </c>
      <c r="N731" t="s">
        <v>10527</v>
      </c>
      <c r="O731" t="s">
        <v>10528</v>
      </c>
      <c r="P731">
        <v>94.12587412587412</v>
      </c>
    </row>
    <row r="732" spans="1:16" x14ac:dyDescent="0.25">
      <c r="A732" s="1" t="s">
        <v>2846</v>
      </c>
      <c r="B732">
        <v>30.46</v>
      </c>
      <c r="C732">
        <v>2759644839</v>
      </c>
      <c r="H732">
        <v>0.94017241115707473</v>
      </c>
      <c r="J732">
        <v>20.239999999999998</v>
      </c>
      <c r="K732">
        <v>18.03</v>
      </c>
      <c r="L732">
        <v>80.790000000000006</v>
      </c>
      <c r="M732" t="s">
        <v>10529</v>
      </c>
      <c r="N732" t="s">
        <v>10530</v>
      </c>
      <c r="O732" t="s">
        <v>6857</v>
      </c>
      <c r="P732">
        <v>94.4055944055944</v>
      </c>
    </row>
    <row r="733" spans="1:16" x14ac:dyDescent="0.25">
      <c r="A733" s="1" t="s">
        <v>2850</v>
      </c>
      <c r="B733">
        <v>30.83</v>
      </c>
      <c r="C733">
        <v>2734065269</v>
      </c>
      <c r="H733">
        <v>0.99073084708637027</v>
      </c>
      <c r="J733">
        <v>20.62</v>
      </c>
      <c r="K733">
        <v>18.13</v>
      </c>
      <c r="L733">
        <v>83.29</v>
      </c>
      <c r="M733" t="s">
        <v>10531</v>
      </c>
      <c r="N733" t="s">
        <v>10532</v>
      </c>
      <c r="O733" t="s">
        <v>10533</v>
      </c>
      <c r="P733">
        <v>94.68531468531468</v>
      </c>
    </row>
    <row r="734" spans="1:16" x14ac:dyDescent="0.25">
      <c r="A734" s="1" t="s">
        <v>2854</v>
      </c>
      <c r="B734">
        <v>30.62</v>
      </c>
      <c r="C734">
        <v>3005729069</v>
      </c>
      <c r="H734">
        <v>1.099362587674932</v>
      </c>
      <c r="J734">
        <v>20.52</v>
      </c>
      <c r="K734">
        <v>18.07</v>
      </c>
      <c r="L734">
        <v>83.62</v>
      </c>
      <c r="M734" t="s">
        <v>10534</v>
      </c>
      <c r="N734" t="s">
        <v>10535</v>
      </c>
      <c r="O734" t="s">
        <v>10536</v>
      </c>
      <c r="P734">
        <v>94.55307262569832</v>
      </c>
    </row>
    <row r="735" spans="1:16" x14ac:dyDescent="0.25">
      <c r="A735" s="1" t="s">
        <v>2858</v>
      </c>
      <c r="B735">
        <v>29.94</v>
      </c>
      <c r="C735">
        <v>3451737426</v>
      </c>
      <c r="H735">
        <v>1.1483860809678319</v>
      </c>
      <c r="J735">
        <v>20.3</v>
      </c>
      <c r="K735">
        <v>18.100000000000001</v>
      </c>
      <c r="L735">
        <v>84.9</v>
      </c>
      <c r="M735" t="s">
        <v>10537</v>
      </c>
      <c r="N735" t="s">
        <v>10538</v>
      </c>
      <c r="O735" t="s">
        <v>10539</v>
      </c>
      <c r="P735">
        <v>93.305439330543933</v>
      </c>
    </row>
    <row r="736" spans="1:16" x14ac:dyDescent="0.25">
      <c r="A736" s="1" t="s">
        <v>2862</v>
      </c>
      <c r="B736">
        <v>29.99</v>
      </c>
      <c r="C736">
        <v>2258829166</v>
      </c>
      <c r="H736">
        <v>0.65440353283697306</v>
      </c>
      <c r="J736">
        <v>20.37</v>
      </c>
      <c r="K736">
        <v>18.22</v>
      </c>
      <c r="L736">
        <v>86.98</v>
      </c>
      <c r="M736" t="s">
        <v>10540</v>
      </c>
      <c r="N736" t="s">
        <v>10541</v>
      </c>
      <c r="O736" t="s">
        <v>10542</v>
      </c>
      <c r="P736">
        <v>93.426573426573427</v>
      </c>
    </row>
    <row r="737" spans="1:16" x14ac:dyDescent="0.25">
      <c r="A737" s="1" t="s">
        <v>2866</v>
      </c>
      <c r="B737">
        <v>29.9</v>
      </c>
      <c r="C737">
        <v>1828272498</v>
      </c>
      <c r="H737">
        <v>0.80938945074698043</v>
      </c>
      <c r="J737">
        <v>20.079999999999998</v>
      </c>
      <c r="K737">
        <v>18.010000000000002</v>
      </c>
      <c r="L737">
        <v>84.95</v>
      </c>
      <c r="M737" t="s">
        <v>10543</v>
      </c>
      <c r="N737" t="s">
        <v>10544</v>
      </c>
      <c r="O737" t="s">
        <v>10545</v>
      </c>
      <c r="P737">
        <v>93.006993006993014</v>
      </c>
    </row>
    <row r="738" spans="1:16" x14ac:dyDescent="0.25">
      <c r="A738" s="1" t="s">
        <v>2870</v>
      </c>
      <c r="B738">
        <v>29.65</v>
      </c>
      <c r="C738">
        <v>2812743116</v>
      </c>
      <c r="H738">
        <v>1.538470397097228</v>
      </c>
      <c r="J738">
        <v>19.899999999999999</v>
      </c>
      <c r="K738">
        <v>18.34</v>
      </c>
      <c r="L738">
        <v>85.88</v>
      </c>
      <c r="M738" t="s">
        <v>10546</v>
      </c>
      <c r="N738" t="s">
        <v>10547</v>
      </c>
      <c r="O738" t="s">
        <v>10548</v>
      </c>
      <c r="P738">
        <v>92.447552447552454</v>
      </c>
    </row>
    <row r="739" spans="1:16" x14ac:dyDescent="0.25">
      <c r="A739" s="1" t="s">
        <v>2874</v>
      </c>
      <c r="B739">
        <v>29.91</v>
      </c>
      <c r="C739">
        <v>2057753552</v>
      </c>
      <c r="H739">
        <v>0.73158246847878872</v>
      </c>
      <c r="J739">
        <v>19.940000000000001</v>
      </c>
      <c r="K739">
        <v>18.28</v>
      </c>
      <c r="L739">
        <v>84.52</v>
      </c>
      <c r="M739" t="s">
        <v>10549</v>
      </c>
      <c r="N739" t="s">
        <v>10550</v>
      </c>
      <c r="O739" t="s">
        <v>10551</v>
      </c>
      <c r="P739">
        <v>93.016759776536318</v>
      </c>
    </row>
    <row r="740" spans="1:16" x14ac:dyDescent="0.25">
      <c r="A740" s="1" t="s">
        <v>2878</v>
      </c>
      <c r="B740">
        <v>30.03</v>
      </c>
      <c r="C740">
        <v>1740593156</v>
      </c>
      <c r="H740">
        <v>0.84587056322087695</v>
      </c>
      <c r="J740">
        <v>19.829999999999998</v>
      </c>
      <c r="K740">
        <v>18.02</v>
      </c>
      <c r="L740">
        <v>84.44</v>
      </c>
      <c r="M740" t="s">
        <v>10552</v>
      </c>
      <c r="N740" t="s">
        <v>10553</v>
      </c>
      <c r="O740" t="s">
        <v>10554</v>
      </c>
      <c r="P740">
        <v>93.444909344490938</v>
      </c>
    </row>
    <row r="741" spans="1:16" x14ac:dyDescent="0.25">
      <c r="A741" s="1" t="s">
        <v>2882</v>
      </c>
      <c r="B741">
        <v>29.69</v>
      </c>
      <c r="C741">
        <v>1894210458</v>
      </c>
      <c r="H741">
        <v>1.088255719879436</v>
      </c>
      <c r="J741">
        <v>19.54</v>
      </c>
      <c r="K741">
        <v>17.55</v>
      </c>
      <c r="L741">
        <v>81.819999999999993</v>
      </c>
      <c r="M741" t="s">
        <v>10555</v>
      </c>
      <c r="N741" t="s">
        <v>10556</v>
      </c>
      <c r="O741" t="s">
        <v>10557</v>
      </c>
      <c r="P741">
        <v>92.307692307692307</v>
      </c>
    </row>
    <row r="742" spans="1:16" x14ac:dyDescent="0.25">
      <c r="A742" s="1" t="s">
        <v>2886</v>
      </c>
      <c r="B742">
        <v>29.25</v>
      </c>
      <c r="C742">
        <v>2766826003</v>
      </c>
      <c r="H742">
        <v>1.46067507510298</v>
      </c>
      <c r="J742">
        <v>19.5</v>
      </c>
      <c r="K742">
        <v>17.97</v>
      </c>
      <c r="L742">
        <v>82.79</v>
      </c>
      <c r="M742" t="s">
        <v>10558</v>
      </c>
      <c r="N742" t="s">
        <v>10559</v>
      </c>
      <c r="O742" t="s">
        <v>10560</v>
      </c>
      <c r="P742">
        <v>91.608391608391599</v>
      </c>
    </row>
    <row r="743" spans="1:16" x14ac:dyDescent="0.25">
      <c r="A743" s="1" t="s">
        <v>2890</v>
      </c>
      <c r="B743">
        <v>29.54</v>
      </c>
      <c r="C743">
        <v>2018243318</v>
      </c>
      <c r="H743">
        <v>0.72944352691917358</v>
      </c>
      <c r="J743">
        <v>19.760000000000002</v>
      </c>
      <c r="K743">
        <v>18.21</v>
      </c>
      <c r="L743">
        <v>84.8</v>
      </c>
      <c r="M743" t="s">
        <v>10561</v>
      </c>
      <c r="N743" t="s">
        <v>10562</v>
      </c>
      <c r="O743" t="s">
        <v>10563</v>
      </c>
      <c r="P743">
        <v>91.888111888111894</v>
      </c>
    </row>
    <row r="744" spans="1:16" x14ac:dyDescent="0.25">
      <c r="A744" s="1" t="s">
        <v>2894</v>
      </c>
      <c r="B744">
        <v>29.57</v>
      </c>
      <c r="C744">
        <v>1394043160</v>
      </c>
      <c r="H744">
        <v>0.69072105804439976</v>
      </c>
      <c r="J744">
        <v>19.66</v>
      </c>
      <c r="K744">
        <v>18.09</v>
      </c>
      <c r="L744">
        <v>82.86</v>
      </c>
      <c r="M744" t="s">
        <v>10564</v>
      </c>
      <c r="N744" t="s">
        <v>10565</v>
      </c>
      <c r="O744" t="s">
        <v>10566</v>
      </c>
      <c r="P744">
        <v>91.899441340782118</v>
      </c>
    </row>
    <row r="745" spans="1:16" x14ac:dyDescent="0.25">
      <c r="A745" s="1" t="s">
        <v>2898</v>
      </c>
      <c r="B745">
        <v>29.33</v>
      </c>
      <c r="C745">
        <v>1763288971</v>
      </c>
      <c r="H745">
        <v>1.264874016526145</v>
      </c>
      <c r="J745">
        <v>19.53</v>
      </c>
      <c r="K745">
        <v>17.89</v>
      </c>
      <c r="L745">
        <v>81.790000000000006</v>
      </c>
      <c r="M745" t="s">
        <v>10567</v>
      </c>
      <c r="N745" t="s">
        <v>10568</v>
      </c>
      <c r="O745" t="s">
        <v>10569</v>
      </c>
      <c r="P745">
        <v>91.63179916317992</v>
      </c>
    </row>
    <row r="746" spans="1:16" x14ac:dyDescent="0.25">
      <c r="A746" s="1" t="s">
        <v>2902</v>
      </c>
      <c r="B746">
        <v>28.97</v>
      </c>
      <c r="C746">
        <v>1500108927</v>
      </c>
      <c r="H746">
        <v>0.85074480228232541</v>
      </c>
      <c r="J746">
        <v>19.440000000000001</v>
      </c>
      <c r="K746">
        <v>17.86</v>
      </c>
      <c r="L746">
        <v>81.900000000000006</v>
      </c>
      <c r="M746" t="s">
        <v>10570</v>
      </c>
      <c r="N746" t="s">
        <v>10571</v>
      </c>
      <c r="O746" t="s">
        <v>10572</v>
      </c>
      <c r="P746">
        <v>90.209790209790214</v>
      </c>
    </row>
    <row r="747" spans="1:16" x14ac:dyDescent="0.25">
      <c r="A747" s="1" t="s">
        <v>2906</v>
      </c>
      <c r="B747">
        <v>29.05</v>
      </c>
      <c r="C747">
        <v>1349026967</v>
      </c>
      <c r="H747">
        <v>0.89928600698207828</v>
      </c>
      <c r="J747">
        <v>19.489999999999998</v>
      </c>
      <c r="K747">
        <v>18</v>
      </c>
      <c r="L747">
        <v>81.72</v>
      </c>
      <c r="M747" t="s">
        <v>10573</v>
      </c>
      <c r="N747" t="s">
        <v>10574</v>
      </c>
      <c r="O747" t="s">
        <v>10575</v>
      </c>
      <c r="P747">
        <v>90.489510489510494</v>
      </c>
    </row>
    <row r="748" spans="1:16" x14ac:dyDescent="0.25">
      <c r="A748" s="1" t="s">
        <v>2910</v>
      </c>
      <c r="B748">
        <v>29.34</v>
      </c>
      <c r="C748">
        <v>2004395676</v>
      </c>
      <c r="H748">
        <v>1.4858084567852821</v>
      </c>
      <c r="J748">
        <v>19.68</v>
      </c>
      <c r="K748">
        <v>17.97</v>
      </c>
      <c r="L748">
        <v>82.33</v>
      </c>
      <c r="M748" t="s">
        <v>10576</v>
      </c>
      <c r="N748" t="s">
        <v>10577</v>
      </c>
      <c r="O748" t="s">
        <v>10578</v>
      </c>
      <c r="P748">
        <v>91.608391608391599</v>
      </c>
    </row>
    <row r="749" spans="1:16" x14ac:dyDescent="0.25">
      <c r="A749" s="1" t="s">
        <v>2914</v>
      </c>
      <c r="B749">
        <v>29.59</v>
      </c>
      <c r="C749">
        <v>1783081179</v>
      </c>
      <c r="H749">
        <v>0.8895854248490207</v>
      </c>
      <c r="J749">
        <v>19.850000000000001</v>
      </c>
      <c r="K749">
        <v>18.09</v>
      </c>
      <c r="L749">
        <v>83.28</v>
      </c>
      <c r="M749" t="s">
        <v>10579</v>
      </c>
      <c r="N749" t="s">
        <v>10580</v>
      </c>
      <c r="O749" t="s">
        <v>10581</v>
      </c>
      <c r="P749">
        <v>91.899441340782118</v>
      </c>
    </row>
    <row r="750" spans="1:16" x14ac:dyDescent="0.25">
      <c r="A750" s="1" t="s">
        <v>2918</v>
      </c>
      <c r="B750">
        <v>29.41</v>
      </c>
      <c r="C750">
        <v>1509091295</v>
      </c>
      <c r="H750">
        <v>0.84633908583250206</v>
      </c>
      <c r="J750">
        <v>19.670000000000002</v>
      </c>
      <c r="K750">
        <v>17.82</v>
      </c>
      <c r="L750">
        <v>81.31</v>
      </c>
      <c r="M750" t="s">
        <v>10582</v>
      </c>
      <c r="N750" t="s">
        <v>10583</v>
      </c>
      <c r="O750" t="s">
        <v>10584</v>
      </c>
      <c r="P750">
        <v>91.492329149232916</v>
      </c>
    </row>
    <row r="751" spans="1:16" x14ac:dyDescent="0.25">
      <c r="A751" s="1" t="s">
        <v>2922</v>
      </c>
      <c r="B751">
        <v>29.52</v>
      </c>
      <c r="C751">
        <v>1272877014</v>
      </c>
      <c r="D751">
        <v>0.97599999999999998</v>
      </c>
      <c r="F751">
        <v>0.6186666666666667</v>
      </c>
      <c r="H751">
        <v>0.84347250442525412</v>
      </c>
      <c r="J751">
        <v>19.760000000000002</v>
      </c>
      <c r="K751">
        <v>17.7</v>
      </c>
      <c r="L751">
        <v>80.739999999999995</v>
      </c>
      <c r="M751" t="s">
        <v>10585</v>
      </c>
      <c r="N751" t="s">
        <v>10586</v>
      </c>
      <c r="O751" t="s">
        <v>10587</v>
      </c>
      <c r="P751">
        <v>91.468531468531467</v>
      </c>
    </row>
    <row r="752" spans="1:16" x14ac:dyDescent="0.25">
      <c r="A752" s="1" t="s">
        <v>2926</v>
      </c>
      <c r="B752">
        <v>29.44</v>
      </c>
      <c r="C752">
        <v>1364741834</v>
      </c>
      <c r="D752">
        <v>0.97466666666666668</v>
      </c>
      <c r="F752">
        <v>0.66933333333333334</v>
      </c>
      <c r="H752">
        <v>1.0721710102308439</v>
      </c>
      <c r="J752">
        <v>19.600000000000001</v>
      </c>
      <c r="K752">
        <v>17.38</v>
      </c>
      <c r="L752">
        <v>78.930000000000007</v>
      </c>
      <c r="M752" t="s">
        <v>10588</v>
      </c>
      <c r="N752" t="s">
        <v>10589</v>
      </c>
      <c r="O752" t="s">
        <v>10590</v>
      </c>
      <c r="P752">
        <v>91.328671328671334</v>
      </c>
    </row>
    <row r="753" spans="1:16" x14ac:dyDescent="0.25">
      <c r="A753" s="1" t="s">
        <v>2930</v>
      </c>
      <c r="B753">
        <v>29.54</v>
      </c>
      <c r="C753">
        <v>1395813811</v>
      </c>
      <c r="D753">
        <v>0.97666666666666668</v>
      </c>
      <c r="F753">
        <v>0.68133333333333335</v>
      </c>
      <c r="H753">
        <v>1.022767659220154</v>
      </c>
      <c r="J753">
        <v>19.46</v>
      </c>
      <c r="K753">
        <v>17.350000000000001</v>
      </c>
      <c r="L753">
        <v>77.349999999999994</v>
      </c>
      <c r="M753" t="s">
        <v>10561</v>
      </c>
      <c r="N753" t="s">
        <v>10562</v>
      </c>
      <c r="O753" t="s">
        <v>10563</v>
      </c>
      <c r="P753">
        <v>91.608391608391599</v>
      </c>
    </row>
    <row r="754" spans="1:16" x14ac:dyDescent="0.25">
      <c r="A754" s="1" t="s">
        <v>2934</v>
      </c>
      <c r="B754">
        <v>30.03</v>
      </c>
      <c r="C754">
        <v>2341186875</v>
      </c>
      <c r="D754">
        <v>0.99133333333333329</v>
      </c>
      <c r="F754">
        <v>0.92800000000000005</v>
      </c>
      <c r="H754">
        <v>1.6772916678068319</v>
      </c>
      <c r="J754">
        <v>19.71</v>
      </c>
      <c r="K754">
        <v>17.3</v>
      </c>
      <c r="L754">
        <v>77.08</v>
      </c>
      <c r="M754" t="s">
        <v>10552</v>
      </c>
      <c r="N754" t="s">
        <v>10553</v>
      </c>
      <c r="O754" t="s">
        <v>10554</v>
      </c>
      <c r="P754">
        <v>93.435754189944134</v>
      </c>
    </row>
    <row r="755" spans="1:16" x14ac:dyDescent="0.25">
      <c r="A755" s="1" t="s">
        <v>2938</v>
      </c>
      <c r="B755">
        <v>29.7</v>
      </c>
      <c r="C755">
        <v>1639163833</v>
      </c>
      <c r="D755">
        <v>0.98133333333333328</v>
      </c>
      <c r="F755">
        <v>0.77866666666666662</v>
      </c>
      <c r="H755">
        <v>0.70014224430503869</v>
      </c>
      <c r="J755">
        <v>19.43</v>
      </c>
      <c r="K755">
        <v>17.059999999999999</v>
      </c>
      <c r="L755">
        <v>76.05</v>
      </c>
      <c r="M755" t="s">
        <v>10591</v>
      </c>
      <c r="N755" t="s">
        <v>10592</v>
      </c>
      <c r="O755" t="s">
        <v>10593</v>
      </c>
      <c r="P755">
        <v>92.189679218967925</v>
      </c>
    </row>
    <row r="756" spans="1:16" x14ac:dyDescent="0.25">
      <c r="A756" s="1" t="s">
        <v>2942</v>
      </c>
      <c r="B756">
        <v>29.61</v>
      </c>
      <c r="C756">
        <v>1474548432</v>
      </c>
      <c r="D756">
        <v>0.97733333333333339</v>
      </c>
      <c r="F756">
        <v>0.71599999999999997</v>
      </c>
      <c r="H756">
        <v>0.89957355226736513</v>
      </c>
      <c r="J756">
        <v>19.37</v>
      </c>
      <c r="K756">
        <v>17.22</v>
      </c>
      <c r="L756">
        <v>76.349999999999994</v>
      </c>
      <c r="M756" t="s">
        <v>10594</v>
      </c>
      <c r="N756" t="s">
        <v>10595</v>
      </c>
      <c r="O756" t="s">
        <v>10596</v>
      </c>
      <c r="P756">
        <v>91.608391608391599</v>
      </c>
    </row>
    <row r="757" spans="1:16" x14ac:dyDescent="0.25">
      <c r="A757" s="1" t="s">
        <v>2946</v>
      </c>
      <c r="B757">
        <v>29.59</v>
      </c>
      <c r="C757">
        <v>1043728923</v>
      </c>
      <c r="D757">
        <v>0.97533333333333339</v>
      </c>
      <c r="F757">
        <v>0.48666666666666669</v>
      </c>
      <c r="H757">
        <v>0.70782952960340606</v>
      </c>
      <c r="J757">
        <v>19.28</v>
      </c>
      <c r="K757">
        <v>17.12</v>
      </c>
      <c r="L757">
        <v>74.83</v>
      </c>
      <c r="M757" t="s">
        <v>10579</v>
      </c>
      <c r="N757" t="s">
        <v>10580</v>
      </c>
      <c r="O757" t="s">
        <v>10581</v>
      </c>
      <c r="P757">
        <v>91.468531468531467</v>
      </c>
    </row>
    <row r="758" spans="1:16" x14ac:dyDescent="0.25">
      <c r="A758" s="1" t="s">
        <v>2950</v>
      </c>
      <c r="B758">
        <v>29.61</v>
      </c>
      <c r="C758">
        <v>1485759125</v>
      </c>
      <c r="D758">
        <v>0.97666666666666668</v>
      </c>
      <c r="F758">
        <v>0.72133333333333338</v>
      </c>
      <c r="H758">
        <v>1.4235105421142</v>
      </c>
      <c r="J758">
        <v>19.37</v>
      </c>
      <c r="K758">
        <v>17.04</v>
      </c>
      <c r="L758">
        <v>75.599999999999994</v>
      </c>
      <c r="M758" t="s">
        <v>10594</v>
      </c>
      <c r="N758" t="s">
        <v>10595</v>
      </c>
      <c r="O758" t="s">
        <v>10596</v>
      </c>
      <c r="P758">
        <v>91.608391608391599</v>
      </c>
    </row>
    <row r="759" spans="1:16" x14ac:dyDescent="0.25">
      <c r="A759" s="1" t="s">
        <v>2954</v>
      </c>
      <c r="B759">
        <v>29.15</v>
      </c>
      <c r="C759">
        <v>1991001428</v>
      </c>
      <c r="D759">
        <v>0.95599999999999996</v>
      </c>
      <c r="F759">
        <v>0.85466666666666669</v>
      </c>
      <c r="H759">
        <v>1.3400566717030931</v>
      </c>
      <c r="J759">
        <v>19.04</v>
      </c>
      <c r="K759">
        <v>17.13</v>
      </c>
      <c r="L759">
        <v>75.59</v>
      </c>
      <c r="M759" t="s">
        <v>10597</v>
      </c>
      <c r="N759" t="s">
        <v>10598</v>
      </c>
      <c r="O759" t="s">
        <v>10599</v>
      </c>
      <c r="P759">
        <v>89.245810055865931</v>
      </c>
    </row>
    <row r="760" spans="1:16" x14ac:dyDescent="0.25">
      <c r="A760" s="1" t="s">
        <v>2958</v>
      </c>
      <c r="B760">
        <v>29.17</v>
      </c>
      <c r="C760">
        <v>2626216879</v>
      </c>
      <c r="D760">
        <v>0.95733333333333337</v>
      </c>
      <c r="F760">
        <v>0.95733333333333337</v>
      </c>
      <c r="H760">
        <v>1.3190431920674639</v>
      </c>
      <c r="I760" t="b">
        <v>1</v>
      </c>
      <c r="J760">
        <v>18.989999999999998</v>
      </c>
      <c r="K760">
        <v>17.13</v>
      </c>
      <c r="L760">
        <v>76.290000000000006</v>
      </c>
      <c r="M760" t="s">
        <v>10600</v>
      </c>
      <c r="N760" t="s">
        <v>10601</v>
      </c>
      <c r="O760" t="s">
        <v>10602</v>
      </c>
      <c r="P760">
        <v>89.260808926080898</v>
      </c>
    </row>
    <row r="761" spans="1:16" x14ac:dyDescent="0.25">
      <c r="A761" s="1" t="s">
        <v>2962</v>
      </c>
      <c r="B761">
        <v>29.5</v>
      </c>
      <c r="C761">
        <v>2171845328</v>
      </c>
      <c r="D761">
        <v>0.96666666666666667</v>
      </c>
      <c r="F761">
        <v>0.89866666666666661</v>
      </c>
      <c r="H761">
        <v>0.82698628029037202</v>
      </c>
      <c r="J761">
        <v>19.05</v>
      </c>
      <c r="K761">
        <v>16.899999999999999</v>
      </c>
      <c r="L761">
        <v>75.02</v>
      </c>
      <c r="M761" t="s">
        <v>10603</v>
      </c>
      <c r="N761" t="s">
        <v>10604</v>
      </c>
      <c r="O761" t="s">
        <v>10605</v>
      </c>
      <c r="P761">
        <v>76.08391608391608</v>
      </c>
    </row>
    <row r="762" spans="1:16" x14ac:dyDescent="0.25">
      <c r="A762" s="1" t="s">
        <v>2966</v>
      </c>
      <c r="B762">
        <v>28.9</v>
      </c>
      <c r="C762">
        <v>1952057304</v>
      </c>
      <c r="D762">
        <v>0.94799999999999995</v>
      </c>
      <c r="F762">
        <v>0.83866666666666667</v>
      </c>
      <c r="H762">
        <v>0.89880125386166543</v>
      </c>
      <c r="J762">
        <v>18.649999999999999</v>
      </c>
      <c r="K762">
        <v>16.88</v>
      </c>
      <c r="L762">
        <v>74.66</v>
      </c>
      <c r="M762" t="s">
        <v>10606</v>
      </c>
      <c r="N762" t="s">
        <v>10607</v>
      </c>
      <c r="O762" t="s">
        <v>10608</v>
      </c>
      <c r="P762">
        <v>72.307692307692307</v>
      </c>
    </row>
    <row r="763" spans="1:16" x14ac:dyDescent="0.25">
      <c r="A763" s="1" t="s">
        <v>2970</v>
      </c>
      <c r="B763">
        <v>28.94</v>
      </c>
      <c r="C763">
        <v>1170959318</v>
      </c>
      <c r="D763">
        <v>0.94799999999999995</v>
      </c>
      <c r="F763">
        <v>0.56000000000000005</v>
      </c>
      <c r="H763">
        <v>0.59985908999728832</v>
      </c>
      <c r="J763">
        <v>18.57</v>
      </c>
      <c r="K763">
        <v>16.78</v>
      </c>
      <c r="L763">
        <v>74.47</v>
      </c>
      <c r="M763" t="s">
        <v>10609</v>
      </c>
      <c r="N763" t="s">
        <v>10610</v>
      </c>
      <c r="O763" t="s">
        <v>10611</v>
      </c>
      <c r="P763">
        <v>72.587412587412587</v>
      </c>
    </row>
    <row r="764" spans="1:16" x14ac:dyDescent="0.25">
      <c r="A764" s="1" t="s">
        <v>2973</v>
      </c>
      <c r="B764">
        <v>28.91</v>
      </c>
      <c r="C764">
        <v>1088725236</v>
      </c>
      <c r="D764">
        <v>0.94666666666666666</v>
      </c>
      <c r="F764">
        <v>0.52</v>
      </c>
      <c r="H764">
        <v>0.92977204183279749</v>
      </c>
      <c r="J764">
        <v>18.53</v>
      </c>
      <c r="K764">
        <v>16.82</v>
      </c>
      <c r="L764">
        <v>74.819999999999993</v>
      </c>
      <c r="M764" t="s">
        <v>10612</v>
      </c>
      <c r="N764" t="s">
        <v>10613</v>
      </c>
      <c r="O764" t="s">
        <v>10614</v>
      </c>
      <c r="P764">
        <v>72.486033519553075</v>
      </c>
    </row>
    <row r="765" spans="1:16" x14ac:dyDescent="0.25">
      <c r="A765" s="1" t="s">
        <v>2977</v>
      </c>
      <c r="B765">
        <v>28.89</v>
      </c>
      <c r="C765">
        <v>1173648850</v>
      </c>
      <c r="D765">
        <v>0.94333333333333336</v>
      </c>
      <c r="F765">
        <v>0.56133333333333335</v>
      </c>
      <c r="H765">
        <v>1.0780027973926749</v>
      </c>
      <c r="J765">
        <v>18.38</v>
      </c>
      <c r="K765">
        <v>16.59</v>
      </c>
      <c r="L765">
        <v>74.53</v>
      </c>
      <c r="M765" t="s">
        <v>10615</v>
      </c>
      <c r="N765" t="s">
        <v>10616</v>
      </c>
      <c r="O765" t="s">
        <v>10617</v>
      </c>
      <c r="P765">
        <v>71.96652719665272</v>
      </c>
    </row>
    <row r="766" spans="1:16" x14ac:dyDescent="0.25">
      <c r="A766" s="1" t="s">
        <v>2978</v>
      </c>
      <c r="B766">
        <v>29.14</v>
      </c>
      <c r="C766">
        <v>1856318800</v>
      </c>
      <c r="D766">
        <v>0.95199999999999996</v>
      </c>
      <c r="F766">
        <v>0.82133333333333336</v>
      </c>
      <c r="H766">
        <v>1.5816645668761999</v>
      </c>
      <c r="J766">
        <v>18.29</v>
      </c>
      <c r="K766">
        <v>16.46</v>
      </c>
      <c r="L766">
        <v>73.349999999999994</v>
      </c>
      <c r="M766" t="s">
        <v>10618</v>
      </c>
      <c r="N766" t="s">
        <v>10619</v>
      </c>
      <c r="O766" t="s">
        <v>10620</v>
      </c>
      <c r="P766">
        <v>73.846153846153854</v>
      </c>
    </row>
    <row r="767" spans="1:16" x14ac:dyDescent="0.25">
      <c r="A767" s="1" t="s">
        <v>2982</v>
      </c>
      <c r="B767">
        <v>28.94</v>
      </c>
      <c r="C767">
        <v>1692616092</v>
      </c>
      <c r="D767">
        <v>0.94599999999999995</v>
      </c>
      <c r="F767">
        <v>0.78800000000000003</v>
      </c>
      <c r="H767">
        <v>0.91181325750727726</v>
      </c>
      <c r="J767">
        <v>18.22</v>
      </c>
      <c r="K767">
        <v>16.5</v>
      </c>
      <c r="L767">
        <v>73.5</v>
      </c>
      <c r="M767" t="s">
        <v>10609</v>
      </c>
      <c r="N767" t="s">
        <v>10610</v>
      </c>
      <c r="O767" t="s">
        <v>10611</v>
      </c>
      <c r="P767">
        <v>72.44755244755244</v>
      </c>
    </row>
    <row r="768" spans="1:16" x14ac:dyDescent="0.25">
      <c r="A768" s="1" t="s">
        <v>2986</v>
      </c>
      <c r="B768">
        <v>27.59</v>
      </c>
      <c r="C768">
        <v>4047995050</v>
      </c>
      <c r="D768">
        <v>0.92266666666666663</v>
      </c>
      <c r="F768">
        <v>0.996</v>
      </c>
      <c r="H768">
        <v>2.3915612460099429</v>
      </c>
      <c r="J768">
        <v>17.59</v>
      </c>
      <c r="K768">
        <v>16.38</v>
      </c>
      <c r="L768">
        <v>71.73</v>
      </c>
      <c r="M768" t="s">
        <v>10465</v>
      </c>
      <c r="N768" t="s">
        <v>10621</v>
      </c>
      <c r="O768" t="s">
        <v>10467</v>
      </c>
      <c r="P768">
        <v>54.265734265734267</v>
      </c>
    </row>
    <row r="769" spans="1:16" x14ac:dyDescent="0.25">
      <c r="A769" s="1" t="s">
        <v>2990</v>
      </c>
      <c r="B769">
        <v>27.65</v>
      </c>
      <c r="C769">
        <v>1843149366</v>
      </c>
      <c r="D769">
        <v>0.92533333333333334</v>
      </c>
      <c r="F769">
        <v>0.81733333333333336</v>
      </c>
      <c r="H769">
        <v>0.45532401676232293</v>
      </c>
      <c r="J769">
        <v>17.66</v>
      </c>
      <c r="K769">
        <v>16.45</v>
      </c>
      <c r="L769">
        <v>71.790000000000006</v>
      </c>
      <c r="M769" t="s">
        <v>10622</v>
      </c>
      <c r="N769" t="s">
        <v>10623</v>
      </c>
      <c r="O769" t="s">
        <v>9516</v>
      </c>
      <c r="P769">
        <v>54.88826815642458</v>
      </c>
    </row>
    <row r="770" spans="1:16" x14ac:dyDescent="0.25">
      <c r="A770" s="1" t="s">
        <v>2994</v>
      </c>
      <c r="B770">
        <v>28.09</v>
      </c>
      <c r="C770">
        <v>2289211168</v>
      </c>
      <c r="D770">
        <v>0.93066666666666664</v>
      </c>
      <c r="F770">
        <v>0.92133333333333334</v>
      </c>
      <c r="H770">
        <v>1.242010664045119</v>
      </c>
      <c r="J770">
        <v>17.73</v>
      </c>
      <c r="K770">
        <v>16.25</v>
      </c>
      <c r="L770">
        <v>71.53</v>
      </c>
      <c r="M770" t="s">
        <v>10624</v>
      </c>
      <c r="N770" t="s">
        <v>10625</v>
      </c>
      <c r="O770" t="s">
        <v>10626</v>
      </c>
      <c r="P770">
        <v>63.179916317991633</v>
      </c>
    </row>
    <row r="771" spans="1:16" x14ac:dyDescent="0.25">
      <c r="A771" s="1" t="s">
        <v>2998</v>
      </c>
      <c r="B771">
        <v>28.11</v>
      </c>
      <c r="C771">
        <v>1500353768</v>
      </c>
      <c r="D771">
        <v>0.93066666666666664</v>
      </c>
      <c r="F771">
        <v>0.72</v>
      </c>
      <c r="H771">
        <v>0.65540208302880343</v>
      </c>
      <c r="J771">
        <v>17.77</v>
      </c>
      <c r="K771">
        <v>16.2</v>
      </c>
      <c r="L771">
        <v>72.39</v>
      </c>
      <c r="M771" t="s">
        <v>10627</v>
      </c>
      <c r="N771" t="s">
        <v>10628</v>
      </c>
      <c r="O771" t="s">
        <v>1849</v>
      </c>
      <c r="P771">
        <v>63.534361851332399</v>
      </c>
    </row>
    <row r="772" spans="1:16" x14ac:dyDescent="0.25">
      <c r="A772" s="1" t="s">
        <v>3002</v>
      </c>
      <c r="B772">
        <v>28.12</v>
      </c>
      <c r="C772">
        <v>1964300124</v>
      </c>
      <c r="D772">
        <v>0.93066666666666664</v>
      </c>
      <c r="F772">
        <v>0.83866666666666667</v>
      </c>
      <c r="H772">
        <v>1.309224641478022</v>
      </c>
      <c r="J772">
        <v>17.850000000000001</v>
      </c>
      <c r="K772">
        <v>16.64</v>
      </c>
      <c r="L772">
        <v>74.41</v>
      </c>
      <c r="M772" t="s">
        <v>10474</v>
      </c>
      <c r="N772" t="s">
        <v>10629</v>
      </c>
      <c r="O772" t="s">
        <v>10476</v>
      </c>
      <c r="P772">
        <v>63.865546218487388</v>
      </c>
    </row>
    <row r="773" spans="1:16" x14ac:dyDescent="0.25">
      <c r="A773" s="1" t="s">
        <v>3006</v>
      </c>
      <c r="B773">
        <v>27.94</v>
      </c>
      <c r="C773">
        <v>2309733075</v>
      </c>
      <c r="D773">
        <v>0.92666666666666664</v>
      </c>
      <c r="F773">
        <v>0.92400000000000004</v>
      </c>
      <c r="H773">
        <v>1.1758554850042859</v>
      </c>
      <c r="J773">
        <v>17.79</v>
      </c>
      <c r="K773">
        <v>16.420000000000002</v>
      </c>
      <c r="L773">
        <v>73.760000000000005</v>
      </c>
      <c r="M773" t="s">
        <v>10630</v>
      </c>
      <c r="N773" t="s">
        <v>10631</v>
      </c>
      <c r="O773" t="s">
        <v>2000</v>
      </c>
      <c r="P773">
        <v>59.86013986013986</v>
      </c>
    </row>
    <row r="774" spans="1:16" x14ac:dyDescent="0.25">
      <c r="A774" s="1" t="s">
        <v>3010</v>
      </c>
      <c r="B774">
        <v>27.99</v>
      </c>
      <c r="C774">
        <v>1353258731</v>
      </c>
      <c r="D774">
        <v>0.92666666666666664</v>
      </c>
      <c r="F774">
        <v>0.63466666666666671</v>
      </c>
      <c r="H774">
        <v>0.58589399166827971</v>
      </c>
      <c r="J774">
        <v>18.03</v>
      </c>
      <c r="K774">
        <v>16.510000000000002</v>
      </c>
      <c r="L774">
        <v>73.650000000000006</v>
      </c>
      <c r="M774" t="s">
        <v>10632</v>
      </c>
      <c r="N774" t="s">
        <v>10633</v>
      </c>
      <c r="O774" t="s">
        <v>10634</v>
      </c>
      <c r="P774">
        <v>60.839160839160847</v>
      </c>
    </row>
    <row r="775" spans="1:16" x14ac:dyDescent="0.25">
      <c r="A775" s="1" t="s">
        <v>3014</v>
      </c>
      <c r="B775">
        <v>28.55</v>
      </c>
      <c r="C775">
        <v>3033603594</v>
      </c>
      <c r="D775">
        <v>0.93733333333333335</v>
      </c>
      <c r="F775">
        <v>0.97733333333333339</v>
      </c>
      <c r="H775">
        <v>2.2417025839236948</v>
      </c>
      <c r="J775">
        <v>18.61</v>
      </c>
      <c r="K775">
        <v>17</v>
      </c>
      <c r="L775">
        <v>75.84</v>
      </c>
      <c r="M775" t="s">
        <v>10635</v>
      </c>
      <c r="N775" t="s">
        <v>10636</v>
      </c>
      <c r="O775" t="s">
        <v>10637</v>
      </c>
      <c r="P775">
        <v>69.790209790209786</v>
      </c>
    </row>
    <row r="776" spans="1:16" x14ac:dyDescent="0.25">
      <c r="A776" s="1" t="s">
        <v>3018</v>
      </c>
      <c r="B776">
        <v>28.72</v>
      </c>
      <c r="C776">
        <v>3447719854</v>
      </c>
      <c r="D776">
        <v>0.93733333333333335</v>
      </c>
      <c r="F776">
        <v>0.9906666666666667</v>
      </c>
      <c r="H776">
        <v>1.1365096813634641</v>
      </c>
      <c r="J776">
        <v>18.670000000000002</v>
      </c>
      <c r="K776">
        <v>17.2</v>
      </c>
      <c r="L776">
        <v>77.11</v>
      </c>
      <c r="M776" t="s">
        <v>10638</v>
      </c>
      <c r="N776" t="s">
        <v>10639</v>
      </c>
      <c r="O776" t="s">
        <v>1965</v>
      </c>
      <c r="P776">
        <v>70.349650349650346</v>
      </c>
    </row>
    <row r="777" spans="1:16" x14ac:dyDescent="0.25">
      <c r="A777" s="1" t="s">
        <v>3022</v>
      </c>
      <c r="B777">
        <v>28.92</v>
      </c>
      <c r="C777">
        <v>3305503263</v>
      </c>
      <c r="D777">
        <v>0.94399999999999995</v>
      </c>
      <c r="F777">
        <v>0.98533333333333328</v>
      </c>
      <c r="H777">
        <v>0.95875053745013472</v>
      </c>
      <c r="J777">
        <v>18.850000000000001</v>
      </c>
      <c r="K777">
        <v>17.5</v>
      </c>
      <c r="L777">
        <v>78.63</v>
      </c>
      <c r="M777" t="s">
        <v>10640</v>
      </c>
      <c r="N777" t="s">
        <v>10641</v>
      </c>
      <c r="O777" t="s">
        <v>6825</v>
      </c>
      <c r="P777">
        <v>72.206703910614522</v>
      </c>
    </row>
    <row r="778" spans="1:16" x14ac:dyDescent="0.25">
      <c r="A778" s="1" t="s">
        <v>3026</v>
      </c>
      <c r="B778">
        <v>28.78</v>
      </c>
      <c r="C778">
        <v>5391564516</v>
      </c>
      <c r="D778">
        <v>0.93600000000000005</v>
      </c>
      <c r="F778">
        <v>0.9986666666666667</v>
      </c>
      <c r="H778">
        <v>1.631087337395861</v>
      </c>
      <c r="J778">
        <v>19.11</v>
      </c>
      <c r="K778">
        <v>18.11</v>
      </c>
      <c r="L778">
        <v>81.84</v>
      </c>
      <c r="M778" t="s">
        <v>10642</v>
      </c>
      <c r="N778" t="s">
        <v>10643</v>
      </c>
      <c r="O778" t="s">
        <v>10644</v>
      </c>
      <c r="P778">
        <v>70.711297071129707</v>
      </c>
    </row>
    <row r="779" spans="1:16" x14ac:dyDescent="0.25">
      <c r="A779" s="1" t="s">
        <v>3030</v>
      </c>
      <c r="B779">
        <v>29.84</v>
      </c>
      <c r="C779">
        <v>11687901897</v>
      </c>
      <c r="D779">
        <v>0.98399999999999999</v>
      </c>
      <c r="F779">
        <v>1</v>
      </c>
      <c r="H779">
        <v>2.1678126752105071</v>
      </c>
      <c r="J779">
        <v>20.29</v>
      </c>
      <c r="K779">
        <v>19.63</v>
      </c>
      <c r="L779">
        <v>88.94</v>
      </c>
      <c r="M779" t="s">
        <v>10645</v>
      </c>
      <c r="N779" t="s">
        <v>10460</v>
      </c>
      <c r="O779" t="s">
        <v>10646</v>
      </c>
      <c r="P779">
        <v>78.461538461538467</v>
      </c>
    </row>
    <row r="780" spans="1:16" x14ac:dyDescent="0.25">
      <c r="A780" s="1" t="s">
        <v>3034</v>
      </c>
      <c r="B780">
        <v>29.01</v>
      </c>
      <c r="C780">
        <v>13932515165</v>
      </c>
      <c r="D780">
        <v>0.94666666666666666</v>
      </c>
      <c r="F780">
        <v>1</v>
      </c>
      <c r="H780">
        <v>1.192045868264529</v>
      </c>
      <c r="I780" t="b">
        <v>1</v>
      </c>
      <c r="J780">
        <v>20.239999999999998</v>
      </c>
      <c r="K780">
        <v>20.170000000000002</v>
      </c>
      <c r="L780">
        <v>94.48</v>
      </c>
      <c r="M780" t="s">
        <v>10647</v>
      </c>
      <c r="N780" t="s">
        <v>10648</v>
      </c>
      <c r="O780" t="s">
        <v>10649</v>
      </c>
      <c r="P780">
        <v>72.44755244755244</v>
      </c>
    </row>
    <row r="781" spans="1:16" x14ac:dyDescent="0.25">
      <c r="A781" s="1" t="s">
        <v>3038</v>
      </c>
      <c r="B781">
        <v>28.34</v>
      </c>
      <c r="C781">
        <v>7713072332</v>
      </c>
      <c r="D781">
        <v>0.92533333333333334</v>
      </c>
      <c r="F781">
        <v>0.99733333333333329</v>
      </c>
      <c r="H781">
        <v>0.5536022922390984</v>
      </c>
      <c r="J781">
        <v>19.18</v>
      </c>
      <c r="K781">
        <v>18.7</v>
      </c>
      <c r="L781">
        <v>85.07</v>
      </c>
      <c r="M781" t="s">
        <v>10650</v>
      </c>
      <c r="N781" t="s">
        <v>10651</v>
      </c>
      <c r="O781" t="s">
        <v>1035</v>
      </c>
      <c r="P781">
        <v>66.43356643356644</v>
      </c>
    </row>
    <row r="782" spans="1:16" x14ac:dyDescent="0.25">
      <c r="A782" s="1" t="s">
        <v>3042</v>
      </c>
      <c r="B782">
        <v>28.97</v>
      </c>
      <c r="C782">
        <v>7695861718</v>
      </c>
      <c r="D782">
        <v>0.94466666666666665</v>
      </c>
      <c r="F782">
        <v>0.996</v>
      </c>
      <c r="H782">
        <v>0.99776864351075811</v>
      </c>
      <c r="J782">
        <v>19.63</v>
      </c>
      <c r="K782">
        <v>19.149999999999999</v>
      </c>
      <c r="L782">
        <v>85.34</v>
      </c>
      <c r="M782" t="s">
        <v>10570</v>
      </c>
      <c r="N782" t="s">
        <v>10652</v>
      </c>
      <c r="O782" t="s">
        <v>10572</v>
      </c>
      <c r="P782">
        <v>72.206703910614522</v>
      </c>
    </row>
    <row r="783" spans="1:16" x14ac:dyDescent="0.25">
      <c r="A783" s="1" t="s">
        <v>3046</v>
      </c>
      <c r="B783">
        <v>29</v>
      </c>
      <c r="C783">
        <v>4191339711</v>
      </c>
      <c r="D783">
        <v>0.94533333333333336</v>
      </c>
      <c r="F783">
        <v>0.98933333333333329</v>
      </c>
      <c r="H783">
        <v>0.5446225341077523</v>
      </c>
      <c r="J783">
        <v>19.309999999999999</v>
      </c>
      <c r="K783">
        <v>18.59</v>
      </c>
      <c r="L783">
        <v>82.53</v>
      </c>
      <c r="M783" t="s">
        <v>10653</v>
      </c>
      <c r="N783" t="s">
        <v>10654</v>
      </c>
      <c r="O783" t="s">
        <v>9441</v>
      </c>
      <c r="P783">
        <v>72.38493723849372</v>
      </c>
    </row>
    <row r="784" spans="1:16" x14ac:dyDescent="0.25">
      <c r="A784" s="1" t="s">
        <v>3050</v>
      </c>
      <c r="B784">
        <v>29.14</v>
      </c>
      <c r="C784">
        <v>4245091617</v>
      </c>
      <c r="D784">
        <v>0.95</v>
      </c>
      <c r="F784">
        <v>0.98933333333333329</v>
      </c>
      <c r="H784">
        <v>1.0128245166715859</v>
      </c>
      <c r="J784">
        <v>19.45</v>
      </c>
      <c r="K784">
        <v>19.010000000000002</v>
      </c>
      <c r="L784">
        <v>85.22</v>
      </c>
      <c r="M784" t="s">
        <v>10618</v>
      </c>
      <c r="N784" t="s">
        <v>10619</v>
      </c>
      <c r="O784" t="s">
        <v>10620</v>
      </c>
      <c r="P784">
        <v>73.706293706293707</v>
      </c>
    </row>
    <row r="785" spans="1:16" x14ac:dyDescent="0.25">
      <c r="A785" s="1" t="s">
        <v>3054</v>
      </c>
      <c r="B785">
        <v>28.67</v>
      </c>
      <c r="C785">
        <v>3411757960</v>
      </c>
      <c r="D785">
        <v>0.92666666666666664</v>
      </c>
      <c r="F785">
        <v>0.97866666666666668</v>
      </c>
      <c r="H785">
        <v>0.80369477688942892</v>
      </c>
      <c r="J785">
        <v>19.02</v>
      </c>
      <c r="K785">
        <v>18.559999999999999</v>
      </c>
      <c r="L785">
        <v>83.38</v>
      </c>
      <c r="M785" t="s">
        <v>10655</v>
      </c>
      <c r="N785" t="s">
        <v>10656</v>
      </c>
      <c r="O785" t="s">
        <v>1969</v>
      </c>
      <c r="P785">
        <v>69.230769230769226</v>
      </c>
    </row>
    <row r="786" spans="1:16" x14ac:dyDescent="0.25">
      <c r="A786" s="1" t="s">
        <v>3058</v>
      </c>
      <c r="B786">
        <v>28.5</v>
      </c>
      <c r="C786">
        <v>3677022600</v>
      </c>
      <c r="D786">
        <v>0.92400000000000004</v>
      </c>
      <c r="F786">
        <v>0.98399999999999999</v>
      </c>
      <c r="H786">
        <v>1.0777501344204381</v>
      </c>
      <c r="J786">
        <v>19.09</v>
      </c>
      <c r="K786">
        <v>18.559999999999999</v>
      </c>
      <c r="L786">
        <v>85.59</v>
      </c>
      <c r="M786" t="s">
        <v>10657</v>
      </c>
      <c r="N786" t="s">
        <v>10658</v>
      </c>
      <c r="O786" t="s">
        <v>1881</v>
      </c>
      <c r="P786">
        <v>67.972027972027973</v>
      </c>
    </row>
    <row r="787" spans="1:16" x14ac:dyDescent="0.25">
      <c r="A787" s="1" t="s">
        <v>3061</v>
      </c>
      <c r="B787">
        <v>28.09</v>
      </c>
      <c r="C787">
        <v>3190851474</v>
      </c>
      <c r="D787">
        <v>0.91133333333333333</v>
      </c>
      <c r="F787">
        <v>0.96933333333333338</v>
      </c>
      <c r="H787">
        <v>0.86778130599469261</v>
      </c>
      <c r="J787">
        <v>18.82</v>
      </c>
      <c r="K787">
        <v>18.399999999999999</v>
      </c>
      <c r="L787">
        <v>84.08</v>
      </c>
      <c r="M787" t="s">
        <v>10624</v>
      </c>
      <c r="N787" t="s">
        <v>10625</v>
      </c>
      <c r="O787" t="s">
        <v>10626</v>
      </c>
      <c r="P787">
        <v>61.173184357541899</v>
      </c>
    </row>
    <row r="788" spans="1:16" x14ac:dyDescent="0.25">
      <c r="A788" s="1" t="s">
        <v>3065</v>
      </c>
      <c r="B788">
        <v>28.22</v>
      </c>
      <c r="C788">
        <v>4224020290</v>
      </c>
      <c r="D788">
        <v>0.91466666666666663</v>
      </c>
      <c r="F788">
        <v>0.98799999999999999</v>
      </c>
      <c r="H788">
        <v>1.323790945588839</v>
      </c>
      <c r="J788">
        <v>19.04</v>
      </c>
      <c r="K788">
        <v>18.88</v>
      </c>
      <c r="L788">
        <v>85.25</v>
      </c>
      <c r="M788" t="s">
        <v>10659</v>
      </c>
      <c r="N788" t="s">
        <v>10660</v>
      </c>
      <c r="O788" t="s">
        <v>10661</v>
      </c>
      <c r="P788">
        <v>63.877266387726642</v>
      </c>
    </row>
    <row r="789" spans="1:16" x14ac:dyDescent="0.25">
      <c r="A789" s="1" t="s">
        <v>3066</v>
      </c>
      <c r="B789">
        <v>27.75</v>
      </c>
      <c r="C789">
        <v>3905210023</v>
      </c>
      <c r="D789">
        <v>0.90133333333333332</v>
      </c>
      <c r="F789">
        <v>0.98266666666666669</v>
      </c>
      <c r="H789">
        <v>0.92452444706414982</v>
      </c>
      <c r="J789">
        <v>18.84</v>
      </c>
      <c r="K789">
        <v>19.07</v>
      </c>
      <c r="L789">
        <v>86.29</v>
      </c>
      <c r="M789" t="s">
        <v>10441</v>
      </c>
      <c r="N789" t="s">
        <v>10662</v>
      </c>
      <c r="O789" t="s">
        <v>10443</v>
      </c>
      <c r="P789">
        <v>53.28671328671328</v>
      </c>
    </row>
    <row r="790" spans="1:16" x14ac:dyDescent="0.25">
      <c r="A790" s="1" t="s">
        <v>3070</v>
      </c>
      <c r="B790">
        <v>27.87</v>
      </c>
      <c r="C790">
        <v>2922214929</v>
      </c>
      <c r="D790">
        <v>0.90400000000000003</v>
      </c>
      <c r="F790">
        <v>0.94799999999999995</v>
      </c>
      <c r="H790">
        <v>0.74828624114693354</v>
      </c>
      <c r="J790">
        <v>19.18</v>
      </c>
      <c r="K790">
        <v>19.04</v>
      </c>
      <c r="L790">
        <v>89.84</v>
      </c>
      <c r="M790" t="s">
        <v>10663</v>
      </c>
      <c r="N790" t="s">
        <v>10664</v>
      </c>
      <c r="O790" t="s">
        <v>10665</v>
      </c>
      <c r="P790">
        <v>55.1048951048951</v>
      </c>
    </row>
    <row r="791" spans="1:16" x14ac:dyDescent="0.25">
      <c r="A791" s="1" t="s">
        <v>3074</v>
      </c>
      <c r="B791">
        <v>27.85</v>
      </c>
      <c r="C791">
        <v>2538199816</v>
      </c>
      <c r="D791">
        <v>0.90133333333333332</v>
      </c>
      <c r="F791">
        <v>0.92133333333333334</v>
      </c>
      <c r="H791">
        <v>0.86858765616825717</v>
      </c>
      <c r="J791">
        <v>19.329999999999998</v>
      </c>
      <c r="K791">
        <v>19.14</v>
      </c>
      <c r="L791">
        <v>93.23</v>
      </c>
      <c r="M791" t="s">
        <v>10666</v>
      </c>
      <c r="N791" t="s">
        <v>10667</v>
      </c>
      <c r="O791" t="s">
        <v>2059</v>
      </c>
      <c r="P791">
        <v>54.265734265734267</v>
      </c>
    </row>
    <row r="792" spans="1:16" x14ac:dyDescent="0.25">
      <c r="A792" s="1" t="s">
        <v>3078</v>
      </c>
      <c r="B792">
        <v>27.79</v>
      </c>
      <c r="C792">
        <v>2189138483</v>
      </c>
      <c r="D792">
        <v>0.89933333333333332</v>
      </c>
      <c r="F792">
        <v>0.88</v>
      </c>
      <c r="H792">
        <v>0.86247681100611973</v>
      </c>
      <c r="J792">
        <v>19.25</v>
      </c>
      <c r="K792">
        <v>19.04</v>
      </c>
      <c r="L792">
        <v>94.79</v>
      </c>
      <c r="M792" t="s">
        <v>10668</v>
      </c>
      <c r="N792" t="s">
        <v>10669</v>
      </c>
      <c r="O792" t="s">
        <v>10670</v>
      </c>
      <c r="P792">
        <v>53.910614525139657</v>
      </c>
    </row>
    <row r="793" spans="1:16" x14ac:dyDescent="0.25">
      <c r="A793" s="1" t="s">
        <v>3082</v>
      </c>
      <c r="B793">
        <v>27.33</v>
      </c>
      <c r="C793">
        <v>4162517848</v>
      </c>
      <c r="D793">
        <v>0.88800000000000001</v>
      </c>
      <c r="F793">
        <v>0.98533333333333328</v>
      </c>
      <c r="H793">
        <v>1.901441083021699</v>
      </c>
      <c r="J793">
        <v>19.12</v>
      </c>
      <c r="K793">
        <v>19.329999999999998</v>
      </c>
      <c r="L793">
        <v>99.6</v>
      </c>
      <c r="M793" t="s">
        <v>10671</v>
      </c>
      <c r="N793" t="s">
        <v>10672</v>
      </c>
      <c r="O793" t="s">
        <v>10673</v>
      </c>
      <c r="P793">
        <v>48.814504881450489</v>
      </c>
    </row>
    <row r="794" spans="1:16" x14ac:dyDescent="0.25">
      <c r="A794" s="1" t="s">
        <v>3086</v>
      </c>
      <c r="B794">
        <v>27.33</v>
      </c>
      <c r="C794">
        <v>3221776479</v>
      </c>
      <c r="D794">
        <v>0.88733333333333331</v>
      </c>
      <c r="F794">
        <v>0.96666666666666667</v>
      </c>
      <c r="H794">
        <v>0.7739970365647787</v>
      </c>
      <c r="J794">
        <v>19.309999999999999</v>
      </c>
      <c r="K794">
        <v>19.53</v>
      </c>
      <c r="L794">
        <v>106.15</v>
      </c>
      <c r="M794" t="s">
        <v>10671</v>
      </c>
      <c r="N794" t="s">
        <v>10672</v>
      </c>
      <c r="O794" t="s">
        <v>10673</v>
      </c>
      <c r="P794">
        <v>48.671328671328673</v>
      </c>
    </row>
    <row r="795" spans="1:16" x14ac:dyDescent="0.25">
      <c r="A795" s="1" t="s">
        <v>3090</v>
      </c>
      <c r="B795">
        <v>27.5</v>
      </c>
      <c r="C795">
        <v>3635175151</v>
      </c>
      <c r="D795">
        <v>0.88933333333333331</v>
      </c>
      <c r="F795">
        <v>0.97866666666666668</v>
      </c>
      <c r="H795">
        <v>1.1283138897731091</v>
      </c>
      <c r="J795">
        <v>19.149999999999999</v>
      </c>
      <c r="K795">
        <v>19.260000000000002</v>
      </c>
      <c r="L795">
        <v>99.77</v>
      </c>
      <c r="M795" t="s">
        <v>10674</v>
      </c>
      <c r="N795" t="s">
        <v>10675</v>
      </c>
      <c r="O795" t="s">
        <v>10676</v>
      </c>
      <c r="P795">
        <v>49.930069930069934</v>
      </c>
    </row>
    <row r="796" spans="1:16" x14ac:dyDescent="0.25">
      <c r="A796" s="1" t="s">
        <v>3094</v>
      </c>
      <c r="B796">
        <v>27.5</v>
      </c>
      <c r="C796">
        <v>2800095149</v>
      </c>
      <c r="D796">
        <v>0.88866666666666672</v>
      </c>
      <c r="F796">
        <v>0.93466666666666665</v>
      </c>
      <c r="H796">
        <v>0.77027791858384653</v>
      </c>
      <c r="J796">
        <v>19.059999999999999</v>
      </c>
      <c r="K796">
        <v>19.440000000000001</v>
      </c>
      <c r="L796">
        <v>100.74</v>
      </c>
      <c r="M796" t="s">
        <v>10674</v>
      </c>
      <c r="N796" t="s">
        <v>10675</v>
      </c>
      <c r="O796" t="s">
        <v>10676</v>
      </c>
      <c r="P796">
        <v>49.930069930069934</v>
      </c>
    </row>
    <row r="797" spans="1:16" x14ac:dyDescent="0.25">
      <c r="A797" s="1" t="s">
        <v>3098</v>
      </c>
      <c r="B797">
        <v>27.37</v>
      </c>
      <c r="C797">
        <v>3369699700</v>
      </c>
      <c r="D797">
        <v>0.88666666666666671</v>
      </c>
      <c r="F797">
        <v>0.97066666666666668</v>
      </c>
      <c r="H797">
        <v>1.2034232840992649</v>
      </c>
      <c r="J797">
        <v>19.239999999999998</v>
      </c>
      <c r="K797">
        <v>19.93</v>
      </c>
      <c r="L797">
        <v>102.64</v>
      </c>
      <c r="M797" t="s">
        <v>10677</v>
      </c>
      <c r="N797" t="s">
        <v>10678</v>
      </c>
      <c r="O797" t="s">
        <v>868</v>
      </c>
      <c r="P797">
        <v>29.7486033519553</v>
      </c>
    </row>
    <row r="798" spans="1:16" x14ac:dyDescent="0.25">
      <c r="A798" s="1" t="s">
        <v>3102</v>
      </c>
      <c r="B798">
        <v>27.77</v>
      </c>
      <c r="C798">
        <v>3377377151</v>
      </c>
      <c r="D798">
        <v>0.89733333333333332</v>
      </c>
      <c r="F798">
        <v>0.97066666666666668</v>
      </c>
      <c r="H798">
        <v>1.0022783783967451</v>
      </c>
      <c r="J798">
        <v>19.309999999999999</v>
      </c>
      <c r="K798">
        <v>19.48</v>
      </c>
      <c r="L798">
        <v>99.69</v>
      </c>
      <c r="M798" t="s">
        <v>10679</v>
      </c>
      <c r="N798" t="s">
        <v>10680</v>
      </c>
      <c r="O798" t="s">
        <v>10681</v>
      </c>
      <c r="P798">
        <v>33.472803347280333</v>
      </c>
    </row>
    <row r="799" spans="1:16" x14ac:dyDescent="0.25">
      <c r="A799" s="1" t="s">
        <v>3106</v>
      </c>
      <c r="B799">
        <v>27.69</v>
      </c>
      <c r="C799">
        <v>2514532409</v>
      </c>
      <c r="D799">
        <v>0.89466666666666672</v>
      </c>
      <c r="F799">
        <v>0.90933333333333333</v>
      </c>
      <c r="H799">
        <v>0.74452224213558083</v>
      </c>
      <c r="J799">
        <v>19.29</v>
      </c>
      <c r="K799">
        <v>19.53</v>
      </c>
      <c r="L799">
        <v>102.92</v>
      </c>
      <c r="M799" t="s">
        <v>10459</v>
      </c>
      <c r="N799" t="s">
        <v>10682</v>
      </c>
      <c r="O799" t="s">
        <v>10461</v>
      </c>
      <c r="P799">
        <v>32.027972027972027</v>
      </c>
    </row>
    <row r="800" spans="1:16" x14ac:dyDescent="0.25">
      <c r="A800" s="1" t="s">
        <v>3110</v>
      </c>
      <c r="B800">
        <v>27.65</v>
      </c>
      <c r="C800">
        <v>3643039779</v>
      </c>
      <c r="D800">
        <v>0.89133333333333331</v>
      </c>
      <c r="F800">
        <v>0.97866666666666668</v>
      </c>
      <c r="H800">
        <v>1.4487941240927551</v>
      </c>
      <c r="J800">
        <v>19.41</v>
      </c>
      <c r="K800">
        <v>19.78</v>
      </c>
      <c r="L800">
        <v>105.28</v>
      </c>
      <c r="M800" t="s">
        <v>10622</v>
      </c>
      <c r="N800" t="s">
        <v>10683</v>
      </c>
      <c r="O800" t="s">
        <v>9516</v>
      </c>
      <c r="P800">
        <v>31.46853146853147</v>
      </c>
    </row>
    <row r="801" spans="1:16" x14ac:dyDescent="0.25">
      <c r="A801" s="1" t="s">
        <v>3113</v>
      </c>
      <c r="B801">
        <v>27.29</v>
      </c>
      <c r="C801">
        <v>3816254671</v>
      </c>
      <c r="D801">
        <v>0.8746666666666667</v>
      </c>
      <c r="F801">
        <v>0.98</v>
      </c>
      <c r="H801">
        <v>1.047546802260706</v>
      </c>
      <c r="J801">
        <v>19.21</v>
      </c>
      <c r="K801">
        <v>19.649999999999999</v>
      </c>
      <c r="L801">
        <v>106.65</v>
      </c>
      <c r="M801" t="s">
        <v>10684</v>
      </c>
      <c r="N801" t="s">
        <v>10685</v>
      </c>
      <c r="O801" t="s">
        <v>10686</v>
      </c>
      <c r="P801">
        <v>27.27272727272727</v>
      </c>
    </row>
    <row r="802" spans="1:16" x14ac:dyDescent="0.25">
      <c r="A802" s="1" t="s">
        <v>3117</v>
      </c>
      <c r="B802">
        <v>27.62</v>
      </c>
      <c r="C802">
        <v>3687552721</v>
      </c>
      <c r="D802">
        <v>0.88800000000000001</v>
      </c>
      <c r="F802">
        <v>0.97866666666666668</v>
      </c>
      <c r="H802">
        <v>0.96627532460608156</v>
      </c>
      <c r="J802">
        <v>19.52</v>
      </c>
      <c r="K802">
        <v>19.93</v>
      </c>
      <c r="L802">
        <v>107.13</v>
      </c>
      <c r="M802" t="s">
        <v>10687</v>
      </c>
      <c r="N802" t="s">
        <v>10688</v>
      </c>
      <c r="O802" t="s">
        <v>10689</v>
      </c>
      <c r="P802">
        <v>31.284916201117319</v>
      </c>
    </row>
    <row r="803" spans="1:16" x14ac:dyDescent="0.25">
      <c r="A803" s="1" t="s">
        <v>3121</v>
      </c>
      <c r="B803">
        <v>27.41</v>
      </c>
      <c r="C803">
        <v>3295504902</v>
      </c>
      <c r="D803">
        <v>0.8813333333333333</v>
      </c>
      <c r="F803">
        <v>0.96</v>
      </c>
      <c r="H803">
        <v>0.89368346742072247</v>
      </c>
      <c r="J803">
        <v>19.41</v>
      </c>
      <c r="K803">
        <v>19.61</v>
      </c>
      <c r="L803">
        <v>105.02</v>
      </c>
      <c r="M803" t="s">
        <v>10690</v>
      </c>
      <c r="N803" t="s">
        <v>10691</v>
      </c>
      <c r="O803" t="s">
        <v>10692</v>
      </c>
      <c r="P803">
        <v>29.7071129707113</v>
      </c>
    </row>
    <row r="804" spans="1:16" x14ac:dyDescent="0.25">
      <c r="A804" s="1" t="s">
        <v>3125</v>
      </c>
      <c r="B804">
        <v>27.27</v>
      </c>
      <c r="C804">
        <v>2579507983</v>
      </c>
      <c r="D804">
        <v>0.86933333333333329</v>
      </c>
      <c r="F804">
        <v>0.91333333333333333</v>
      </c>
      <c r="H804">
        <v>0.78273528934353254</v>
      </c>
      <c r="J804">
        <v>19.38</v>
      </c>
      <c r="K804">
        <v>20.27</v>
      </c>
      <c r="L804">
        <v>104.43</v>
      </c>
      <c r="M804" t="s">
        <v>10439</v>
      </c>
      <c r="N804" t="s">
        <v>10693</v>
      </c>
      <c r="O804" t="s">
        <v>1071</v>
      </c>
      <c r="P804">
        <v>26.29370629370629</v>
      </c>
    </row>
    <row r="805" spans="1:16" x14ac:dyDescent="0.25">
      <c r="A805" s="1" t="s">
        <v>3129</v>
      </c>
      <c r="B805">
        <v>26.76</v>
      </c>
      <c r="C805">
        <v>5479470999</v>
      </c>
      <c r="D805">
        <v>0.85866666666666669</v>
      </c>
      <c r="F805">
        <v>0.99333333333333329</v>
      </c>
      <c r="H805">
        <v>2.124231068526218</v>
      </c>
      <c r="J805">
        <v>19.14</v>
      </c>
      <c r="K805">
        <v>19.71</v>
      </c>
      <c r="L805">
        <v>103.52</v>
      </c>
      <c r="M805" t="s">
        <v>10694</v>
      </c>
      <c r="N805" t="s">
        <v>10695</v>
      </c>
      <c r="O805" t="s">
        <v>10696</v>
      </c>
      <c r="P805">
        <v>20.27972027972028</v>
      </c>
    </row>
    <row r="806" spans="1:16" x14ac:dyDescent="0.25">
      <c r="A806" s="1" t="s">
        <v>3133</v>
      </c>
      <c r="B806">
        <v>27.18</v>
      </c>
      <c r="C806">
        <v>4230284151</v>
      </c>
      <c r="D806">
        <v>0.86799999999999999</v>
      </c>
      <c r="F806">
        <v>0.98666666666666669</v>
      </c>
      <c r="H806">
        <v>0.77202418842476295</v>
      </c>
      <c r="J806">
        <v>19.28</v>
      </c>
      <c r="K806">
        <v>19.75</v>
      </c>
      <c r="L806">
        <v>102.61</v>
      </c>
      <c r="M806" t="s">
        <v>10697</v>
      </c>
      <c r="N806" t="s">
        <v>10698</v>
      </c>
      <c r="O806" t="s">
        <v>10699</v>
      </c>
      <c r="P806">
        <v>25.03496503496503</v>
      </c>
    </row>
    <row r="807" spans="1:16" x14ac:dyDescent="0.25">
      <c r="A807" s="1" t="s">
        <v>3137</v>
      </c>
      <c r="B807">
        <v>27.21</v>
      </c>
      <c r="C807">
        <v>2714473179</v>
      </c>
      <c r="D807">
        <v>0.86799999999999999</v>
      </c>
      <c r="F807">
        <v>0.91866666666666663</v>
      </c>
      <c r="H807">
        <v>0.64167632293880861</v>
      </c>
      <c r="J807">
        <v>19.059999999999999</v>
      </c>
      <c r="K807">
        <v>19.16</v>
      </c>
      <c r="L807">
        <v>100.35</v>
      </c>
      <c r="M807" t="s">
        <v>10700</v>
      </c>
      <c r="N807" t="s">
        <v>10701</v>
      </c>
      <c r="O807" t="s">
        <v>10702</v>
      </c>
      <c r="P807">
        <v>25.41899441340782</v>
      </c>
    </row>
    <row r="808" spans="1:16" x14ac:dyDescent="0.25">
      <c r="A808" s="1" t="s">
        <v>3141</v>
      </c>
      <c r="B808">
        <v>26.89</v>
      </c>
      <c r="C808">
        <v>2550153940</v>
      </c>
      <c r="D808">
        <v>0.86</v>
      </c>
      <c r="F808">
        <v>0.90266666666666662</v>
      </c>
      <c r="H808">
        <v>0.93946551387163291</v>
      </c>
      <c r="J808">
        <v>18.850000000000001</v>
      </c>
      <c r="K808">
        <v>19.350000000000001</v>
      </c>
      <c r="L808">
        <v>96.96</v>
      </c>
      <c r="M808" t="s">
        <v>10703</v>
      </c>
      <c r="N808" t="s">
        <v>10704</v>
      </c>
      <c r="O808" t="s">
        <v>10705</v>
      </c>
      <c r="P808">
        <v>21.059972105997211</v>
      </c>
    </row>
    <row r="809" spans="1:16" x14ac:dyDescent="0.25">
      <c r="A809" s="1" t="s">
        <v>3142</v>
      </c>
      <c r="B809">
        <v>27.21</v>
      </c>
      <c r="C809">
        <v>3261120178</v>
      </c>
      <c r="D809">
        <v>0.86733333333333329</v>
      </c>
      <c r="F809">
        <v>0.95599999999999996</v>
      </c>
      <c r="H809">
        <v>1.278793459033301</v>
      </c>
      <c r="J809">
        <v>19.079999999999998</v>
      </c>
      <c r="K809">
        <v>19.54</v>
      </c>
      <c r="L809">
        <v>94.93</v>
      </c>
      <c r="M809" t="s">
        <v>10700</v>
      </c>
      <c r="N809" t="s">
        <v>10701</v>
      </c>
      <c r="O809" t="s">
        <v>10702</v>
      </c>
      <c r="P809">
        <v>25.31468531468531</v>
      </c>
    </row>
    <row r="810" spans="1:16" x14ac:dyDescent="0.25">
      <c r="A810" s="1" t="s">
        <v>3146</v>
      </c>
      <c r="B810">
        <v>27.16</v>
      </c>
      <c r="C810">
        <v>2615794240</v>
      </c>
      <c r="D810">
        <v>0.86399999999999999</v>
      </c>
      <c r="F810">
        <v>0.91333333333333333</v>
      </c>
      <c r="H810">
        <v>0.8021152540303591</v>
      </c>
      <c r="J810">
        <v>19.059999999999999</v>
      </c>
      <c r="K810">
        <v>19.309999999999999</v>
      </c>
      <c r="L810">
        <v>96.89</v>
      </c>
      <c r="M810" t="s">
        <v>10706</v>
      </c>
      <c r="N810" t="s">
        <v>10707</v>
      </c>
      <c r="O810" t="s">
        <v>10708</v>
      </c>
      <c r="P810">
        <v>23.91608391608392</v>
      </c>
    </row>
    <row r="811" spans="1:16" x14ac:dyDescent="0.25">
      <c r="A811" s="1" t="s">
        <v>3150</v>
      </c>
      <c r="B811">
        <v>27.41</v>
      </c>
      <c r="C811">
        <v>2747324911</v>
      </c>
      <c r="D811">
        <v>0.88066666666666671</v>
      </c>
      <c r="F811">
        <v>0.91866666666666663</v>
      </c>
      <c r="H811">
        <v>1.05028326348788</v>
      </c>
      <c r="J811">
        <v>19.16</v>
      </c>
      <c r="K811">
        <v>20.67</v>
      </c>
      <c r="L811">
        <v>97.28</v>
      </c>
      <c r="M811" t="s">
        <v>10690</v>
      </c>
      <c r="N811" t="s">
        <v>10691</v>
      </c>
      <c r="O811" t="s">
        <v>10692</v>
      </c>
      <c r="P811">
        <v>29.51048951048951</v>
      </c>
    </row>
    <row r="812" spans="1:16" x14ac:dyDescent="0.25">
      <c r="A812" s="1" t="s">
        <v>3154</v>
      </c>
      <c r="B812">
        <v>27.46</v>
      </c>
      <c r="C812">
        <v>1875901033</v>
      </c>
      <c r="D812">
        <v>0.8813333333333333</v>
      </c>
      <c r="F812">
        <v>0.77200000000000002</v>
      </c>
      <c r="H812">
        <v>0.68281004022825609</v>
      </c>
      <c r="J812">
        <v>19.2</v>
      </c>
      <c r="K812">
        <v>19.68</v>
      </c>
      <c r="L812">
        <v>97.3</v>
      </c>
      <c r="M812" t="s">
        <v>10709</v>
      </c>
      <c r="N812" t="s">
        <v>10710</v>
      </c>
      <c r="O812" t="s">
        <v>10711</v>
      </c>
      <c r="P812">
        <v>30.16759776536313</v>
      </c>
    </row>
    <row r="813" spans="1:16" x14ac:dyDescent="0.25">
      <c r="A813" s="1" t="s">
        <v>3158</v>
      </c>
      <c r="B813">
        <v>27.05</v>
      </c>
      <c r="C813">
        <v>2668597372</v>
      </c>
      <c r="D813">
        <v>0.85866666666666669</v>
      </c>
      <c r="F813">
        <v>0.91466666666666663</v>
      </c>
      <c r="H813">
        <v>1.422568315201733</v>
      </c>
      <c r="J813">
        <v>18.72</v>
      </c>
      <c r="K813">
        <v>19.27</v>
      </c>
      <c r="L813">
        <v>94.96</v>
      </c>
      <c r="M813" t="s">
        <v>10712</v>
      </c>
      <c r="N813" t="s">
        <v>10713</v>
      </c>
      <c r="O813" t="s">
        <v>10714</v>
      </c>
      <c r="P813">
        <v>21.896792189679221</v>
      </c>
    </row>
    <row r="814" spans="1:16" x14ac:dyDescent="0.25">
      <c r="A814" s="1" t="s">
        <v>3162</v>
      </c>
      <c r="B814">
        <v>26.92</v>
      </c>
      <c r="C814">
        <v>2767754675</v>
      </c>
      <c r="D814">
        <v>0.85333333333333339</v>
      </c>
      <c r="F814">
        <v>0.92133333333333334</v>
      </c>
      <c r="H814">
        <v>1.0371570863557009</v>
      </c>
      <c r="J814">
        <v>18.559999999999999</v>
      </c>
      <c r="K814">
        <v>19.7</v>
      </c>
      <c r="L814">
        <v>97.14</v>
      </c>
      <c r="M814" t="s">
        <v>10715</v>
      </c>
      <c r="N814" t="s">
        <v>9320</v>
      </c>
      <c r="O814" t="s">
        <v>10716</v>
      </c>
      <c r="P814">
        <v>20.27972027972028</v>
      </c>
    </row>
    <row r="815" spans="1:16" x14ac:dyDescent="0.25">
      <c r="A815" s="1" t="s">
        <v>3163</v>
      </c>
      <c r="B815">
        <v>26.79</v>
      </c>
      <c r="C815">
        <v>2387017997</v>
      </c>
      <c r="D815">
        <v>0.84799999999999998</v>
      </c>
      <c r="F815">
        <v>0.8813333333333333</v>
      </c>
      <c r="H815">
        <v>0.86243843016903221</v>
      </c>
      <c r="J815">
        <v>18.43</v>
      </c>
      <c r="K815">
        <v>19.399999999999999</v>
      </c>
      <c r="L815">
        <v>96.04</v>
      </c>
      <c r="M815" t="s">
        <v>10717</v>
      </c>
      <c r="N815" t="s">
        <v>10718</v>
      </c>
      <c r="O815" t="s">
        <v>10719</v>
      </c>
      <c r="P815">
        <v>19.3006993006993</v>
      </c>
    </row>
    <row r="816" spans="1:16" x14ac:dyDescent="0.25">
      <c r="A816" s="1" t="s">
        <v>3167</v>
      </c>
      <c r="B816">
        <v>27.18</v>
      </c>
      <c r="C816">
        <v>2795306804</v>
      </c>
      <c r="D816">
        <v>0.86199999999999999</v>
      </c>
      <c r="F816">
        <v>0.92133333333333334</v>
      </c>
      <c r="H816">
        <v>1.17104555035326</v>
      </c>
      <c r="J816">
        <v>18.64</v>
      </c>
      <c r="K816">
        <v>19.399999999999999</v>
      </c>
      <c r="L816">
        <v>97.46</v>
      </c>
      <c r="M816" t="s">
        <v>10697</v>
      </c>
      <c r="N816" t="s">
        <v>10698</v>
      </c>
      <c r="O816" t="s">
        <v>10699</v>
      </c>
      <c r="P816">
        <v>24.47552447552448</v>
      </c>
    </row>
    <row r="817" spans="1:16" x14ac:dyDescent="0.25">
      <c r="A817" s="1" t="s">
        <v>3171</v>
      </c>
      <c r="B817">
        <v>27.22</v>
      </c>
      <c r="C817">
        <v>1892727089</v>
      </c>
      <c r="D817">
        <v>0.86533333333333329</v>
      </c>
      <c r="F817">
        <v>0.77066666666666672</v>
      </c>
      <c r="H817">
        <v>0.67710889062036572</v>
      </c>
      <c r="J817">
        <v>18.5</v>
      </c>
      <c r="K817">
        <v>19.57</v>
      </c>
      <c r="L817">
        <v>98.51</v>
      </c>
      <c r="M817" t="s">
        <v>10437</v>
      </c>
      <c r="N817" t="s">
        <v>10720</v>
      </c>
      <c r="O817" t="s">
        <v>5214</v>
      </c>
      <c r="P817">
        <v>25.41899441340782</v>
      </c>
    </row>
    <row r="818" spans="1:16" x14ac:dyDescent="0.25">
      <c r="A818" s="1" t="s">
        <v>3175</v>
      </c>
      <c r="B818">
        <v>27.11</v>
      </c>
      <c r="C818">
        <v>2998565910</v>
      </c>
      <c r="D818">
        <v>0.85599999999999998</v>
      </c>
      <c r="F818">
        <v>0.93733333333333335</v>
      </c>
      <c r="H818">
        <v>1.584256878567875</v>
      </c>
      <c r="J818">
        <v>18.53</v>
      </c>
      <c r="K818">
        <v>19.62</v>
      </c>
      <c r="L818">
        <v>98.29</v>
      </c>
      <c r="M818" t="s">
        <v>10721</v>
      </c>
      <c r="N818" t="s">
        <v>10722</v>
      </c>
      <c r="O818" t="s">
        <v>1746</v>
      </c>
      <c r="P818">
        <v>22.59414225941423</v>
      </c>
    </row>
    <row r="819" spans="1:16" x14ac:dyDescent="0.25">
      <c r="A819" s="1" t="s">
        <v>3179</v>
      </c>
      <c r="B819">
        <v>27.4</v>
      </c>
      <c r="C819">
        <v>2442141195</v>
      </c>
      <c r="D819">
        <v>0.8773333333333333</v>
      </c>
      <c r="F819">
        <v>0.88</v>
      </c>
      <c r="H819">
        <v>0.81443639002752488</v>
      </c>
      <c r="J819">
        <v>18.78</v>
      </c>
      <c r="K819">
        <v>20.02</v>
      </c>
      <c r="L819">
        <v>100.78</v>
      </c>
      <c r="M819" t="s">
        <v>10723</v>
      </c>
      <c r="N819" t="s">
        <v>10724</v>
      </c>
      <c r="O819" t="s">
        <v>10725</v>
      </c>
      <c r="P819">
        <v>29.247910863509748</v>
      </c>
    </row>
    <row r="820" spans="1:16" x14ac:dyDescent="0.25">
      <c r="A820" s="1" t="s">
        <v>3183</v>
      </c>
      <c r="B820">
        <v>27.74</v>
      </c>
      <c r="C820">
        <v>3742682857</v>
      </c>
      <c r="D820">
        <v>0.89466666666666672</v>
      </c>
      <c r="F820">
        <v>0.97599999999999998</v>
      </c>
      <c r="H820">
        <v>1.53254155192284</v>
      </c>
      <c r="J820">
        <v>19.14</v>
      </c>
      <c r="K820">
        <v>20.16</v>
      </c>
      <c r="L820">
        <v>102.93</v>
      </c>
      <c r="M820" t="s">
        <v>10726</v>
      </c>
      <c r="N820" t="s">
        <v>10727</v>
      </c>
      <c r="O820" t="s">
        <v>10728</v>
      </c>
      <c r="P820">
        <v>32.962447844228087</v>
      </c>
    </row>
    <row r="821" spans="1:16" x14ac:dyDescent="0.25">
      <c r="A821" s="1" t="s">
        <v>3187</v>
      </c>
      <c r="B821">
        <v>28.24</v>
      </c>
      <c r="C821">
        <v>3874772096</v>
      </c>
      <c r="D821">
        <v>0.91466666666666663</v>
      </c>
      <c r="F821">
        <v>0.97733333333333339</v>
      </c>
      <c r="H821">
        <v>1.0352926614535221</v>
      </c>
      <c r="J821">
        <v>19.149999999999999</v>
      </c>
      <c r="K821">
        <v>19.89</v>
      </c>
      <c r="L821">
        <v>100.87</v>
      </c>
      <c r="M821" t="s">
        <v>10729</v>
      </c>
      <c r="N821" t="s">
        <v>10730</v>
      </c>
      <c r="O821" t="s">
        <v>10731</v>
      </c>
      <c r="P821">
        <v>38.055555555555557</v>
      </c>
    </row>
    <row r="822" spans="1:16" x14ac:dyDescent="0.25">
      <c r="A822" s="1" t="s">
        <v>3191</v>
      </c>
      <c r="B822">
        <v>28.09</v>
      </c>
      <c r="C822">
        <v>2785865462</v>
      </c>
      <c r="D822">
        <v>0.90800000000000003</v>
      </c>
      <c r="F822">
        <v>0.91600000000000004</v>
      </c>
      <c r="H822">
        <v>0.71897530821900502</v>
      </c>
      <c r="J822">
        <v>19.079999999999998</v>
      </c>
      <c r="K822">
        <v>20.21</v>
      </c>
      <c r="L822">
        <v>101.72</v>
      </c>
      <c r="M822" t="s">
        <v>10624</v>
      </c>
      <c r="N822" t="s">
        <v>10732</v>
      </c>
      <c r="O822" t="s">
        <v>10626</v>
      </c>
      <c r="P822">
        <v>36.615811373092917</v>
      </c>
    </row>
    <row r="823" spans="1:16" x14ac:dyDescent="0.25">
      <c r="A823" s="1" t="s">
        <v>3195</v>
      </c>
      <c r="B823">
        <v>27.97</v>
      </c>
      <c r="C823">
        <v>2571289497</v>
      </c>
      <c r="D823">
        <v>0.90400000000000003</v>
      </c>
      <c r="F823">
        <v>0.89466666666666672</v>
      </c>
      <c r="H823">
        <v>0.92297691043344432</v>
      </c>
      <c r="J823">
        <v>19.25</v>
      </c>
      <c r="K823">
        <v>20.89</v>
      </c>
      <c r="L823">
        <v>101.82</v>
      </c>
      <c r="M823" t="s">
        <v>10450</v>
      </c>
      <c r="N823" t="s">
        <v>10733</v>
      </c>
      <c r="O823" t="s">
        <v>10452</v>
      </c>
      <c r="P823">
        <v>35.318559556786703</v>
      </c>
    </row>
    <row r="824" spans="1:16" x14ac:dyDescent="0.25">
      <c r="A824" s="1" t="s">
        <v>3199</v>
      </c>
      <c r="B824">
        <v>28.2</v>
      </c>
      <c r="C824">
        <v>2273588991</v>
      </c>
      <c r="D824">
        <v>0.91200000000000003</v>
      </c>
      <c r="F824">
        <v>0.85466666666666669</v>
      </c>
      <c r="H824">
        <v>0.88422131916793656</v>
      </c>
      <c r="J824">
        <v>19.39</v>
      </c>
      <c r="K824">
        <v>20.8</v>
      </c>
      <c r="L824">
        <v>101.14</v>
      </c>
      <c r="M824" t="s">
        <v>10734</v>
      </c>
      <c r="N824" t="s">
        <v>10735</v>
      </c>
      <c r="O824" t="s">
        <v>10736</v>
      </c>
      <c r="P824">
        <v>38.035961272475802</v>
      </c>
    </row>
    <row r="825" spans="1:16" x14ac:dyDescent="0.25">
      <c r="A825" s="1" t="s">
        <v>3203</v>
      </c>
      <c r="B825">
        <v>27.81</v>
      </c>
      <c r="C825">
        <v>4740338733</v>
      </c>
      <c r="D825">
        <v>0.89466666666666672</v>
      </c>
      <c r="F825">
        <v>0.98933333333333329</v>
      </c>
      <c r="H825">
        <v>2.0849585179047869</v>
      </c>
      <c r="J825">
        <v>19.239999999999998</v>
      </c>
      <c r="K825">
        <v>20.67</v>
      </c>
      <c r="L825">
        <v>100.43</v>
      </c>
      <c r="M825" t="s">
        <v>10020</v>
      </c>
      <c r="N825" t="s">
        <v>10737</v>
      </c>
      <c r="O825" t="s">
        <v>10738</v>
      </c>
      <c r="P825">
        <v>33.839779005524861</v>
      </c>
    </row>
    <row r="826" spans="1:16" x14ac:dyDescent="0.25">
      <c r="A826" s="1" t="s">
        <v>3207</v>
      </c>
      <c r="B826">
        <v>27.96</v>
      </c>
      <c r="C826">
        <v>1788397138</v>
      </c>
      <c r="D826">
        <v>0.90133333333333332</v>
      </c>
      <c r="F826">
        <v>0.7426666666666667</v>
      </c>
      <c r="H826">
        <v>0.37727201340065092</v>
      </c>
      <c r="J826">
        <v>19.34</v>
      </c>
      <c r="K826">
        <v>20.99</v>
      </c>
      <c r="L826">
        <v>100.99</v>
      </c>
      <c r="M826" t="s">
        <v>10739</v>
      </c>
      <c r="N826" t="s">
        <v>10740</v>
      </c>
      <c r="O826" t="s">
        <v>10741</v>
      </c>
      <c r="P826">
        <v>35.172413793103438</v>
      </c>
    </row>
    <row r="827" spans="1:16" x14ac:dyDescent="0.25">
      <c r="A827" s="1" t="s">
        <v>3211</v>
      </c>
      <c r="B827">
        <v>28.19</v>
      </c>
      <c r="C827">
        <v>2210068869</v>
      </c>
      <c r="D827">
        <v>0.91066666666666662</v>
      </c>
      <c r="F827">
        <v>0.84399999999999997</v>
      </c>
      <c r="H827">
        <v>1.23578193122785</v>
      </c>
      <c r="J827">
        <v>19.420000000000002</v>
      </c>
      <c r="K827">
        <v>21.03</v>
      </c>
      <c r="L827">
        <v>101.89</v>
      </c>
      <c r="M827" t="s">
        <v>10742</v>
      </c>
      <c r="N827" t="s">
        <v>10743</v>
      </c>
      <c r="O827" t="s">
        <v>10744</v>
      </c>
      <c r="P827">
        <v>38.154269972451793</v>
      </c>
    </row>
    <row r="828" spans="1:16" x14ac:dyDescent="0.25">
      <c r="A828" s="1" t="s">
        <v>3215</v>
      </c>
      <c r="B828">
        <v>28.51</v>
      </c>
      <c r="C828">
        <v>4421516826</v>
      </c>
      <c r="D828">
        <v>0.92400000000000004</v>
      </c>
      <c r="F828">
        <v>0.98666666666666669</v>
      </c>
      <c r="H828">
        <v>2.000624002274022</v>
      </c>
      <c r="J828">
        <v>19.27</v>
      </c>
      <c r="K828">
        <v>20.58</v>
      </c>
      <c r="L828">
        <v>99.57</v>
      </c>
      <c r="M828" t="s">
        <v>10745</v>
      </c>
      <c r="N828" t="s">
        <v>10746</v>
      </c>
      <c r="O828" t="s">
        <v>10747</v>
      </c>
      <c r="P828">
        <v>40.577716643741397</v>
      </c>
    </row>
    <row r="829" spans="1:16" x14ac:dyDescent="0.25">
      <c r="A829" s="1" t="s">
        <v>3219</v>
      </c>
      <c r="B829">
        <v>29.07</v>
      </c>
      <c r="C829">
        <v>4191213538</v>
      </c>
      <c r="D829">
        <v>0.94733333333333336</v>
      </c>
      <c r="F829">
        <v>0.98</v>
      </c>
      <c r="H829">
        <v>0.94791305855815378</v>
      </c>
      <c r="J829">
        <v>19.600000000000001</v>
      </c>
      <c r="K829">
        <v>20.8</v>
      </c>
      <c r="L829">
        <v>101.65</v>
      </c>
      <c r="M829" t="s">
        <v>10748</v>
      </c>
      <c r="N829" t="s">
        <v>10749</v>
      </c>
      <c r="O829" t="s">
        <v>10750</v>
      </c>
      <c r="P829">
        <v>40.827586206896562</v>
      </c>
    </row>
    <row r="830" spans="1:16" x14ac:dyDescent="0.25">
      <c r="A830" s="1" t="s">
        <v>3223</v>
      </c>
      <c r="B830">
        <v>29.06</v>
      </c>
      <c r="C830">
        <v>3166685527</v>
      </c>
      <c r="D830">
        <v>0.94533333333333336</v>
      </c>
      <c r="F830">
        <v>0.94266666666666665</v>
      </c>
      <c r="H830">
        <v>0.75555337333423167</v>
      </c>
      <c r="J830">
        <v>19.47</v>
      </c>
      <c r="K830">
        <v>20.239999999999998</v>
      </c>
      <c r="L830">
        <v>98.45</v>
      </c>
      <c r="M830" t="s">
        <v>10751</v>
      </c>
      <c r="N830" t="s">
        <v>10752</v>
      </c>
      <c r="O830" t="s">
        <v>10753</v>
      </c>
      <c r="P830">
        <v>40.689655172413786</v>
      </c>
    </row>
    <row r="831" spans="1:16" x14ac:dyDescent="0.25">
      <c r="A831" s="1" t="s">
        <v>3227</v>
      </c>
      <c r="B831">
        <v>29.21</v>
      </c>
      <c r="C831">
        <v>2902181336</v>
      </c>
      <c r="D831">
        <v>0.95466666666666666</v>
      </c>
      <c r="F831">
        <v>0.92133333333333334</v>
      </c>
      <c r="H831">
        <v>0.91647285821570623</v>
      </c>
      <c r="J831">
        <v>19.66</v>
      </c>
      <c r="K831">
        <v>20.53</v>
      </c>
      <c r="L831">
        <v>98.42</v>
      </c>
      <c r="M831" t="s">
        <v>10754</v>
      </c>
      <c r="N831" t="s">
        <v>10755</v>
      </c>
      <c r="O831" t="s">
        <v>10756</v>
      </c>
      <c r="P831">
        <v>41.103448275862071</v>
      </c>
    </row>
    <row r="832" spans="1:16" x14ac:dyDescent="0.25">
      <c r="A832" s="1" t="s">
        <v>3231</v>
      </c>
      <c r="B832">
        <v>29.05</v>
      </c>
      <c r="C832">
        <v>2682851059</v>
      </c>
      <c r="D832">
        <v>0.94199999999999995</v>
      </c>
      <c r="F832">
        <v>0.9</v>
      </c>
      <c r="H832">
        <v>0.9244257158299084</v>
      </c>
      <c r="J832">
        <v>19.399999999999999</v>
      </c>
      <c r="K832">
        <v>20.46</v>
      </c>
      <c r="L832">
        <v>97.1</v>
      </c>
      <c r="M832" t="s">
        <v>10573</v>
      </c>
      <c r="N832" t="s">
        <v>10757</v>
      </c>
      <c r="O832" t="s">
        <v>10575</v>
      </c>
      <c r="P832">
        <v>40.495867768595041</v>
      </c>
    </row>
    <row r="833" spans="1:16" x14ac:dyDescent="0.25">
      <c r="A833" s="1" t="s">
        <v>3235</v>
      </c>
      <c r="B833">
        <v>28.99</v>
      </c>
      <c r="C833">
        <v>2300287601</v>
      </c>
      <c r="D833">
        <v>0.93733333333333335</v>
      </c>
      <c r="F833">
        <v>0.85466666666666669</v>
      </c>
      <c r="H833">
        <v>0.85740413851278208</v>
      </c>
      <c r="J833">
        <v>19.25</v>
      </c>
      <c r="K833">
        <v>20.71</v>
      </c>
      <c r="L833">
        <v>95.93</v>
      </c>
      <c r="M833" t="s">
        <v>10758</v>
      </c>
      <c r="N833" t="s">
        <v>10759</v>
      </c>
      <c r="O833" t="s">
        <v>10760</v>
      </c>
      <c r="P833">
        <v>40.440165061898213</v>
      </c>
    </row>
    <row r="834" spans="1:16" x14ac:dyDescent="0.25">
      <c r="A834" s="1" t="s">
        <v>3239</v>
      </c>
      <c r="B834">
        <v>29.36</v>
      </c>
      <c r="C834">
        <v>3214208944</v>
      </c>
      <c r="D834">
        <v>0.96</v>
      </c>
      <c r="F834">
        <v>0.94533333333333336</v>
      </c>
      <c r="H834">
        <v>1.397307424777098</v>
      </c>
      <c r="J834">
        <v>19.440000000000001</v>
      </c>
      <c r="K834">
        <v>20.05</v>
      </c>
      <c r="L834">
        <v>94.05</v>
      </c>
      <c r="M834" t="s">
        <v>10761</v>
      </c>
      <c r="N834" t="s">
        <v>10762</v>
      </c>
      <c r="O834" t="s">
        <v>10763</v>
      </c>
      <c r="P834">
        <v>41.793103448275858</v>
      </c>
    </row>
    <row r="835" spans="1:16" x14ac:dyDescent="0.25">
      <c r="A835" s="1" t="s">
        <v>3243</v>
      </c>
      <c r="B835">
        <v>29.6</v>
      </c>
      <c r="C835">
        <v>2753108462</v>
      </c>
      <c r="D835">
        <v>0.97333333333333338</v>
      </c>
      <c r="F835">
        <v>0.90266666666666662</v>
      </c>
      <c r="H835">
        <v>0.85654309037352983</v>
      </c>
      <c r="J835">
        <v>19.649999999999999</v>
      </c>
      <c r="K835">
        <v>21.01</v>
      </c>
      <c r="L835">
        <v>95.4</v>
      </c>
      <c r="M835" t="s">
        <v>10764</v>
      </c>
      <c r="N835" t="s">
        <v>10765</v>
      </c>
      <c r="O835" t="s">
        <v>10766</v>
      </c>
      <c r="P835">
        <v>42.344827586206897</v>
      </c>
    </row>
    <row r="836" spans="1:16" x14ac:dyDescent="0.25">
      <c r="A836" s="1" t="s">
        <v>3247</v>
      </c>
      <c r="B836">
        <v>29.58</v>
      </c>
      <c r="C836">
        <v>2043557883</v>
      </c>
      <c r="D836">
        <v>0.96933333333333338</v>
      </c>
      <c r="F836">
        <v>0.79200000000000004</v>
      </c>
      <c r="H836">
        <v>0.7422729293837752</v>
      </c>
      <c r="J836">
        <v>19.61</v>
      </c>
      <c r="K836">
        <v>20.78</v>
      </c>
      <c r="L836">
        <v>93.61</v>
      </c>
      <c r="M836" t="s">
        <v>10767</v>
      </c>
      <c r="N836" t="s">
        <v>10768</v>
      </c>
      <c r="O836" t="s">
        <v>10769</v>
      </c>
      <c r="P836">
        <v>42.206896551724142</v>
      </c>
    </row>
    <row r="837" spans="1:16" x14ac:dyDescent="0.25">
      <c r="A837" s="1" t="s">
        <v>3251</v>
      </c>
      <c r="B837">
        <v>29.11</v>
      </c>
      <c r="C837">
        <v>2645228041</v>
      </c>
      <c r="D837">
        <v>0.94266666666666665</v>
      </c>
      <c r="F837">
        <v>0.89466666666666672</v>
      </c>
      <c r="H837">
        <v>1.2944228607396879</v>
      </c>
      <c r="J837">
        <v>19.28</v>
      </c>
      <c r="K837">
        <v>20.73</v>
      </c>
      <c r="L837">
        <v>92.76</v>
      </c>
      <c r="M837" t="s">
        <v>10497</v>
      </c>
      <c r="N837" t="s">
        <v>10770</v>
      </c>
      <c r="O837" t="s">
        <v>10499</v>
      </c>
      <c r="P837">
        <v>40.358126721763092</v>
      </c>
    </row>
    <row r="838" spans="1:16" x14ac:dyDescent="0.25">
      <c r="A838" s="1" t="s">
        <v>3255</v>
      </c>
      <c r="B838">
        <v>29.4</v>
      </c>
      <c r="C838">
        <v>2508819673</v>
      </c>
      <c r="D838">
        <v>0.95799999999999996</v>
      </c>
      <c r="F838">
        <v>0.86933333333333329</v>
      </c>
      <c r="H838">
        <v>0.94843228414120684</v>
      </c>
      <c r="J838">
        <v>19.510000000000002</v>
      </c>
      <c r="K838">
        <v>21.28</v>
      </c>
      <c r="L838">
        <v>95.88</v>
      </c>
      <c r="M838" t="s">
        <v>10771</v>
      </c>
      <c r="N838" t="s">
        <v>10772</v>
      </c>
      <c r="O838" t="s">
        <v>10773</v>
      </c>
      <c r="P838">
        <v>41.815680880330127</v>
      </c>
    </row>
    <row r="839" spans="1:16" x14ac:dyDescent="0.25">
      <c r="A839" s="1" t="s">
        <v>3258</v>
      </c>
      <c r="B839">
        <v>29.2</v>
      </c>
      <c r="C839">
        <v>2298925152</v>
      </c>
      <c r="D839">
        <v>0.94799999999999995</v>
      </c>
      <c r="F839">
        <v>0.84799999999999998</v>
      </c>
      <c r="H839">
        <v>0.91633734251254018</v>
      </c>
      <c r="J839">
        <v>19.32</v>
      </c>
      <c r="K839">
        <v>20.76</v>
      </c>
      <c r="L839">
        <v>92.8</v>
      </c>
      <c r="M839" t="s">
        <v>10774</v>
      </c>
      <c r="N839" t="s">
        <v>10775</v>
      </c>
      <c r="O839" t="s">
        <v>10776</v>
      </c>
      <c r="P839">
        <v>40.413793103448278</v>
      </c>
    </row>
    <row r="840" spans="1:16" x14ac:dyDescent="0.25">
      <c r="A840" s="1" t="s">
        <v>3262</v>
      </c>
      <c r="B840">
        <v>29.34</v>
      </c>
      <c r="C840">
        <v>2859607977</v>
      </c>
      <c r="D840">
        <v>0.95399999999999996</v>
      </c>
      <c r="F840">
        <v>0.91733333333333333</v>
      </c>
      <c r="H840">
        <v>1.2438891168388939</v>
      </c>
      <c r="J840">
        <v>19.239999999999998</v>
      </c>
      <c r="K840">
        <v>20.46</v>
      </c>
      <c r="L840">
        <v>91.47</v>
      </c>
      <c r="M840" t="s">
        <v>10576</v>
      </c>
      <c r="N840" t="s">
        <v>10777</v>
      </c>
      <c r="O840" t="s">
        <v>10578</v>
      </c>
      <c r="P840">
        <v>41.241379310344833</v>
      </c>
    </row>
    <row r="841" spans="1:16" x14ac:dyDescent="0.25">
      <c r="A841" s="1" t="s">
        <v>3266</v>
      </c>
      <c r="B841">
        <v>28.99</v>
      </c>
      <c r="C841">
        <v>3057996060</v>
      </c>
      <c r="D841">
        <v>0.92733333333333334</v>
      </c>
      <c r="F841">
        <v>0.93333333333333335</v>
      </c>
      <c r="H841">
        <v>1.0693759720198179</v>
      </c>
      <c r="J841">
        <v>18.75</v>
      </c>
      <c r="K841">
        <v>19.350000000000001</v>
      </c>
      <c r="L841">
        <v>89.54</v>
      </c>
      <c r="M841" t="s">
        <v>10758</v>
      </c>
      <c r="N841" t="s">
        <v>10759</v>
      </c>
      <c r="O841" t="s">
        <v>10778</v>
      </c>
      <c r="P841">
        <v>39.310344827586214</v>
      </c>
    </row>
    <row r="842" spans="1:16" x14ac:dyDescent="0.25">
      <c r="A842" s="1" t="s">
        <v>3268</v>
      </c>
      <c r="B842">
        <v>28.79</v>
      </c>
      <c r="C842">
        <v>2753136714</v>
      </c>
      <c r="D842">
        <v>0.91200000000000003</v>
      </c>
      <c r="F842">
        <v>0.9</v>
      </c>
      <c r="H842">
        <v>0.90030747587032534</v>
      </c>
      <c r="J842">
        <v>18.55</v>
      </c>
      <c r="K842">
        <v>18.46</v>
      </c>
      <c r="L842">
        <v>86.89</v>
      </c>
      <c r="M842" t="s">
        <v>10779</v>
      </c>
      <c r="N842" t="s">
        <v>10780</v>
      </c>
      <c r="O842" t="s">
        <v>10781</v>
      </c>
      <c r="P842">
        <v>38.980716253443518</v>
      </c>
    </row>
    <row r="843" spans="1:16" x14ac:dyDescent="0.25">
      <c r="A843" s="1" t="s">
        <v>3272</v>
      </c>
      <c r="B843">
        <v>28.68</v>
      </c>
      <c r="C843">
        <v>2286573074</v>
      </c>
      <c r="D843">
        <v>0.90800000000000003</v>
      </c>
      <c r="F843">
        <v>0.84</v>
      </c>
      <c r="H843">
        <v>0.8305337916466432</v>
      </c>
      <c r="J843">
        <v>18.48</v>
      </c>
      <c r="K843">
        <v>18.760000000000002</v>
      </c>
      <c r="L843">
        <v>86.57</v>
      </c>
      <c r="M843" t="s">
        <v>10477</v>
      </c>
      <c r="N843" t="s">
        <v>10782</v>
      </c>
      <c r="O843" t="s">
        <v>1965</v>
      </c>
      <c r="P843">
        <v>38.758620689655167</v>
      </c>
    </row>
    <row r="844" spans="1:16" x14ac:dyDescent="0.25">
      <c r="A844" s="1" t="s">
        <v>3276</v>
      </c>
      <c r="B844">
        <v>28.49</v>
      </c>
      <c r="C844">
        <v>1879633128</v>
      </c>
      <c r="D844">
        <v>0.90133333333333332</v>
      </c>
      <c r="F844">
        <v>0.73466666666666669</v>
      </c>
      <c r="H844">
        <v>0.82203064025059891</v>
      </c>
      <c r="J844">
        <v>18.37</v>
      </c>
      <c r="K844">
        <v>19.079999999999998</v>
      </c>
      <c r="L844">
        <v>87.29</v>
      </c>
      <c r="M844" t="s">
        <v>10456</v>
      </c>
      <c r="N844" t="s">
        <v>10783</v>
      </c>
      <c r="O844" t="s">
        <v>10784</v>
      </c>
      <c r="P844">
        <v>38.068965517241367</v>
      </c>
    </row>
    <row r="845" spans="1:16" x14ac:dyDescent="0.25">
      <c r="A845" s="1" t="s">
        <v>3280</v>
      </c>
      <c r="B845">
        <v>28.79</v>
      </c>
      <c r="C845">
        <v>2624410315</v>
      </c>
      <c r="D845">
        <v>0.91133333333333333</v>
      </c>
      <c r="F845">
        <v>0.88800000000000001</v>
      </c>
      <c r="H845">
        <v>1.3962354014224421</v>
      </c>
      <c r="J845">
        <v>18.5</v>
      </c>
      <c r="K845">
        <v>18.690000000000001</v>
      </c>
      <c r="L845">
        <v>86.95</v>
      </c>
      <c r="M845" t="s">
        <v>10779</v>
      </c>
      <c r="N845" t="s">
        <v>10780</v>
      </c>
      <c r="O845" t="s">
        <v>10781</v>
      </c>
      <c r="P845">
        <v>38.896551724137929</v>
      </c>
    </row>
    <row r="846" spans="1:16" x14ac:dyDescent="0.25">
      <c r="A846" s="1" t="s">
        <v>3284</v>
      </c>
      <c r="B846">
        <v>28.58</v>
      </c>
      <c r="C846">
        <v>1676501567</v>
      </c>
      <c r="D846">
        <v>0.90400000000000003</v>
      </c>
      <c r="F846">
        <v>0.68933333333333335</v>
      </c>
      <c r="H846">
        <v>0.63881076728659325</v>
      </c>
      <c r="J846">
        <v>18.239999999999998</v>
      </c>
      <c r="K846">
        <v>18.579999999999998</v>
      </c>
      <c r="L846">
        <v>86.33</v>
      </c>
      <c r="M846" t="s">
        <v>10785</v>
      </c>
      <c r="N846" t="s">
        <v>10786</v>
      </c>
      <c r="O846" t="s">
        <v>10787</v>
      </c>
      <c r="P846">
        <v>38.567493112947659</v>
      </c>
    </row>
    <row r="847" spans="1:16" x14ac:dyDescent="0.25">
      <c r="A847" s="1" t="s">
        <v>3288</v>
      </c>
      <c r="B847">
        <v>28.66</v>
      </c>
      <c r="C847">
        <v>2005099923</v>
      </c>
      <c r="D847">
        <v>0.90400000000000003</v>
      </c>
      <c r="F847">
        <v>0.76800000000000002</v>
      </c>
      <c r="H847">
        <v>1.1960024150696189</v>
      </c>
      <c r="J847">
        <v>17.989999999999998</v>
      </c>
      <c r="K847">
        <v>17.760000000000002</v>
      </c>
      <c r="L847">
        <v>83.79</v>
      </c>
      <c r="M847" t="s">
        <v>10788</v>
      </c>
      <c r="N847" t="s">
        <v>10789</v>
      </c>
      <c r="O847" t="s">
        <v>10790</v>
      </c>
      <c r="P847">
        <v>38.651994497936727</v>
      </c>
    </row>
    <row r="848" spans="1:16" x14ac:dyDescent="0.25">
      <c r="A848" s="1" t="s">
        <v>3292</v>
      </c>
      <c r="B848">
        <v>28.6</v>
      </c>
      <c r="C848">
        <v>2602917132</v>
      </c>
      <c r="D848">
        <v>0.90266666666666662</v>
      </c>
      <c r="F848">
        <v>0.8813333333333333</v>
      </c>
      <c r="H848">
        <v>1.2981483377175309</v>
      </c>
      <c r="J848">
        <v>17.920000000000002</v>
      </c>
      <c r="K848">
        <v>18.43</v>
      </c>
      <c r="L848">
        <v>84.49</v>
      </c>
      <c r="M848" t="s">
        <v>10791</v>
      </c>
      <c r="N848" t="s">
        <v>10792</v>
      </c>
      <c r="O848" t="s">
        <v>10793</v>
      </c>
      <c r="P848">
        <v>38.344827586206897</v>
      </c>
    </row>
    <row r="849" spans="1:16" x14ac:dyDescent="0.25">
      <c r="A849" s="1" t="s">
        <v>3296</v>
      </c>
      <c r="B849">
        <v>28.63</v>
      </c>
      <c r="C849">
        <v>2362763164</v>
      </c>
      <c r="D849">
        <v>0.90266666666666662</v>
      </c>
      <c r="F849">
        <v>0.84799999999999998</v>
      </c>
      <c r="H849">
        <v>0.90773660634540709</v>
      </c>
      <c r="J849">
        <v>18.309999999999999</v>
      </c>
      <c r="K849">
        <v>18.600000000000001</v>
      </c>
      <c r="L849">
        <v>86.69</v>
      </c>
      <c r="M849" t="s">
        <v>5062</v>
      </c>
      <c r="N849" t="s">
        <v>10794</v>
      </c>
      <c r="O849" t="s">
        <v>1969</v>
      </c>
      <c r="P849">
        <v>38.344827586206897</v>
      </c>
    </row>
    <row r="850" spans="1:16" x14ac:dyDescent="0.25">
      <c r="A850" s="1" t="s">
        <v>3300</v>
      </c>
      <c r="B850">
        <v>28.59</v>
      </c>
      <c r="C850">
        <v>2086198307</v>
      </c>
      <c r="D850">
        <v>0.9</v>
      </c>
      <c r="F850">
        <v>0.78800000000000003</v>
      </c>
      <c r="H850">
        <v>0.88294854887961172</v>
      </c>
      <c r="J850">
        <v>18.27</v>
      </c>
      <c r="K850">
        <v>18.59</v>
      </c>
      <c r="L850">
        <v>85.98</v>
      </c>
      <c r="M850" t="s">
        <v>10795</v>
      </c>
      <c r="N850" t="s">
        <v>10796</v>
      </c>
      <c r="O850" t="s">
        <v>10797</v>
      </c>
      <c r="P850">
        <v>38.068965517241367</v>
      </c>
    </row>
    <row r="851" spans="1:16" x14ac:dyDescent="0.25">
      <c r="A851" s="1" t="s">
        <v>3304</v>
      </c>
      <c r="B851">
        <v>28.63</v>
      </c>
      <c r="C851">
        <v>2076090814</v>
      </c>
      <c r="D851">
        <v>0.90200000000000002</v>
      </c>
      <c r="F851">
        <v>0.78666666666666663</v>
      </c>
      <c r="H851">
        <v>0.99515506605192539</v>
      </c>
      <c r="J851">
        <v>18.29</v>
      </c>
      <c r="K851">
        <v>19.21</v>
      </c>
      <c r="L851">
        <v>86.74</v>
      </c>
      <c r="M851" t="s">
        <v>5062</v>
      </c>
      <c r="N851" t="s">
        <v>10794</v>
      </c>
      <c r="O851" t="s">
        <v>1969</v>
      </c>
      <c r="P851">
        <v>38.429752066115697</v>
      </c>
    </row>
    <row r="852" spans="1:16" x14ac:dyDescent="0.25">
      <c r="A852" s="1" t="s">
        <v>3308</v>
      </c>
      <c r="B852">
        <v>28.8</v>
      </c>
      <c r="C852">
        <v>1726533811</v>
      </c>
      <c r="D852">
        <v>0.91200000000000003</v>
      </c>
      <c r="F852">
        <v>0.7</v>
      </c>
      <c r="H852">
        <v>0.83162730616465219</v>
      </c>
      <c r="J852">
        <v>18.27</v>
      </c>
      <c r="K852">
        <v>19.3</v>
      </c>
      <c r="L852">
        <v>85.16</v>
      </c>
      <c r="M852" t="s">
        <v>10798</v>
      </c>
      <c r="N852" t="s">
        <v>10799</v>
      </c>
      <c r="O852" t="s">
        <v>10800</v>
      </c>
      <c r="P852">
        <v>39.064649243466299</v>
      </c>
    </row>
    <row r="853" spans="1:16" x14ac:dyDescent="0.25">
      <c r="A853" s="1" t="s">
        <v>3312</v>
      </c>
      <c r="B853">
        <v>28.76</v>
      </c>
      <c r="C853">
        <v>1927427722</v>
      </c>
      <c r="D853">
        <v>0.90666666666666662</v>
      </c>
      <c r="F853">
        <v>0.74133333333333329</v>
      </c>
      <c r="H853">
        <v>1.1163567777937939</v>
      </c>
      <c r="J853">
        <v>18.23</v>
      </c>
      <c r="K853">
        <v>19.28</v>
      </c>
      <c r="L853">
        <v>85.73</v>
      </c>
      <c r="M853" t="s">
        <v>10801</v>
      </c>
      <c r="N853" t="s">
        <v>10802</v>
      </c>
      <c r="O853" t="s">
        <v>10803</v>
      </c>
      <c r="P853">
        <v>38.482758620689658</v>
      </c>
    </row>
    <row r="854" spans="1:16" x14ac:dyDescent="0.25">
      <c r="A854" s="1" t="s">
        <v>3316</v>
      </c>
      <c r="B854">
        <v>28.95</v>
      </c>
      <c r="C854">
        <v>2299694593</v>
      </c>
      <c r="D854">
        <v>0.92266666666666663</v>
      </c>
      <c r="F854">
        <v>0.84266666666666667</v>
      </c>
      <c r="H854">
        <v>1.193141805916186</v>
      </c>
      <c r="J854">
        <v>18.21</v>
      </c>
      <c r="K854">
        <v>19.260000000000002</v>
      </c>
      <c r="L854">
        <v>84.44</v>
      </c>
      <c r="M854" t="s">
        <v>10804</v>
      </c>
      <c r="N854" t="s">
        <v>10805</v>
      </c>
      <c r="O854" t="s">
        <v>10806</v>
      </c>
      <c r="P854">
        <v>42.896551724137943</v>
      </c>
    </row>
    <row r="855" spans="1:16" x14ac:dyDescent="0.25">
      <c r="A855" s="1" t="s">
        <v>3320</v>
      </c>
      <c r="B855">
        <v>28.48</v>
      </c>
      <c r="C855">
        <v>3102296596</v>
      </c>
      <c r="D855">
        <v>0.88666666666666671</v>
      </c>
      <c r="F855">
        <v>0.93733333333333335</v>
      </c>
      <c r="H855">
        <v>1.3490037352972979</v>
      </c>
      <c r="J855">
        <v>18.12</v>
      </c>
      <c r="K855">
        <v>19.059999999999999</v>
      </c>
      <c r="L855">
        <v>84.28</v>
      </c>
      <c r="M855" t="s">
        <v>10807</v>
      </c>
      <c r="N855" t="s">
        <v>10808</v>
      </c>
      <c r="O855" t="s">
        <v>10809</v>
      </c>
      <c r="P855">
        <v>41.931034482758619</v>
      </c>
    </row>
    <row r="856" spans="1:16" x14ac:dyDescent="0.25">
      <c r="A856" s="1" t="s">
        <v>3324</v>
      </c>
      <c r="B856">
        <v>28.29</v>
      </c>
      <c r="C856">
        <v>2953937702</v>
      </c>
      <c r="D856">
        <v>0.8793333333333333</v>
      </c>
      <c r="F856">
        <v>0.92400000000000004</v>
      </c>
      <c r="H856">
        <v>0.9521777207919806</v>
      </c>
      <c r="J856">
        <v>18.12</v>
      </c>
      <c r="K856">
        <v>19.170000000000002</v>
      </c>
      <c r="L856">
        <v>84.07</v>
      </c>
      <c r="M856" t="s">
        <v>10810</v>
      </c>
      <c r="N856" t="s">
        <v>10811</v>
      </c>
      <c r="O856" t="s">
        <v>10812</v>
      </c>
      <c r="P856">
        <v>41.046831955922862</v>
      </c>
    </row>
    <row r="857" spans="1:16" x14ac:dyDescent="0.25">
      <c r="A857" s="1" t="s">
        <v>3328</v>
      </c>
      <c r="B857">
        <v>28.2</v>
      </c>
      <c r="C857">
        <v>2388148361</v>
      </c>
      <c r="D857">
        <v>0.8726666666666667</v>
      </c>
      <c r="F857">
        <v>0.85199999999999998</v>
      </c>
      <c r="H857">
        <v>0.80846266980616233</v>
      </c>
      <c r="J857">
        <v>18.05</v>
      </c>
      <c r="K857">
        <v>18.989999999999998</v>
      </c>
      <c r="L857">
        <v>84.02</v>
      </c>
      <c r="M857" t="s">
        <v>10632</v>
      </c>
      <c r="N857" t="s">
        <v>10813</v>
      </c>
      <c r="O857" t="s">
        <v>10814</v>
      </c>
      <c r="P857">
        <v>39.064649243466299</v>
      </c>
    </row>
    <row r="858" spans="1:16" x14ac:dyDescent="0.25">
      <c r="A858" s="1" t="s">
        <v>3332</v>
      </c>
      <c r="B858">
        <v>28.9</v>
      </c>
      <c r="C858">
        <v>2863650427</v>
      </c>
      <c r="D858">
        <v>0.91533333333333333</v>
      </c>
      <c r="F858">
        <v>0.91600000000000004</v>
      </c>
      <c r="H858">
        <v>1.1991090979795289</v>
      </c>
      <c r="J858">
        <v>18.350000000000001</v>
      </c>
      <c r="K858">
        <v>18.920000000000002</v>
      </c>
      <c r="L858">
        <v>84.07</v>
      </c>
      <c r="M858" t="s">
        <v>10815</v>
      </c>
      <c r="N858" t="s">
        <v>10816</v>
      </c>
      <c r="O858" t="s">
        <v>824</v>
      </c>
      <c r="P858">
        <v>42.482758620689651</v>
      </c>
    </row>
    <row r="859" spans="1:16" x14ac:dyDescent="0.25">
      <c r="A859" s="1" t="s">
        <v>3336</v>
      </c>
      <c r="B859">
        <v>28.35</v>
      </c>
      <c r="C859">
        <v>2568658666</v>
      </c>
      <c r="D859">
        <v>0.88</v>
      </c>
      <c r="F859">
        <v>0.87333333333333329</v>
      </c>
      <c r="H859">
        <v>0.89698750999121168</v>
      </c>
      <c r="J859">
        <v>18.18</v>
      </c>
      <c r="K859">
        <v>18.79</v>
      </c>
      <c r="L859">
        <v>83.4</v>
      </c>
      <c r="M859" t="s">
        <v>10817</v>
      </c>
      <c r="N859" t="s">
        <v>10818</v>
      </c>
      <c r="O859" t="s">
        <v>10819</v>
      </c>
      <c r="P859">
        <v>39.640883977900558</v>
      </c>
    </row>
    <row r="860" spans="1:16" x14ac:dyDescent="0.25">
      <c r="A860" s="1" t="s">
        <v>3340</v>
      </c>
      <c r="B860">
        <v>28.27</v>
      </c>
      <c r="C860">
        <v>1908311707</v>
      </c>
      <c r="D860">
        <v>0.874</v>
      </c>
      <c r="F860">
        <v>0.72666666666666668</v>
      </c>
      <c r="H860">
        <v>0.74292148359738508</v>
      </c>
      <c r="J860">
        <v>18.3</v>
      </c>
      <c r="K860">
        <v>19.190000000000001</v>
      </c>
      <c r="L860">
        <v>84.69</v>
      </c>
      <c r="M860" t="s">
        <v>10820</v>
      </c>
      <c r="N860" t="s">
        <v>10821</v>
      </c>
      <c r="O860" t="s">
        <v>10449</v>
      </c>
      <c r="P860">
        <v>39.172413793103452</v>
      </c>
    </row>
    <row r="861" spans="1:16" x14ac:dyDescent="0.25">
      <c r="A861" s="1" t="s">
        <v>3344</v>
      </c>
      <c r="B861">
        <v>28.13</v>
      </c>
      <c r="C861">
        <v>3059789716</v>
      </c>
      <c r="D861">
        <v>0.86533333333333329</v>
      </c>
      <c r="F861">
        <v>0.93466666666666665</v>
      </c>
      <c r="H861">
        <v>1.603401427961789</v>
      </c>
      <c r="J861">
        <v>18.34</v>
      </c>
      <c r="K861">
        <v>19.420000000000002</v>
      </c>
      <c r="L861">
        <v>85.52</v>
      </c>
      <c r="M861" t="s">
        <v>10822</v>
      </c>
      <c r="N861" t="s">
        <v>10823</v>
      </c>
      <c r="O861" t="s">
        <v>10741</v>
      </c>
      <c r="P861">
        <v>38.154269972451793</v>
      </c>
    </row>
    <row r="862" spans="1:16" x14ac:dyDescent="0.25">
      <c r="A862" s="1" t="s">
        <v>3348</v>
      </c>
      <c r="B862">
        <v>27.91</v>
      </c>
      <c r="C862">
        <v>2709703559</v>
      </c>
      <c r="D862">
        <v>0.85199999999999998</v>
      </c>
      <c r="F862">
        <v>0.89066666666666672</v>
      </c>
      <c r="H862">
        <v>0.88558489651450278</v>
      </c>
      <c r="J862">
        <v>18.3</v>
      </c>
      <c r="K862">
        <v>19.420000000000002</v>
      </c>
      <c r="L862">
        <v>86.27</v>
      </c>
      <c r="M862" t="s">
        <v>10824</v>
      </c>
      <c r="N862" t="s">
        <v>10825</v>
      </c>
      <c r="O862" t="s">
        <v>10728</v>
      </c>
      <c r="P862">
        <v>37.15469613259669</v>
      </c>
    </row>
    <row r="863" spans="1:16" x14ac:dyDescent="0.25">
      <c r="A863" s="1" t="s">
        <v>3352</v>
      </c>
      <c r="B863">
        <v>27.9</v>
      </c>
      <c r="C863">
        <v>2507433419</v>
      </c>
      <c r="D863">
        <v>0.85066666666666668</v>
      </c>
      <c r="F863">
        <v>0.85599999999999998</v>
      </c>
      <c r="H863">
        <v>0.9253534065273743</v>
      </c>
      <c r="J863">
        <v>18.239999999999998</v>
      </c>
      <c r="K863">
        <v>19.079999999999998</v>
      </c>
      <c r="L863">
        <v>85.68</v>
      </c>
      <c r="M863" t="s">
        <v>10459</v>
      </c>
      <c r="N863" t="s">
        <v>10826</v>
      </c>
      <c r="O863" t="s">
        <v>10827</v>
      </c>
      <c r="P863">
        <v>37.016574585635361</v>
      </c>
    </row>
    <row r="864" spans="1:16" x14ac:dyDescent="0.25">
      <c r="A864" s="1" t="s">
        <v>3356</v>
      </c>
      <c r="B864">
        <v>27.99</v>
      </c>
      <c r="C864">
        <v>1996133152</v>
      </c>
      <c r="D864">
        <v>0.85666666666666669</v>
      </c>
      <c r="F864">
        <v>0.7493333333333333</v>
      </c>
      <c r="H864">
        <v>0.79608620387459228</v>
      </c>
      <c r="J864">
        <v>18.28</v>
      </c>
      <c r="K864">
        <v>19.11</v>
      </c>
      <c r="L864">
        <v>89.14</v>
      </c>
      <c r="M864" t="s">
        <v>10828</v>
      </c>
      <c r="N864" t="s">
        <v>10829</v>
      </c>
      <c r="O864" t="s">
        <v>10446</v>
      </c>
      <c r="P864">
        <v>37.707182320441987</v>
      </c>
    </row>
    <row r="865" spans="1:16" x14ac:dyDescent="0.25">
      <c r="A865" s="1" t="s">
        <v>3360</v>
      </c>
      <c r="B865">
        <v>28.17</v>
      </c>
      <c r="C865">
        <v>2643911849</v>
      </c>
      <c r="D865">
        <v>0.86533333333333329</v>
      </c>
      <c r="F865">
        <v>0.88533333333333331</v>
      </c>
      <c r="H865">
        <v>1.324516777025103</v>
      </c>
      <c r="J865">
        <v>18.3</v>
      </c>
      <c r="K865">
        <v>19.21</v>
      </c>
      <c r="L865">
        <v>87.18</v>
      </c>
      <c r="M865" t="s">
        <v>10739</v>
      </c>
      <c r="N865" t="s">
        <v>10830</v>
      </c>
      <c r="O865" t="s">
        <v>10831</v>
      </c>
      <c r="P865">
        <v>38.344827586206897</v>
      </c>
    </row>
    <row r="866" spans="1:16" x14ac:dyDescent="0.25">
      <c r="A866" s="1" t="s">
        <v>3364</v>
      </c>
      <c r="B866">
        <v>28.21</v>
      </c>
      <c r="C866">
        <v>2628490803</v>
      </c>
      <c r="D866">
        <v>0.86933333333333329</v>
      </c>
      <c r="F866">
        <v>0.88400000000000001</v>
      </c>
      <c r="H866">
        <v>0.99416733730898299</v>
      </c>
      <c r="J866">
        <v>18.3</v>
      </c>
      <c r="K866">
        <v>19.28</v>
      </c>
      <c r="L866">
        <v>87.56</v>
      </c>
      <c r="M866" t="s">
        <v>10832</v>
      </c>
      <c r="N866" t="s">
        <v>10833</v>
      </c>
      <c r="O866" t="s">
        <v>10834</v>
      </c>
      <c r="P866">
        <v>38.705234159779607</v>
      </c>
    </row>
    <row r="867" spans="1:16" x14ac:dyDescent="0.25">
      <c r="A867" s="1" t="s">
        <v>3368</v>
      </c>
      <c r="B867">
        <v>28.17</v>
      </c>
      <c r="C867">
        <v>3060604828</v>
      </c>
      <c r="D867">
        <v>0.86333333333333329</v>
      </c>
      <c r="F867">
        <v>0.93466666666666665</v>
      </c>
      <c r="H867">
        <v>1.164396247651623</v>
      </c>
      <c r="J867">
        <v>18.52</v>
      </c>
      <c r="K867">
        <v>19.440000000000001</v>
      </c>
      <c r="L867">
        <v>89.14</v>
      </c>
      <c r="M867" t="s">
        <v>10739</v>
      </c>
      <c r="N867" t="s">
        <v>10830</v>
      </c>
      <c r="O867" t="s">
        <v>10831</v>
      </c>
      <c r="P867">
        <v>38.121546961325969</v>
      </c>
    </row>
    <row r="868" spans="1:16" x14ac:dyDescent="0.25">
      <c r="A868" s="1" t="s">
        <v>3371</v>
      </c>
      <c r="B868">
        <v>28.36</v>
      </c>
      <c r="C868">
        <v>3074479598</v>
      </c>
      <c r="D868">
        <v>0.88066666666666671</v>
      </c>
      <c r="F868">
        <v>0.93466666666666665</v>
      </c>
      <c r="H868">
        <v>1.004533342518795</v>
      </c>
      <c r="J868">
        <v>18.510000000000002</v>
      </c>
      <c r="K868">
        <v>19.149999999999999</v>
      </c>
      <c r="L868">
        <v>89.8</v>
      </c>
      <c r="M868" t="s">
        <v>10835</v>
      </c>
      <c r="N868" t="s">
        <v>10836</v>
      </c>
      <c r="O868" t="s">
        <v>10744</v>
      </c>
      <c r="P868">
        <v>39.917127071823202</v>
      </c>
    </row>
    <row r="869" spans="1:16" x14ac:dyDescent="0.25">
      <c r="A869" s="1" t="s">
        <v>3375</v>
      </c>
      <c r="B869">
        <v>28.07</v>
      </c>
      <c r="C869">
        <v>2344764606</v>
      </c>
      <c r="D869">
        <v>0.85199999999999998</v>
      </c>
      <c r="F869">
        <v>0.83199999999999996</v>
      </c>
      <c r="H869">
        <v>0.76265414398108489</v>
      </c>
      <c r="J869">
        <v>18.45</v>
      </c>
      <c r="K869">
        <v>19.2</v>
      </c>
      <c r="L869">
        <v>90.01</v>
      </c>
      <c r="M869" t="s">
        <v>10837</v>
      </c>
      <c r="N869" t="s">
        <v>10838</v>
      </c>
      <c r="O869" t="s">
        <v>10839</v>
      </c>
      <c r="P869">
        <v>37.15469613259669</v>
      </c>
    </row>
    <row r="870" spans="1:16" x14ac:dyDescent="0.25">
      <c r="A870" s="1" t="s">
        <v>3379</v>
      </c>
      <c r="B870">
        <v>28.04</v>
      </c>
      <c r="C870">
        <v>1949177936</v>
      </c>
      <c r="D870">
        <v>0.85066666666666668</v>
      </c>
      <c r="F870">
        <v>0.72666666666666668</v>
      </c>
      <c r="H870">
        <v>0.83128938871401581</v>
      </c>
      <c r="J870">
        <v>18.420000000000002</v>
      </c>
      <c r="K870">
        <v>19.04</v>
      </c>
      <c r="L870">
        <v>89.15</v>
      </c>
      <c r="M870" t="s">
        <v>10468</v>
      </c>
      <c r="N870" t="s">
        <v>10840</v>
      </c>
      <c r="O870" t="s">
        <v>10665</v>
      </c>
      <c r="P870">
        <v>37.103448275862057</v>
      </c>
    </row>
    <row r="871" spans="1:16" x14ac:dyDescent="0.25">
      <c r="A871" s="1" t="s">
        <v>3383</v>
      </c>
      <c r="B871">
        <v>27.8</v>
      </c>
      <c r="C871">
        <v>3470960409</v>
      </c>
      <c r="D871">
        <v>0.83333333333333337</v>
      </c>
      <c r="F871">
        <v>0.96399999999999997</v>
      </c>
      <c r="H871">
        <v>1.780730401721518</v>
      </c>
      <c r="J871">
        <v>18.34</v>
      </c>
      <c r="K871">
        <v>18.95</v>
      </c>
      <c r="L871">
        <v>88.7</v>
      </c>
      <c r="M871" t="s">
        <v>10465</v>
      </c>
      <c r="N871" t="s">
        <v>10841</v>
      </c>
      <c r="O871" t="s">
        <v>1402</v>
      </c>
      <c r="P871">
        <v>35.812672176308538</v>
      </c>
    </row>
    <row r="872" spans="1:16" x14ac:dyDescent="0.25">
      <c r="A872" s="1" t="s">
        <v>3387</v>
      </c>
      <c r="B872">
        <v>27.55</v>
      </c>
      <c r="C872">
        <v>3578403310</v>
      </c>
      <c r="D872">
        <v>0.81466666666666665</v>
      </c>
      <c r="F872">
        <v>0.96399999999999997</v>
      </c>
      <c r="H872">
        <v>1.0309548045323149</v>
      </c>
      <c r="J872">
        <v>18.309999999999999</v>
      </c>
      <c r="K872">
        <v>19.329999999999998</v>
      </c>
      <c r="L872">
        <v>89.58</v>
      </c>
      <c r="M872" t="s">
        <v>10842</v>
      </c>
      <c r="N872" t="s">
        <v>10843</v>
      </c>
      <c r="O872" t="s">
        <v>10844</v>
      </c>
      <c r="P872">
        <v>33.287292817679557</v>
      </c>
    </row>
    <row r="873" spans="1:16" x14ac:dyDescent="0.25">
      <c r="A873" s="1" t="s">
        <v>3391</v>
      </c>
      <c r="B873">
        <v>27.33</v>
      </c>
      <c r="C873">
        <v>2669049554</v>
      </c>
      <c r="D873">
        <v>0.80133333333333334</v>
      </c>
      <c r="F873">
        <v>0.88266666666666671</v>
      </c>
      <c r="H873">
        <v>0.74587723148512286</v>
      </c>
      <c r="J873">
        <v>18.149999999999999</v>
      </c>
      <c r="K873">
        <v>19.260000000000002</v>
      </c>
      <c r="L873">
        <v>88.9</v>
      </c>
      <c r="M873" t="s">
        <v>10845</v>
      </c>
      <c r="N873" t="s">
        <v>10846</v>
      </c>
      <c r="O873" t="s">
        <v>9200</v>
      </c>
      <c r="P873">
        <v>30.386740331491708</v>
      </c>
    </row>
    <row r="874" spans="1:16" x14ac:dyDescent="0.25">
      <c r="A874" s="1" t="s">
        <v>3395</v>
      </c>
      <c r="B874">
        <v>27.63</v>
      </c>
      <c r="C874">
        <v>2451236807</v>
      </c>
      <c r="D874">
        <v>0.82</v>
      </c>
      <c r="F874">
        <v>0.84</v>
      </c>
      <c r="H874">
        <v>0.91839314235527303</v>
      </c>
      <c r="J874">
        <v>18.309999999999999</v>
      </c>
      <c r="K874">
        <v>19.170000000000002</v>
      </c>
      <c r="L874">
        <v>89.78</v>
      </c>
      <c r="M874" t="s">
        <v>10847</v>
      </c>
      <c r="N874" t="s">
        <v>10848</v>
      </c>
      <c r="O874" t="s">
        <v>10849</v>
      </c>
      <c r="P874">
        <v>34.116022099447513</v>
      </c>
    </row>
    <row r="875" spans="1:16" x14ac:dyDescent="0.25">
      <c r="A875" s="1" t="s">
        <v>3399</v>
      </c>
      <c r="B875">
        <v>27.52</v>
      </c>
      <c r="C875">
        <v>2727061265</v>
      </c>
      <c r="D875">
        <v>0.81200000000000006</v>
      </c>
      <c r="F875">
        <v>0.88666666666666671</v>
      </c>
      <c r="H875">
        <v>1.1125246068483989</v>
      </c>
      <c r="J875">
        <v>18.23</v>
      </c>
      <c r="K875">
        <v>19.399999999999999</v>
      </c>
      <c r="L875">
        <v>89.31</v>
      </c>
      <c r="M875" t="s">
        <v>10850</v>
      </c>
      <c r="N875" t="s">
        <v>10851</v>
      </c>
      <c r="O875" t="s">
        <v>10852</v>
      </c>
      <c r="P875">
        <v>33.103448275862071</v>
      </c>
    </row>
    <row r="876" spans="1:16" x14ac:dyDescent="0.25">
      <c r="A876" s="1" t="s">
        <v>3403</v>
      </c>
      <c r="B876">
        <v>27.38</v>
      </c>
      <c r="C876">
        <v>3236479356</v>
      </c>
      <c r="D876">
        <v>0.80266666666666664</v>
      </c>
      <c r="F876">
        <v>0.94666666666666666</v>
      </c>
      <c r="H876">
        <v>1.1868011172092241</v>
      </c>
      <c r="J876">
        <v>18.07</v>
      </c>
      <c r="K876">
        <v>19.03</v>
      </c>
      <c r="L876">
        <v>88.4</v>
      </c>
      <c r="M876" t="s">
        <v>10853</v>
      </c>
      <c r="N876" t="s">
        <v>10854</v>
      </c>
      <c r="O876" t="s">
        <v>10855</v>
      </c>
      <c r="P876">
        <v>31.680440771349861</v>
      </c>
    </row>
    <row r="877" spans="1:16" x14ac:dyDescent="0.25">
      <c r="A877" s="1" t="s">
        <v>3407</v>
      </c>
      <c r="B877">
        <v>27.09</v>
      </c>
      <c r="C877">
        <v>3060769037</v>
      </c>
      <c r="D877">
        <v>0.77733333333333332</v>
      </c>
      <c r="F877">
        <v>0.92933333333333334</v>
      </c>
      <c r="H877">
        <v>0.94570942691963833</v>
      </c>
      <c r="J877">
        <v>18.010000000000002</v>
      </c>
      <c r="K877">
        <v>19.239999999999998</v>
      </c>
      <c r="L877">
        <v>88.7</v>
      </c>
      <c r="M877" t="s">
        <v>10856</v>
      </c>
      <c r="N877" t="s">
        <v>10857</v>
      </c>
      <c r="O877" t="s">
        <v>901</v>
      </c>
      <c r="P877">
        <v>28.1767955801105</v>
      </c>
    </row>
    <row r="878" spans="1:16" x14ac:dyDescent="0.25">
      <c r="A878" s="1" t="s">
        <v>3411</v>
      </c>
      <c r="B878">
        <v>27.15</v>
      </c>
      <c r="C878">
        <v>1755054866</v>
      </c>
      <c r="D878">
        <v>0.77933333333333332</v>
      </c>
      <c r="F878">
        <v>0.67200000000000004</v>
      </c>
      <c r="H878">
        <v>0.57340323454141107</v>
      </c>
      <c r="J878">
        <v>18.010000000000002</v>
      </c>
      <c r="K878">
        <v>19.62</v>
      </c>
      <c r="L878">
        <v>89.27</v>
      </c>
      <c r="M878" t="s">
        <v>10858</v>
      </c>
      <c r="N878" t="s">
        <v>10859</v>
      </c>
      <c r="O878" t="s">
        <v>10860</v>
      </c>
      <c r="P878">
        <v>28.453038674033149</v>
      </c>
    </row>
    <row r="879" spans="1:16" x14ac:dyDescent="0.25">
      <c r="A879" s="1" t="s">
        <v>3415</v>
      </c>
      <c r="B879">
        <v>27.48</v>
      </c>
      <c r="C879">
        <v>2594982596</v>
      </c>
      <c r="D879">
        <v>0.80800000000000005</v>
      </c>
      <c r="F879">
        <v>0.86266666666666669</v>
      </c>
      <c r="H879">
        <v>1.4785763375673291</v>
      </c>
      <c r="J879">
        <v>18.09</v>
      </c>
      <c r="K879">
        <v>19.57</v>
      </c>
      <c r="L879">
        <v>88.45</v>
      </c>
      <c r="M879" t="s">
        <v>10439</v>
      </c>
      <c r="N879" t="s">
        <v>10861</v>
      </c>
      <c r="O879" t="s">
        <v>10862</v>
      </c>
      <c r="P879">
        <v>32.734806629834253</v>
      </c>
    </row>
    <row r="880" spans="1:16" x14ac:dyDescent="0.25">
      <c r="A880" s="1" t="s">
        <v>3419</v>
      </c>
      <c r="B880">
        <v>27.22</v>
      </c>
      <c r="C880">
        <v>2671549581</v>
      </c>
      <c r="D880">
        <v>0.78600000000000003</v>
      </c>
      <c r="F880">
        <v>0.87866666666666671</v>
      </c>
      <c r="H880">
        <v>1.0295057797759499</v>
      </c>
      <c r="J880">
        <v>18.079999999999998</v>
      </c>
      <c r="K880">
        <v>19.59</v>
      </c>
      <c r="L880">
        <v>88.73</v>
      </c>
      <c r="M880" t="s">
        <v>10863</v>
      </c>
      <c r="N880" t="s">
        <v>10864</v>
      </c>
      <c r="O880" t="s">
        <v>10865</v>
      </c>
      <c r="P880">
        <v>29.517241379310349</v>
      </c>
    </row>
    <row r="881" spans="1:16" x14ac:dyDescent="0.25">
      <c r="A881" s="1" t="s">
        <v>3423</v>
      </c>
      <c r="B881">
        <v>27.26</v>
      </c>
      <c r="C881">
        <v>1864258519</v>
      </c>
      <c r="D881">
        <v>0.78666666666666663</v>
      </c>
      <c r="F881">
        <v>0.69066666666666665</v>
      </c>
      <c r="H881">
        <v>0.69781917290944717</v>
      </c>
      <c r="J881">
        <v>18.04</v>
      </c>
      <c r="K881">
        <v>19.43</v>
      </c>
      <c r="L881">
        <v>87.8</v>
      </c>
      <c r="M881" t="s">
        <v>10712</v>
      </c>
      <c r="N881" t="s">
        <v>10866</v>
      </c>
      <c r="O881" t="s">
        <v>10867</v>
      </c>
      <c r="P881">
        <v>30.02754820936639</v>
      </c>
    </row>
    <row r="882" spans="1:16" x14ac:dyDescent="0.25">
      <c r="A882" s="1" t="s">
        <v>3427</v>
      </c>
      <c r="B882">
        <v>27.1</v>
      </c>
      <c r="C882">
        <v>2392990833</v>
      </c>
      <c r="D882">
        <v>0.77200000000000002</v>
      </c>
      <c r="F882">
        <v>0.82799999999999996</v>
      </c>
      <c r="H882">
        <v>1.283615340153369</v>
      </c>
      <c r="J882">
        <v>17.98</v>
      </c>
      <c r="K882">
        <v>19.670000000000002</v>
      </c>
      <c r="L882">
        <v>88.01</v>
      </c>
      <c r="M882" t="s">
        <v>10703</v>
      </c>
      <c r="N882" t="s">
        <v>10868</v>
      </c>
      <c r="O882" t="s">
        <v>10869</v>
      </c>
      <c r="P882">
        <v>28.038674033149171</v>
      </c>
    </row>
    <row r="883" spans="1:16" x14ac:dyDescent="0.25">
      <c r="A883" s="1" t="s">
        <v>3431</v>
      </c>
      <c r="B883">
        <v>27.19</v>
      </c>
      <c r="C883">
        <v>2468093094</v>
      </c>
      <c r="D883">
        <v>0.78</v>
      </c>
      <c r="F883">
        <v>0.83466666666666667</v>
      </c>
      <c r="H883">
        <v>1.031384266067517</v>
      </c>
      <c r="J883">
        <v>18.03</v>
      </c>
      <c r="K883">
        <v>19.73</v>
      </c>
      <c r="L883">
        <v>88.01</v>
      </c>
      <c r="M883" t="s">
        <v>10870</v>
      </c>
      <c r="N883" t="s">
        <v>10871</v>
      </c>
      <c r="O883" t="s">
        <v>10872</v>
      </c>
      <c r="P883">
        <v>28.729281767955801</v>
      </c>
    </row>
    <row r="884" spans="1:16" x14ac:dyDescent="0.25">
      <c r="A884" s="1" t="s">
        <v>3435</v>
      </c>
      <c r="B884">
        <v>27.12</v>
      </c>
      <c r="C884">
        <v>2126412560</v>
      </c>
      <c r="D884">
        <v>0.77200000000000002</v>
      </c>
      <c r="F884">
        <v>0.76800000000000002</v>
      </c>
      <c r="H884">
        <v>0.8615609213320865</v>
      </c>
      <c r="J884">
        <v>18.09</v>
      </c>
      <c r="K884">
        <v>19.97</v>
      </c>
      <c r="L884">
        <v>89.69</v>
      </c>
      <c r="M884" t="s">
        <v>10873</v>
      </c>
      <c r="N884" t="s">
        <v>10874</v>
      </c>
      <c r="O884" t="s">
        <v>1120</v>
      </c>
      <c r="P884">
        <v>28.038674033149171</v>
      </c>
    </row>
    <row r="885" spans="1:16" x14ac:dyDescent="0.25">
      <c r="A885" s="1" t="s">
        <v>3439</v>
      </c>
      <c r="B885">
        <v>27.25</v>
      </c>
      <c r="C885">
        <v>2380546787</v>
      </c>
      <c r="D885">
        <v>0.78533333333333333</v>
      </c>
      <c r="F885">
        <v>0.82133333333333336</v>
      </c>
      <c r="H885">
        <v>1.1195131329547829</v>
      </c>
      <c r="J885">
        <v>18.27</v>
      </c>
      <c r="K885">
        <v>20.190000000000001</v>
      </c>
      <c r="L885">
        <v>92.8</v>
      </c>
      <c r="M885" t="s">
        <v>10875</v>
      </c>
      <c r="N885" t="s">
        <v>10876</v>
      </c>
      <c r="O885" t="s">
        <v>10877</v>
      </c>
      <c r="P885">
        <v>29.793103448275861</v>
      </c>
    </row>
    <row r="886" spans="1:16" x14ac:dyDescent="0.25">
      <c r="A886" s="1" t="s">
        <v>3443</v>
      </c>
      <c r="B886">
        <v>27.45</v>
      </c>
      <c r="C886">
        <v>3056432801</v>
      </c>
      <c r="D886">
        <v>0.80533333333333335</v>
      </c>
      <c r="F886">
        <v>0.92400000000000004</v>
      </c>
      <c r="H886">
        <v>1.2839204915824241</v>
      </c>
      <c r="J886">
        <v>18.36</v>
      </c>
      <c r="K886">
        <v>20.3</v>
      </c>
      <c r="L886">
        <v>93.7</v>
      </c>
      <c r="M886" t="s">
        <v>10878</v>
      </c>
      <c r="N886" t="s">
        <v>10879</v>
      </c>
      <c r="O886" t="s">
        <v>10880</v>
      </c>
      <c r="P886">
        <v>32.506887052341597</v>
      </c>
    </row>
    <row r="887" spans="1:16" x14ac:dyDescent="0.25">
      <c r="A887" s="1" t="s">
        <v>3447</v>
      </c>
      <c r="B887">
        <v>27.37</v>
      </c>
      <c r="C887">
        <v>2099106675</v>
      </c>
      <c r="D887">
        <v>0.79800000000000004</v>
      </c>
      <c r="F887">
        <v>0.75600000000000001</v>
      </c>
      <c r="H887">
        <v>0.68678319193316362</v>
      </c>
      <c r="J887">
        <v>18.350000000000001</v>
      </c>
      <c r="K887">
        <v>20.54</v>
      </c>
      <c r="L887">
        <v>93.49</v>
      </c>
      <c r="M887" t="s">
        <v>10706</v>
      </c>
      <c r="N887" t="s">
        <v>10881</v>
      </c>
      <c r="O887" t="s">
        <v>885</v>
      </c>
      <c r="P887">
        <v>30.939226519337019</v>
      </c>
    </row>
    <row r="888" spans="1:16" x14ac:dyDescent="0.25">
      <c r="A888" s="1" t="s">
        <v>3451</v>
      </c>
      <c r="B888">
        <v>27.2</v>
      </c>
      <c r="C888">
        <v>2116224352</v>
      </c>
      <c r="D888">
        <v>0.77600000000000002</v>
      </c>
      <c r="F888">
        <v>0.76</v>
      </c>
      <c r="H888">
        <v>1.00815474373164</v>
      </c>
      <c r="J888">
        <v>18.27</v>
      </c>
      <c r="K888">
        <v>20.53</v>
      </c>
      <c r="L888">
        <v>93.22</v>
      </c>
      <c r="M888" t="s">
        <v>10882</v>
      </c>
      <c r="N888" t="s">
        <v>10883</v>
      </c>
      <c r="O888" t="s">
        <v>10884</v>
      </c>
      <c r="P888">
        <v>28.453038674033149</v>
      </c>
    </row>
    <row r="889" spans="1:16" x14ac:dyDescent="0.25">
      <c r="A889" s="1" t="s">
        <v>3455</v>
      </c>
      <c r="B889">
        <v>27.63</v>
      </c>
      <c r="C889">
        <v>3633878031</v>
      </c>
      <c r="D889">
        <v>0.81933333333333336</v>
      </c>
      <c r="F889">
        <v>0.96533333333333338</v>
      </c>
      <c r="H889">
        <v>1.7171515995294619</v>
      </c>
      <c r="J889">
        <v>18.52</v>
      </c>
      <c r="K889">
        <v>20.74</v>
      </c>
      <c r="L889">
        <v>94.67</v>
      </c>
      <c r="M889" t="s">
        <v>10847</v>
      </c>
      <c r="N889" t="s">
        <v>10848</v>
      </c>
      <c r="O889" t="s">
        <v>10849</v>
      </c>
      <c r="P889">
        <v>34.116022099447513</v>
      </c>
    </row>
    <row r="890" spans="1:16" x14ac:dyDescent="0.25">
      <c r="A890" s="1" t="s">
        <v>3459</v>
      </c>
      <c r="B890">
        <v>27.64</v>
      </c>
      <c r="C890">
        <v>1663702537</v>
      </c>
      <c r="D890">
        <v>0.82</v>
      </c>
      <c r="F890">
        <v>0.63066666666666671</v>
      </c>
      <c r="H890">
        <v>0.45783114425064197</v>
      </c>
      <c r="J890">
        <v>18.510000000000002</v>
      </c>
      <c r="K890">
        <v>20.6</v>
      </c>
      <c r="L890">
        <v>94.48</v>
      </c>
      <c r="M890" t="s">
        <v>10885</v>
      </c>
      <c r="N890" t="s">
        <v>10886</v>
      </c>
      <c r="O890" t="s">
        <v>10887</v>
      </c>
      <c r="P890">
        <v>34.206896551724142</v>
      </c>
    </row>
    <row r="891" spans="1:16" x14ac:dyDescent="0.25">
      <c r="A891" s="1" t="s">
        <v>3463</v>
      </c>
      <c r="B891">
        <v>27.4</v>
      </c>
      <c r="C891">
        <v>2042970840</v>
      </c>
      <c r="D891">
        <v>0.79800000000000004</v>
      </c>
      <c r="F891">
        <v>0.73599999999999999</v>
      </c>
      <c r="H891">
        <v>1.2279664150082381</v>
      </c>
      <c r="J891">
        <v>18.46</v>
      </c>
      <c r="K891">
        <v>20.69</v>
      </c>
      <c r="L891">
        <v>93.98</v>
      </c>
      <c r="M891" t="s">
        <v>10888</v>
      </c>
      <c r="N891" t="s">
        <v>9428</v>
      </c>
      <c r="O891" t="s">
        <v>9209</v>
      </c>
      <c r="P891">
        <v>31.404958677685951</v>
      </c>
    </row>
    <row r="892" spans="1:16" x14ac:dyDescent="0.25">
      <c r="A892" s="1" t="s">
        <v>3467</v>
      </c>
      <c r="B892">
        <v>27.7</v>
      </c>
      <c r="C892">
        <v>2745637503</v>
      </c>
      <c r="D892">
        <v>0.82533333333333336</v>
      </c>
      <c r="F892">
        <v>0.88266666666666671</v>
      </c>
      <c r="H892">
        <v>1.343943559664317</v>
      </c>
      <c r="J892">
        <v>18.53</v>
      </c>
      <c r="K892">
        <v>20.88</v>
      </c>
      <c r="L892">
        <v>95.88</v>
      </c>
      <c r="M892" t="s">
        <v>10889</v>
      </c>
      <c r="N892" t="s">
        <v>10890</v>
      </c>
      <c r="O892" t="s">
        <v>10891</v>
      </c>
      <c r="P892">
        <v>34.668508287292823</v>
      </c>
    </row>
    <row r="893" spans="1:16" x14ac:dyDescent="0.25">
      <c r="A893" s="1" t="s">
        <v>3471</v>
      </c>
      <c r="B893">
        <v>27.93</v>
      </c>
      <c r="C893">
        <v>2152626393</v>
      </c>
      <c r="D893">
        <v>0.84266666666666667</v>
      </c>
      <c r="F893">
        <v>0.76800000000000002</v>
      </c>
      <c r="H893">
        <v>0.78401696897276096</v>
      </c>
      <c r="J893">
        <v>18.809999999999999</v>
      </c>
      <c r="K893">
        <v>21.18</v>
      </c>
      <c r="L893">
        <v>99.32</v>
      </c>
      <c r="M893" t="s">
        <v>10892</v>
      </c>
      <c r="N893" t="s">
        <v>10893</v>
      </c>
      <c r="O893" t="s">
        <v>10894</v>
      </c>
      <c r="P893">
        <v>36.325966850828728</v>
      </c>
    </row>
    <row r="894" spans="1:16" x14ac:dyDescent="0.25">
      <c r="A894" s="1" t="s">
        <v>3475</v>
      </c>
      <c r="B894">
        <v>27.83</v>
      </c>
      <c r="C894">
        <v>1917234896</v>
      </c>
      <c r="D894">
        <v>0.83333333333333337</v>
      </c>
      <c r="F894">
        <v>0.68933333333333335</v>
      </c>
      <c r="H894">
        <v>0.89064916338224975</v>
      </c>
      <c r="J894">
        <v>18.72</v>
      </c>
      <c r="K894">
        <v>21.37</v>
      </c>
      <c r="L894">
        <v>97.66</v>
      </c>
      <c r="M894" t="s">
        <v>10687</v>
      </c>
      <c r="N894" t="s">
        <v>10895</v>
      </c>
      <c r="O894" t="s">
        <v>1410</v>
      </c>
      <c r="P894">
        <v>35.635359116022087</v>
      </c>
    </row>
    <row r="895" spans="1:16" x14ac:dyDescent="0.25">
      <c r="A895" s="1" t="s">
        <v>3479</v>
      </c>
      <c r="B895">
        <v>27.77</v>
      </c>
      <c r="C895">
        <v>1588239086</v>
      </c>
      <c r="D895">
        <v>0.82599999999999996</v>
      </c>
      <c r="F895">
        <v>0.59733333333333338</v>
      </c>
      <c r="H895">
        <v>0.82840088573059234</v>
      </c>
      <c r="J895">
        <v>18.510000000000002</v>
      </c>
      <c r="K895">
        <v>20.78</v>
      </c>
      <c r="L895">
        <v>97.73</v>
      </c>
      <c r="M895" t="s">
        <v>10896</v>
      </c>
      <c r="N895" t="s">
        <v>10897</v>
      </c>
      <c r="O895" t="s">
        <v>10898</v>
      </c>
      <c r="P895">
        <v>35.03448275862069</v>
      </c>
    </row>
    <row r="896" spans="1:16" x14ac:dyDescent="0.25">
      <c r="A896" s="1" t="s">
        <v>3483</v>
      </c>
      <c r="B896">
        <v>27.85</v>
      </c>
      <c r="C896">
        <v>1590738628</v>
      </c>
      <c r="D896">
        <v>0.83399999999999996</v>
      </c>
      <c r="F896">
        <v>0.59866666666666668</v>
      </c>
      <c r="H896">
        <v>1.001573781946328</v>
      </c>
      <c r="J896">
        <v>18.48</v>
      </c>
      <c r="K896">
        <v>20.45</v>
      </c>
      <c r="L896">
        <v>91.58</v>
      </c>
      <c r="M896" t="s">
        <v>10899</v>
      </c>
      <c r="N896" t="s">
        <v>10900</v>
      </c>
      <c r="O896" t="s">
        <v>10464</v>
      </c>
      <c r="P896">
        <v>35.950413223140501</v>
      </c>
    </row>
    <row r="897" spans="1:16" x14ac:dyDescent="0.25">
      <c r="A897" s="1" t="s">
        <v>3487</v>
      </c>
      <c r="B897">
        <v>27.81</v>
      </c>
      <c r="C897">
        <v>2528379570</v>
      </c>
      <c r="D897">
        <v>0.83</v>
      </c>
      <c r="F897">
        <v>0.84133333333333338</v>
      </c>
      <c r="H897">
        <v>1.5894374635127051</v>
      </c>
      <c r="J897">
        <v>18.579999999999998</v>
      </c>
      <c r="K897">
        <v>20.43</v>
      </c>
      <c r="L897">
        <v>90.1</v>
      </c>
      <c r="M897" t="s">
        <v>10901</v>
      </c>
      <c r="N897" t="s">
        <v>10902</v>
      </c>
      <c r="O897" t="s">
        <v>9206</v>
      </c>
      <c r="P897">
        <v>35.22099447513812</v>
      </c>
    </row>
    <row r="898" spans="1:16" x14ac:dyDescent="0.25">
      <c r="A898" s="1" t="s">
        <v>3490</v>
      </c>
      <c r="B898">
        <v>27.9</v>
      </c>
      <c r="C898">
        <v>1614469478</v>
      </c>
      <c r="D898">
        <v>0.83933333333333338</v>
      </c>
      <c r="F898">
        <v>0.60399999999999998</v>
      </c>
      <c r="H898">
        <v>0.63853920398510422</v>
      </c>
      <c r="J898">
        <v>18.88</v>
      </c>
      <c r="K898">
        <v>21.18</v>
      </c>
      <c r="L898">
        <v>93.53</v>
      </c>
      <c r="M898" t="s">
        <v>10459</v>
      </c>
      <c r="N898" t="s">
        <v>10826</v>
      </c>
      <c r="O898" t="s">
        <v>10827</v>
      </c>
      <c r="P898">
        <v>35.911602209944753</v>
      </c>
    </row>
    <row r="899" spans="1:16" x14ac:dyDescent="0.25">
      <c r="A899" s="1" t="s">
        <v>3493</v>
      </c>
      <c r="B899">
        <v>27.83</v>
      </c>
      <c r="C899">
        <v>1539467924</v>
      </c>
      <c r="D899">
        <v>0.83</v>
      </c>
      <c r="F899">
        <v>0.57866666666666666</v>
      </c>
      <c r="H899">
        <v>0.95354414869898207</v>
      </c>
      <c r="J899">
        <v>18.739999999999998</v>
      </c>
      <c r="K899">
        <v>20.91</v>
      </c>
      <c r="L899">
        <v>91.98</v>
      </c>
      <c r="M899" t="s">
        <v>10687</v>
      </c>
      <c r="N899" t="s">
        <v>10895</v>
      </c>
      <c r="O899" t="s">
        <v>1410</v>
      </c>
      <c r="P899">
        <v>35.359116022099442</v>
      </c>
    </row>
    <row r="900" spans="1:16" x14ac:dyDescent="0.25">
      <c r="A900" s="1" t="s">
        <v>3496</v>
      </c>
      <c r="B900">
        <v>28.4</v>
      </c>
      <c r="C900">
        <v>4054692590</v>
      </c>
      <c r="D900">
        <v>0.8813333333333333</v>
      </c>
      <c r="F900">
        <v>0.97866666666666668</v>
      </c>
      <c r="H900">
        <v>2.6338272638150788</v>
      </c>
      <c r="J900">
        <v>19.079999999999998</v>
      </c>
      <c r="K900">
        <v>20.99</v>
      </c>
      <c r="L900">
        <v>93.15</v>
      </c>
      <c r="M900" t="s">
        <v>10742</v>
      </c>
      <c r="N900" t="s">
        <v>10903</v>
      </c>
      <c r="O900" t="s">
        <v>10904</v>
      </c>
      <c r="P900">
        <v>40</v>
      </c>
    </row>
    <row r="901" spans="1:16" x14ac:dyDescent="0.25">
      <c r="A901" s="1" t="s">
        <v>3499</v>
      </c>
      <c r="B901">
        <v>28.33</v>
      </c>
      <c r="C901">
        <v>9247372446</v>
      </c>
      <c r="D901">
        <v>0.8746666666666667</v>
      </c>
      <c r="F901">
        <v>0.99733333333333329</v>
      </c>
      <c r="H901">
        <v>2.280659320217417</v>
      </c>
      <c r="J901">
        <v>18.29</v>
      </c>
      <c r="K901">
        <v>18.88</v>
      </c>
      <c r="L901">
        <v>84.73</v>
      </c>
      <c r="M901" t="s">
        <v>10474</v>
      </c>
      <c r="N901" t="s">
        <v>10905</v>
      </c>
      <c r="O901" t="s">
        <v>10906</v>
      </c>
      <c r="P901">
        <v>39.172413793103452</v>
      </c>
    </row>
    <row r="902" spans="1:16" x14ac:dyDescent="0.25">
      <c r="A902" s="1" t="s">
        <v>3502</v>
      </c>
      <c r="B902">
        <v>29.05</v>
      </c>
      <c r="C902">
        <v>6700167019</v>
      </c>
      <c r="D902">
        <v>0.93200000000000005</v>
      </c>
      <c r="F902">
        <v>0.99199999999999999</v>
      </c>
      <c r="H902">
        <v>0.72454819551452077</v>
      </c>
      <c r="J902">
        <v>18.77</v>
      </c>
      <c r="K902">
        <v>18.649999999999999</v>
      </c>
      <c r="L902">
        <v>87.04</v>
      </c>
      <c r="M902" t="s">
        <v>10907</v>
      </c>
      <c r="N902" t="s">
        <v>10908</v>
      </c>
      <c r="O902" t="s">
        <v>6819</v>
      </c>
      <c r="P902">
        <v>42.758620689655167</v>
      </c>
    </row>
    <row r="903" spans="1:16" x14ac:dyDescent="0.25">
      <c r="A903" s="1" t="s">
        <v>3505</v>
      </c>
      <c r="B903">
        <v>29.57</v>
      </c>
      <c r="C903">
        <v>6447093992</v>
      </c>
      <c r="D903">
        <v>0.96733333333333338</v>
      </c>
      <c r="F903">
        <v>0.9906666666666667</v>
      </c>
      <c r="H903">
        <v>0.96222884798508035</v>
      </c>
      <c r="J903">
        <v>18.850000000000001</v>
      </c>
      <c r="K903">
        <v>18.809999999999999</v>
      </c>
      <c r="L903">
        <v>86.88</v>
      </c>
      <c r="M903" t="s">
        <v>10761</v>
      </c>
      <c r="N903" t="s">
        <v>10909</v>
      </c>
      <c r="O903" t="s">
        <v>10910</v>
      </c>
      <c r="P903">
        <v>45.379310344827587</v>
      </c>
    </row>
    <row r="904" spans="1:16" x14ac:dyDescent="0.25">
      <c r="A904" s="1" t="s">
        <v>3508</v>
      </c>
      <c r="B904">
        <v>29.17</v>
      </c>
      <c r="C904">
        <v>4027976355</v>
      </c>
      <c r="D904">
        <v>0.94333333333333336</v>
      </c>
      <c r="F904">
        <v>0.97199999999999998</v>
      </c>
      <c r="H904">
        <v>0.62477394621486693</v>
      </c>
      <c r="J904">
        <v>18.809999999999999</v>
      </c>
      <c r="K904">
        <v>19.2</v>
      </c>
      <c r="L904">
        <v>87.99</v>
      </c>
      <c r="M904" t="s">
        <v>10911</v>
      </c>
      <c r="N904" t="s">
        <v>10912</v>
      </c>
      <c r="O904" t="s">
        <v>10913</v>
      </c>
      <c r="P904">
        <v>42.837465564738302</v>
      </c>
    </row>
    <row r="905" spans="1:16" x14ac:dyDescent="0.25">
      <c r="A905" s="1" t="s">
        <v>3511</v>
      </c>
      <c r="B905">
        <v>29.2</v>
      </c>
      <c r="C905">
        <v>2542617678</v>
      </c>
      <c r="D905">
        <v>0.94466666666666665</v>
      </c>
      <c r="F905">
        <v>0.83599999999999997</v>
      </c>
      <c r="H905">
        <v>0.63123947459219876</v>
      </c>
      <c r="J905">
        <v>18.670000000000002</v>
      </c>
      <c r="K905">
        <v>19.079999999999998</v>
      </c>
      <c r="L905">
        <v>90.3</v>
      </c>
      <c r="M905" t="s">
        <v>10758</v>
      </c>
      <c r="N905" t="s">
        <v>10914</v>
      </c>
      <c r="O905" t="s">
        <v>10778</v>
      </c>
      <c r="P905">
        <v>42.916093535075653</v>
      </c>
    </row>
    <row r="906" spans="1:16" x14ac:dyDescent="0.25">
      <c r="A906" s="1" t="s">
        <v>3514</v>
      </c>
      <c r="B906">
        <v>29.15</v>
      </c>
      <c r="C906">
        <v>2399272788</v>
      </c>
      <c r="D906">
        <v>0.93799999999999994</v>
      </c>
      <c r="F906">
        <v>0.81333333333333335</v>
      </c>
      <c r="H906">
        <v>0.94362310494405366</v>
      </c>
      <c r="J906">
        <v>18.89</v>
      </c>
      <c r="K906">
        <v>19.649999999999999</v>
      </c>
      <c r="L906">
        <v>93.92</v>
      </c>
      <c r="M906" t="s">
        <v>10609</v>
      </c>
      <c r="N906" t="s">
        <v>10915</v>
      </c>
      <c r="O906" t="s">
        <v>10916</v>
      </c>
      <c r="P906">
        <v>42.344827586206897</v>
      </c>
    </row>
    <row r="907" spans="1:16" x14ac:dyDescent="0.25">
      <c r="A907" s="1" t="s">
        <v>3517</v>
      </c>
      <c r="B907">
        <v>29.27</v>
      </c>
      <c r="C907">
        <v>2283991241</v>
      </c>
      <c r="D907">
        <v>0.94799999999999995</v>
      </c>
      <c r="F907">
        <v>0.78533333333333333</v>
      </c>
      <c r="H907">
        <v>0.95195146313642098</v>
      </c>
      <c r="J907">
        <v>18.98</v>
      </c>
      <c r="K907">
        <v>20.29</v>
      </c>
      <c r="L907">
        <v>94.25</v>
      </c>
      <c r="M907" t="s">
        <v>10751</v>
      </c>
      <c r="N907" t="s">
        <v>10917</v>
      </c>
      <c r="O907" t="s">
        <v>10918</v>
      </c>
      <c r="P907">
        <v>43.03448275862069</v>
      </c>
    </row>
    <row r="908" spans="1:16" x14ac:dyDescent="0.25">
      <c r="A908" s="1" t="s">
        <v>3520</v>
      </c>
      <c r="B908">
        <v>29.4</v>
      </c>
      <c r="C908">
        <v>2945909908</v>
      </c>
      <c r="D908">
        <v>0.95599999999999996</v>
      </c>
      <c r="F908">
        <v>0.90400000000000003</v>
      </c>
      <c r="H908">
        <v>1.2898078832868869</v>
      </c>
      <c r="J908">
        <v>19.04</v>
      </c>
      <c r="K908">
        <v>19.93</v>
      </c>
      <c r="L908">
        <v>93.58</v>
      </c>
      <c r="M908" t="s">
        <v>10919</v>
      </c>
      <c r="N908" t="s">
        <v>10920</v>
      </c>
      <c r="O908" t="s">
        <v>10921</v>
      </c>
      <c r="P908">
        <v>44.41379310344827</v>
      </c>
    </row>
    <row r="909" spans="1:16" x14ac:dyDescent="0.25">
      <c r="A909" s="1" t="s">
        <v>3523</v>
      </c>
      <c r="B909">
        <v>29.21</v>
      </c>
      <c r="C909">
        <v>2448925444</v>
      </c>
      <c r="D909">
        <v>0.94333333333333336</v>
      </c>
      <c r="F909">
        <v>0.81599999999999995</v>
      </c>
      <c r="H909">
        <v>0.83129678791249717</v>
      </c>
      <c r="J909">
        <v>18.989999999999998</v>
      </c>
      <c r="K909">
        <v>20.16</v>
      </c>
      <c r="L909">
        <v>95.94</v>
      </c>
      <c r="M909" t="s">
        <v>10653</v>
      </c>
      <c r="N909" t="s">
        <v>10922</v>
      </c>
      <c r="O909" t="s">
        <v>10923</v>
      </c>
      <c r="P909">
        <v>42.561983471074377</v>
      </c>
    </row>
    <row r="910" spans="1:16" x14ac:dyDescent="0.25">
      <c r="A910" s="1" t="s">
        <v>3526</v>
      </c>
      <c r="B910">
        <v>29.58</v>
      </c>
      <c r="C910">
        <v>2592643254</v>
      </c>
      <c r="D910">
        <v>0.96866666666666668</v>
      </c>
      <c r="F910">
        <v>0.84799999999999998</v>
      </c>
      <c r="H910">
        <v>1.0586860699871921</v>
      </c>
      <c r="J910">
        <v>18.93</v>
      </c>
      <c r="K910">
        <v>20.05</v>
      </c>
      <c r="L910">
        <v>95.9</v>
      </c>
      <c r="M910" t="s">
        <v>10924</v>
      </c>
      <c r="N910" t="s">
        <v>10925</v>
      </c>
      <c r="O910" t="s">
        <v>10926</v>
      </c>
      <c r="P910">
        <v>45.529573590096277</v>
      </c>
    </row>
    <row r="911" spans="1:16" x14ac:dyDescent="0.25">
      <c r="A911" s="1" t="s">
        <v>3529</v>
      </c>
      <c r="B911">
        <v>29.31</v>
      </c>
      <c r="C911">
        <v>1666610558</v>
      </c>
      <c r="D911">
        <v>0.94666666666666666</v>
      </c>
      <c r="F911">
        <v>0.61199999999999999</v>
      </c>
      <c r="H911">
        <v>0.64282293964999171</v>
      </c>
      <c r="J911">
        <v>18.97</v>
      </c>
      <c r="K911">
        <v>20.49</v>
      </c>
      <c r="L911">
        <v>96.52</v>
      </c>
      <c r="M911" t="s">
        <v>10927</v>
      </c>
      <c r="N911" t="s">
        <v>10928</v>
      </c>
      <c r="O911" t="s">
        <v>10929</v>
      </c>
      <c r="P911">
        <v>42.896551724137943</v>
      </c>
    </row>
    <row r="912" spans="1:16" x14ac:dyDescent="0.25">
      <c r="A912" s="1" t="s">
        <v>3532</v>
      </c>
      <c r="B912">
        <v>29.33</v>
      </c>
      <c r="C912">
        <v>2269549948</v>
      </c>
      <c r="D912">
        <v>0.94733333333333336</v>
      </c>
      <c r="F912">
        <v>0.77600000000000002</v>
      </c>
      <c r="H912">
        <v>1.3617758132551081</v>
      </c>
      <c r="J912">
        <v>18.97</v>
      </c>
      <c r="K912">
        <v>20.09</v>
      </c>
      <c r="L912">
        <v>95.73</v>
      </c>
      <c r="M912" t="s">
        <v>10930</v>
      </c>
      <c r="N912" t="s">
        <v>10931</v>
      </c>
      <c r="O912" t="s">
        <v>10932</v>
      </c>
      <c r="P912">
        <v>43.172413793103438</v>
      </c>
    </row>
    <row r="913" spans="1:16" x14ac:dyDescent="0.25">
      <c r="A913" s="1" t="s">
        <v>3535</v>
      </c>
      <c r="B913">
        <v>29.2</v>
      </c>
      <c r="C913">
        <v>1800663508</v>
      </c>
      <c r="D913">
        <v>0.93600000000000005</v>
      </c>
      <c r="F913">
        <v>0.64400000000000002</v>
      </c>
      <c r="H913">
        <v>0.79340113646179156</v>
      </c>
      <c r="J913">
        <v>18.89</v>
      </c>
      <c r="K913">
        <v>20.010000000000002</v>
      </c>
      <c r="L913">
        <v>94.53</v>
      </c>
      <c r="M913" t="s">
        <v>10758</v>
      </c>
      <c r="N913" t="s">
        <v>10914</v>
      </c>
      <c r="O913" t="s">
        <v>10778</v>
      </c>
      <c r="P913">
        <v>41.931034482758619</v>
      </c>
    </row>
    <row r="914" spans="1:16" x14ac:dyDescent="0.25">
      <c r="A914" s="1" t="s">
        <v>3538</v>
      </c>
      <c r="B914">
        <v>29.46</v>
      </c>
      <c r="C914">
        <v>1675349936</v>
      </c>
      <c r="D914">
        <v>0.95866666666666667</v>
      </c>
      <c r="F914">
        <v>0.61333333333333329</v>
      </c>
      <c r="H914">
        <v>0.93040700195052772</v>
      </c>
      <c r="J914">
        <v>19.059999999999999</v>
      </c>
      <c r="K914">
        <v>20.75</v>
      </c>
      <c r="L914">
        <v>101.02</v>
      </c>
      <c r="M914" t="s">
        <v>10558</v>
      </c>
      <c r="N914" t="s">
        <v>10933</v>
      </c>
      <c r="O914" t="s">
        <v>10934</v>
      </c>
      <c r="P914">
        <v>44.352617079889797</v>
      </c>
    </row>
    <row r="915" spans="1:16" x14ac:dyDescent="0.25">
      <c r="A915" s="1" t="s">
        <v>3541</v>
      </c>
      <c r="B915">
        <v>29.52</v>
      </c>
      <c r="C915">
        <v>1604922452</v>
      </c>
      <c r="D915">
        <v>0.96066666666666667</v>
      </c>
      <c r="F915">
        <v>0.58533333333333337</v>
      </c>
      <c r="H915">
        <v>0.95796252323968212</v>
      </c>
      <c r="J915">
        <v>19.28</v>
      </c>
      <c r="K915">
        <v>21.59</v>
      </c>
      <c r="L915">
        <v>105.88</v>
      </c>
      <c r="M915" t="s">
        <v>10935</v>
      </c>
      <c r="N915" t="s">
        <v>10936</v>
      </c>
      <c r="O915" t="s">
        <v>10937</v>
      </c>
      <c r="P915">
        <v>44.979367262723521</v>
      </c>
    </row>
    <row r="916" spans="1:16" x14ac:dyDescent="0.25">
      <c r="A916" s="1" t="s">
        <v>3544</v>
      </c>
      <c r="B916">
        <v>29.72</v>
      </c>
      <c r="C916">
        <v>2153224045</v>
      </c>
      <c r="D916">
        <v>0.98</v>
      </c>
      <c r="F916">
        <v>0.752</v>
      </c>
      <c r="H916">
        <v>1.3416374369470161</v>
      </c>
      <c r="J916">
        <v>19.39</v>
      </c>
      <c r="K916">
        <v>22.45</v>
      </c>
      <c r="L916">
        <v>103.15</v>
      </c>
      <c r="M916" t="s">
        <v>10227</v>
      </c>
      <c r="N916" t="s">
        <v>10938</v>
      </c>
      <c r="O916" t="s">
        <v>10939</v>
      </c>
      <c r="P916">
        <v>46.896551724137929</v>
      </c>
    </row>
    <row r="917" spans="1:16" x14ac:dyDescent="0.25">
      <c r="A917" s="1" t="s">
        <v>3547</v>
      </c>
      <c r="B917">
        <v>29.46</v>
      </c>
      <c r="C917">
        <v>2130508757</v>
      </c>
      <c r="D917">
        <v>0.95533333333333337</v>
      </c>
      <c r="F917">
        <v>0.74399999999999999</v>
      </c>
      <c r="H917">
        <v>0.98945056922769037</v>
      </c>
      <c r="J917">
        <v>19.02</v>
      </c>
      <c r="K917">
        <v>21.25</v>
      </c>
      <c r="L917">
        <v>95.62</v>
      </c>
      <c r="M917" t="s">
        <v>10558</v>
      </c>
      <c r="N917" t="s">
        <v>10933</v>
      </c>
      <c r="O917" t="s">
        <v>10934</v>
      </c>
      <c r="P917">
        <v>44</v>
      </c>
    </row>
    <row r="918" spans="1:16" x14ac:dyDescent="0.25">
      <c r="A918" s="1" t="s">
        <v>3550</v>
      </c>
      <c r="B918">
        <v>29.5</v>
      </c>
      <c r="C918">
        <v>1630308197</v>
      </c>
      <c r="D918">
        <v>0.95666666666666667</v>
      </c>
      <c r="F918">
        <v>0.59333333333333338</v>
      </c>
      <c r="H918">
        <v>0.76522013422543278</v>
      </c>
      <c r="J918">
        <v>18.920000000000002</v>
      </c>
      <c r="K918">
        <v>21.01</v>
      </c>
      <c r="L918">
        <v>90.74</v>
      </c>
      <c r="M918" t="s">
        <v>10940</v>
      </c>
      <c r="N918" t="s">
        <v>10941</v>
      </c>
      <c r="O918" t="s">
        <v>10942</v>
      </c>
      <c r="P918">
        <v>38.344827586206897</v>
      </c>
    </row>
    <row r="919" spans="1:16" x14ac:dyDescent="0.25">
      <c r="A919" s="1" t="s">
        <v>3554</v>
      </c>
      <c r="B919">
        <v>29.18</v>
      </c>
      <c r="C919">
        <v>2427460661</v>
      </c>
      <c r="D919">
        <v>0.92666666666666664</v>
      </c>
      <c r="F919">
        <v>0.80933333333333335</v>
      </c>
      <c r="H919">
        <v>1.4889581402258021</v>
      </c>
      <c r="J919">
        <v>17.600000000000001</v>
      </c>
      <c r="K919">
        <v>21.44</v>
      </c>
      <c r="L919">
        <v>46.96</v>
      </c>
      <c r="M919" t="s">
        <v>10943</v>
      </c>
      <c r="N919" t="s">
        <v>10944</v>
      </c>
      <c r="O919" t="s">
        <v>10945</v>
      </c>
      <c r="P919">
        <v>35.172413793103438</v>
      </c>
    </row>
    <row r="920" spans="1:16" x14ac:dyDescent="0.25">
      <c r="A920" s="1" t="s">
        <v>3558</v>
      </c>
      <c r="B920">
        <v>29.35</v>
      </c>
      <c r="C920">
        <v>2365688066</v>
      </c>
      <c r="D920">
        <v>0.94399999999999995</v>
      </c>
      <c r="F920">
        <v>0.79866666666666664</v>
      </c>
      <c r="H920">
        <v>0.97455258658051636</v>
      </c>
      <c r="J920">
        <v>17.649999999999999</v>
      </c>
      <c r="K920">
        <v>21.7</v>
      </c>
      <c r="L920">
        <v>46.5</v>
      </c>
      <c r="M920" t="s">
        <v>10946</v>
      </c>
      <c r="N920" t="s">
        <v>10947</v>
      </c>
      <c r="O920" t="s">
        <v>10948</v>
      </c>
      <c r="P920">
        <v>36.551724137931032</v>
      </c>
    </row>
    <row r="921" spans="1:16" x14ac:dyDescent="0.25">
      <c r="A921" s="1" t="s">
        <v>3562</v>
      </c>
      <c r="B921">
        <v>29.31</v>
      </c>
      <c r="C921">
        <v>1380550567</v>
      </c>
      <c r="D921">
        <v>0.93666666666666665</v>
      </c>
      <c r="F921">
        <v>0.48266666666666669</v>
      </c>
      <c r="H921">
        <v>0.58357252878833266</v>
      </c>
      <c r="J921">
        <v>17.7</v>
      </c>
      <c r="K921">
        <v>21.74</v>
      </c>
      <c r="L921">
        <v>46.98</v>
      </c>
      <c r="M921" t="s">
        <v>10949</v>
      </c>
      <c r="N921" t="s">
        <v>10950</v>
      </c>
      <c r="O921" t="s">
        <v>10929</v>
      </c>
      <c r="P921">
        <v>36.363636363636367</v>
      </c>
    </row>
    <row r="922" spans="1:16" x14ac:dyDescent="0.25">
      <c r="A922" s="1" t="s">
        <v>3566</v>
      </c>
      <c r="B922">
        <v>29.55</v>
      </c>
      <c r="C922">
        <v>2165675400</v>
      </c>
      <c r="D922">
        <v>0.96266666666666667</v>
      </c>
      <c r="F922">
        <v>0.752</v>
      </c>
      <c r="H922">
        <v>1.5687041472925629</v>
      </c>
      <c r="J922">
        <v>17.829999999999998</v>
      </c>
      <c r="K922">
        <v>21.72</v>
      </c>
      <c r="L922">
        <v>47.01</v>
      </c>
      <c r="M922" t="s">
        <v>10951</v>
      </c>
      <c r="N922" t="s">
        <v>10952</v>
      </c>
      <c r="O922" t="s">
        <v>10953</v>
      </c>
      <c r="P922">
        <v>38.927097661623108</v>
      </c>
    </row>
    <row r="923" spans="1:16" x14ac:dyDescent="0.25">
      <c r="A923" s="1" t="s">
        <v>3570</v>
      </c>
      <c r="B923">
        <v>29.54</v>
      </c>
      <c r="C923">
        <v>1690208659</v>
      </c>
      <c r="D923">
        <v>0.96</v>
      </c>
      <c r="F923">
        <v>0.61066666666666669</v>
      </c>
      <c r="H923">
        <v>0.78045336757299821</v>
      </c>
      <c r="J923">
        <v>17.77</v>
      </c>
      <c r="K923">
        <v>21.69</v>
      </c>
      <c r="L923">
        <v>46.92</v>
      </c>
      <c r="M923" t="s">
        <v>10954</v>
      </c>
      <c r="N923" t="s">
        <v>10955</v>
      </c>
      <c r="O923" t="s">
        <v>683</v>
      </c>
      <c r="P923">
        <v>38.344827586206897</v>
      </c>
    </row>
    <row r="924" spans="1:16" x14ac:dyDescent="0.25">
      <c r="A924" s="1" t="s">
        <v>3574</v>
      </c>
      <c r="B924">
        <v>29.74</v>
      </c>
      <c r="C924">
        <v>1827173098</v>
      </c>
      <c r="D924">
        <v>0.98</v>
      </c>
      <c r="F924">
        <v>0.64266666666666672</v>
      </c>
      <c r="H924">
        <v>1.08103404172656</v>
      </c>
      <c r="J924">
        <v>17.84</v>
      </c>
      <c r="K924">
        <v>21.9</v>
      </c>
      <c r="L924">
        <v>47.23</v>
      </c>
      <c r="M924" t="s">
        <v>10956</v>
      </c>
      <c r="N924" t="s">
        <v>10808</v>
      </c>
      <c r="O924" t="s">
        <v>10957</v>
      </c>
      <c r="P924">
        <v>39.586206896551722</v>
      </c>
    </row>
    <row r="925" spans="1:16" x14ac:dyDescent="0.25">
      <c r="A925" s="1" t="s">
        <v>3577</v>
      </c>
      <c r="B925">
        <v>30.08</v>
      </c>
      <c r="C925">
        <v>2238358173</v>
      </c>
      <c r="D925">
        <v>0.99199999999999999</v>
      </c>
      <c r="F925">
        <v>0.77066666666666672</v>
      </c>
      <c r="H925">
        <v>1.2250389278662639</v>
      </c>
      <c r="J925">
        <v>17.93</v>
      </c>
      <c r="K925">
        <v>21.92</v>
      </c>
      <c r="L925">
        <v>48.33</v>
      </c>
      <c r="M925" t="s">
        <v>10958</v>
      </c>
      <c r="N925" t="s">
        <v>10959</v>
      </c>
      <c r="O925" t="s">
        <v>10960</v>
      </c>
      <c r="P925">
        <v>40.413793103448278</v>
      </c>
    </row>
    <row r="926" spans="1:16" x14ac:dyDescent="0.25">
      <c r="A926" s="1" t="s">
        <v>3581</v>
      </c>
      <c r="B926">
        <v>30.35</v>
      </c>
      <c r="C926">
        <v>2161488738</v>
      </c>
      <c r="D926">
        <v>0.9946666666666667</v>
      </c>
      <c r="F926">
        <v>0.748</v>
      </c>
      <c r="H926">
        <v>0.96565811677182367</v>
      </c>
      <c r="J926">
        <v>17.98</v>
      </c>
      <c r="K926">
        <v>21.82</v>
      </c>
      <c r="L926">
        <v>48.36</v>
      </c>
      <c r="M926" t="s">
        <v>10961</v>
      </c>
      <c r="N926" t="s">
        <v>10962</v>
      </c>
      <c r="O926" t="s">
        <v>3928</v>
      </c>
      <c r="P926">
        <v>42.011019283746563</v>
      </c>
    </row>
    <row r="927" spans="1:16" x14ac:dyDescent="0.25">
      <c r="A927" s="1" t="s">
        <v>3585</v>
      </c>
      <c r="B927">
        <v>30.1</v>
      </c>
      <c r="C927">
        <v>1920478840</v>
      </c>
      <c r="D927">
        <v>0.9906666666666667</v>
      </c>
      <c r="F927">
        <v>0.66533333333333333</v>
      </c>
      <c r="H927">
        <v>0.88849819397023388</v>
      </c>
      <c r="J927">
        <v>17.86</v>
      </c>
      <c r="K927">
        <v>21.73</v>
      </c>
      <c r="L927">
        <v>47.75</v>
      </c>
      <c r="M927" t="s">
        <v>10963</v>
      </c>
      <c r="N927" t="s">
        <v>10964</v>
      </c>
      <c r="O927" t="s">
        <v>10965</v>
      </c>
      <c r="P927">
        <v>40.577716643741397</v>
      </c>
    </row>
    <row r="928" spans="1:16" x14ac:dyDescent="0.25">
      <c r="A928" s="1" t="s">
        <v>3589</v>
      </c>
      <c r="B928">
        <v>30.47</v>
      </c>
      <c r="C928">
        <v>1709383591</v>
      </c>
      <c r="D928">
        <v>0.99733333333333329</v>
      </c>
      <c r="F928">
        <v>0.61199999999999999</v>
      </c>
      <c r="H928">
        <v>0.89008197091096297</v>
      </c>
      <c r="J928">
        <v>18.04</v>
      </c>
      <c r="K928">
        <v>22.17</v>
      </c>
      <c r="L928">
        <v>48.12</v>
      </c>
      <c r="M928" t="s">
        <v>10966</v>
      </c>
      <c r="N928" t="s">
        <v>10967</v>
      </c>
      <c r="O928" t="s">
        <v>10968</v>
      </c>
      <c r="P928">
        <v>43.448275862068961</v>
      </c>
    </row>
    <row r="929" spans="1:16" x14ac:dyDescent="0.25">
      <c r="A929" s="1" t="s">
        <v>3593</v>
      </c>
      <c r="B929">
        <v>30.68</v>
      </c>
      <c r="C929">
        <v>1863321473</v>
      </c>
      <c r="D929">
        <v>0.9986666666666667</v>
      </c>
      <c r="F929">
        <v>0.64666666666666661</v>
      </c>
      <c r="H929">
        <v>1.090054615482734</v>
      </c>
      <c r="J929">
        <v>18.239999999999998</v>
      </c>
      <c r="K929">
        <v>22.43</v>
      </c>
      <c r="L929">
        <v>50.36</v>
      </c>
      <c r="M929" t="s">
        <v>10969</v>
      </c>
      <c r="N929" t="s">
        <v>10970</v>
      </c>
      <c r="O929" t="s">
        <v>10971</v>
      </c>
      <c r="P929">
        <v>45.379310344827587</v>
      </c>
    </row>
    <row r="930" spans="1:16" x14ac:dyDescent="0.25">
      <c r="A930" s="1" t="s">
        <v>3597</v>
      </c>
      <c r="B930">
        <v>30.8</v>
      </c>
      <c r="C930">
        <v>1650446696</v>
      </c>
      <c r="D930">
        <v>0.9986666666666667</v>
      </c>
      <c r="F930">
        <v>0.58533333333333337</v>
      </c>
      <c r="H930">
        <v>0.88575520645008954</v>
      </c>
      <c r="J930">
        <v>18.29</v>
      </c>
      <c r="K930">
        <v>22.41</v>
      </c>
      <c r="L930">
        <v>51.53</v>
      </c>
      <c r="M930" t="s">
        <v>10972</v>
      </c>
      <c r="N930" t="s">
        <v>10973</v>
      </c>
      <c r="O930" t="s">
        <v>10974</v>
      </c>
      <c r="P930">
        <v>46.758620689655167</v>
      </c>
    </row>
    <row r="931" spans="1:16" x14ac:dyDescent="0.25">
      <c r="A931" s="1" t="s">
        <v>3601</v>
      </c>
      <c r="B931">
        <v>31.03</v>
      </c>
      <c r="C931">
        <v>1657926805</v>
      </c>
      <c r="D931">
        <v>1</v>
      </c>
      <c r="F931">
        <v>0.58799999999999997</v>
      </c>
      <c r="H931">
        <v>1.0045321724222469</v>
      </c>
      <c r="J931">
        <v>18.21</v>
      </c>
      <c r="K931">
        <v>22.3</v>
      </c>
      <c r="L931">
        <v>51.39</v>
      </c>
      <c r="M931" t="s">
        <v>10975</v>
      </c>
      <c r="N931" t="s">
        <v>10976</v>
      </c>
      <c r="O931" t="s">
        <v>10977</v>
      </c>
      <c r="P931">
        <v>47.933884297520663</v>
      </c>
    </row>
    <row r="932" spans="1:16" x14ac:dyDescent="0.25">
      <c r="A932" s="1" t="s">
        <v>3605</v>
      </c>
      <c r="B932">
        <v>30.49</v>
      </c>
      <c r="C932">
        <v>2613433482</v>
      </c>
      <c r="D932">
        <v>0.99333333333333329</v>
      </c>
      <c r="F932">
        <v>0.85066666666666668</v>
      </c>
      <c r="H932">
        <v>1.5763262130260329</v>
      </c>
      <c r="J932">
        <v>17.98</v>
      </c>
      <c r="K932">
        <v>22.1</v>
      </c>
      <c r="L932">
        <v>48.82</v>
      </c>
      <c r="M932" t="s">
        <v>10978</v>
      </c>
      <c r="N932" t="s">
        <v>10979</v>
      </c>
      <c r="O932" t="s">
        <v>10980</v>
      </c>
      <c r="P932">
        <v>43.466299862448423</v>
      </c>
    </row>
    <row r="933" spans="1:16" x14ac:dyDescent="0.25">
      <c r="A933" s="1" t="s">
        <v>3609</v>
      </c>
      <c r="B933">
        <v>30.34</v>
      </c>
      <c r="C933">
        <v>1899418062</v>
      </c>
      <c r="D933">
        <v>0.98666666666666669</v>
      </c>
      <c r="F933">
        <v>0.65466666666666662</v>
      </c>
      <c r="H933">
        <v>0.72679028377122479</v>
      </c>
      <c r="J933">
        <v>18.09</v>
      </c>
      <c r="K933">
        <v>22.21</v>
      </c>
      <c r="L933">
        <v>49</v>
      </c>
      <c r="M933" t="s">
        <v>10981</v>
      </c>
      <c r="N933" t="s">
        <v>10982</v>
      </c>
      <c r="O933" t="s">
        <v>10983</v>
      </c>
      <c r="P933">
        <v>40.96551724137931</v>
      </c>
    </row>
    <row r="934" spans="1:16" x14ac:dyDescent="0.25">
      <c r="A934" s="1" t="s">
        <v>3613</v>
      </c>
      <c r="B934">
        <v>30.26</v>
      </c>
      <c r="C934">
        <v>1726016759</v>
      </c>
      <c r="D934">
        <v>0.98399999999999999</v>
      </c>
      <c r="F934">
        <v>0.61199999999999999</v>
      </c>
      <c r="H934">
        <v>0.90870819517351731</v>
      </c>
      <c r="J934">
        <v>18.05</v>
      </c>
      <c r="K934">
        <v>22.17</v>
      </c>
      <c r="L934">
        <v>49.77</v>
      </c>
      <c r="M934" t="s">
        <v>10984</v>
      </c>
      <c r="N934" t="s">
        <v>10985</v>
      </c>
      <c r="O934" t="s">
        <v>10986</v>
      </c>
      <c r="P934">
        <v>40.137931034482762</v>
      </c>
    </row>
    <row r="935" spans="1:16" x14ac:dyDescent="0.25">
      <c r="A935" s="1" t="s">
        <v>3617</v>
      </c>
      <c r="B935">
        <v>30.53</v>
      </c>
      <c r="C935">
        <v>1636711126</v>
      </c>
      <c r="D935">
        <v>0.99333333333333329</v>
      </c>
      <c r="F935">
        <v>0.57733333333333337</v>
      </c>
      <c r="H935">
        <v>0.94825911594755263</v>
      </c>
      <c r="J935">
        <v>18.03</v>
      </c>
      <c r="K935">
        <v>22.04</v>
      </c>
      <c r="L935">
        <v>48.94</v>
      </c>
      <c r="M935" t="s">
        <v>10987</v>
      </c>
      <c r="N935" t="s">
        <v>10988</v>
      </c>
      <c r="O935" t="s">
        <v>691</v>
      </c>
      <c r="P935">
        <v>43.310344827586214</v>
      </c>
    </row>
    <row r="936" spans="1:16" x14ac:dyDescent="0.25">
      <c r="A936" s="1" t="s">
        <v>3621</v>
      </c>
      <c r="B936">
        <v>30.29</v>
      </c>
      <c r="C936">
        <v>2025718727</v>
      </c>
      <c r="D936">
        <v>0.98266666666666669</v>
      </c>
      <c r="F936">
        <v>0.69866666666666666</v>
      </c>
      <c r="H936">
        <v>1.2376763955596159</v>
      </c>
      <c r="J936">
        <v>18.02</v>
      </c>
      <c r="K936">
        <v>22.01</v>
      </c>
      <c r="L936">
        <v>49.05</v>
      </c>
      <c r="M936" t="s">
        <v>10989</v>
      </c>
      <c r="N936" t="s">
        <v>10990</v>
      </c>
      <c r="O936" t="s">
        <v>10991</v>
      </c>
      <c r="P936">
        <v>40.495867768595041</v>
      </c>
    </row>
    <row r="937" spans="1:16" x14ac:dyDescent="0.25">
      <c r="A937" s="1" t="s">
        <v>3625</v>
      </c>
      <c r="B937">
        <v>30.2</v>
      </c>
      <c r="C937">
        <v>1954519954</v>
      </c>
      <c r="D937">
        <v>0.98</v>
      </c>
      <c r="F937">
        <v>0.67466666666666664</v>
      </c>
      <c r="H937">
        <v>0.964852586861631</v>
      </c>
      <c r="J937">
        <v>17.940000000000001</v>
      </c>
      <c r="K937">
        <v>22.03</v>
      </c>
      <c r="L937">
        <v>48.09</v>
      </c>
      <c r="M937" t="s">
        <v>10992</v>
      </c>
      <c r="N937" t="s">
        <v>10993</v>
      </c>
      <c r="O937" t="s">
        <v>10994</v>
      </c>
      <c r="P937">
        <v>39.477303988995871</v>
      </c>
    </row>
    <row r="938" spans="1:16" x14ac:dyDescent="0.25">
      <c r="A938" s="1" t="s">
        <v>3628</v>
      </c>
      <c r="B938">
        <v>30.15</v>
      </c>
      <c r="C938">
        <v>2350698980</v>
      </c>
      <c r="D938">
        <v>0.97733333333333339</v>
      </c>
      <c r="F938">
        <v>0.79333333333333333</v>
      </c>
      <c r="H938">
        <v>1.202698890430463</v>
      </c>
      <c r="J938">
        <v>17.88</v>
      </c>
      <c r="K938">
        <v>21.97</v>
      </c>
      <c r="L938">
        <v>48.14</v>
      </c>
      <c r="M938" t="s">
        <v>10995</v>
      </c>
      <c r="N938" t="s">
        <v>10996</v>
      </c>
      <c r="O938" t="s">
        <v>10997</v>
      </c>
      <c r="P938">
        <v>39.088397790055247</v>
      </c>
    </row>
    <row r="939" spans="1:16" x14ac:dyDescent="0.25">
      <c r="A939" s="1" t="s">
        <v>3631</v>
      </c>
      <c r="B939">
        <v>29.89</v>
      </c>
      <c r="C939">
        <v>1785117391</v>
      </c>
      <c r="D939">
        <v>0.96533333333333338</v>
      </c>
      <c r="F939">
        <v>0.6226666666666667</v>
      </c>
      <c r="H939">
        <v>0.7593985474907553</v>
      </c>
      <c r="J939">
        <v>17.8</v>
      </c>
      <c r="K939">
        <v>21.99</v>
      </c>
      <c r="L939">
        <v>48.53</v>
      </c>
      <c r="M939" t="s">
        <v>10998</v>
      </c>
      <c r="N939" t="s">
        <v>10999</v>
      </c>
      <c r="O939" t="s">
        <v>11000</v>
      </c>
      <c r="P939">
        <v>38.206896551724142</v>
      </c>
    </row>
    <row r="940" spans="1:16" x14ac:dyDescent="0.25">
      <c r="A940" s="1" t="s">
        <v>3635</v>
      </c>
      <c r="B940">
        <v>29.8</v>
      </c>
      <c r="C940">
        <v>1641525833</v>
      </c>
      <c r="D940">
        <v>0.96266666666666667</v>
      </c>
      <c r="F940">
        <v>0.57599999999999996</v>
      </c>
      <c r="H940">
        <v>0.9195618401770419</v>
      </c>
      <c r="J940">
        <v>17.760000000000002</v>
      </c>
      <c r="K940">
        <v>21.98</v>
      </c>
      <c r="L940">
        <v>48.21</v>
      </c>
      <c r="M940" t="s">
        <v>11001</v>
      </c>
      <c r="N940" t="s">
        <v>11002</v>
      </c>
      <c r="O940" t="s">
        <v>11003</v>
      </c>
      <c r="P940">
        <v>37.878787878787882</v>
      </c>
    </row>
    <row r="941" spans="1:16" x14ac:dyDescent="0.25">
      <c r="A941" s="1" t="s">
        <v>3639</v>
      </c>
      <c r="B941">
        <v>29.99</v>
      </c>
      <c r="C941">
        <v>1638392602</v>
      </c>
      <c r="D941">
        <v>0.97</v>
      </c>
      <c r="F941">
        <v>0.57333333333333336</v>
      </c>
      <c r="H941">
        <v>0.99809126914909785</v>
      </c>
      <c r="J941">
        <v>17.82</v>
      </c>
      <c r="K941">
        <v>22.02</v>
      </c>
      <c r="L941">
        <v>48.2</v>
      </c>
      <c r="M941" t="s">
        <v>11004</v>
      </c>
      <c r="N941" t="s">
        <v>11005</v>
      </c>
      <c r="O941" t="s">
        <v>11006</v>
      </c>
      <c r="P941">
        <v>38.514442916093543</v>
      </c>
    </row>
    <row r="942" spans="1:16" x14ac:dyDescent="0.25">
      <c r="A942" s="1" t="s">
        <v>3642</v>
      </c>
      <c r="B942">
        <v>29.98</v>
      </c>
      <c r="C942">
        <v>2040230084</v>
      </c>
      <c r="D942">
        <v>0.96799999999999997</v>
      </c>
      <c r="F942">
        <v>0.70399999999999996</v>
      </c>
      <c r="H942">
        <v>1.245263242466716</v>
      </c>
      <c r="J942">
        <v>17.829999999999998</v>
      </c>
      <c r="K942">
        <v>22.02</v>
      </c>
      <c r="L942">
        <v>48.51</v>
      </c>
      <c r="M942" t="s">
        <v>11007</v>
      </c>
      <c r="N942" t="s">
        <v>11008</v>
      </c>
      <c r="O942" t="s">
        <v>11009</v>
      </c>
      <c r="P942">
        <v>38.206896551724142</v>
      </c>
    </row>
    <row r="943" spans="1:16" x14ac:dyDescent="0.25">
      <c r="A943" s="1" t="s">
        <v>3646</v>
      </c>
      <c r="B943">
        <v>30.03</v>
      </c>
      <c r="C943">
        <v>1998903728</v>
      </c>
      <c r="D943">
        <v>0.97199999999999998</v>
      </c>
      <c r="F943">
        <v>0.68666666666666665</v>
      </c>
      <c r="H943">
        <v>0.97974426692161254</v>
      </c>
      <c r="J943">
        <v>17.829999999999998</v>
      </c>
      <c r="K943">
        <v>21.8</v>
      </c>
      <c r="L943">
        <v>49.59</v>
      </c>
      <c r="M943" t="s">
        <v>11010</v>
      </c>
      <c r="N943" t="s">
        <v>11011</v>
      </c>
      <c r="O943" t="s">
        <v>11012</v>
      </c>
      <c r="P943">
        <v>38.344827586206897</v>
      </c>
    </row>
    <row r="944" spans="1:16" x14ac:dyDescent="0.25">
      <c r="A944" s="1" t="s">
        <v>3650</v>
      </c>
      <c r="B944">
        <v>30.18</v>
      </c>
      <c r="C944">
        <v>1739533416</v>
      </c>
      <c r="D944">
        <v>0.97866666666666668</v>
      </c>
      <c r="F944">
        <v>0.60933333333333328</v>
      </c>
      <c r="H944">
        <v>0.8702437199116575</v>
      </c>
      <c r="J944">
        <v>17.850000000000001</v>
      </c>
      <c r="K944">
        <v>21.76</v>
      </c>
      <c r="L944">
        <v>48.86</v>
      </c>
      <c r="M944" t="s">
        <v>11013</v>
      </c>
      <c r="N944" t="s">
        <v>11014</v>
      </c>
      <c r="O944" t="s">
        <v>11015</v>
      </c>
      <c r="P944">
        <v>39.172413793103452</v>
      </c>
    </row>
    <row r="945" spans="1:16" x14ac:dyDescent="0.25">
      <c r="A945" s="1" t="s">
        <v>3654</v>
      </c>
      <c r="B945">
        <v>30.19</v>
      </c>
      <c r="C945">
        <v>1906275622</v>
      </c>
      <c r="D945">
        <v>0.97866666666666668</v>
      </c>
      <c r="F945">
        <v>0.65066666666666662</v>
      </c>
      <c r="H945">
        <v>1.095854557587872</v>
      </c>
      <c r="J945">
        <v>17.78</v>
      </c>
      <c r="K945">
        <v>21.63</v>
      </c>
      <c r="L945">
        <v>48.36</v>
      </c>
      <c r="M945" t="s">
        <v>11016</v>
      </c>
      <c r="N945" t="s">
        <v>11017</v>
      </c>
      <c r="O945" t="s">
        <v>11018</v>
      </c>
      <c r="P945">
        <v>39.256198347107443</v>
      </c>
    </row>
    <row r="946" spans="1:16" x14ac:dyDescent="0.25">
      <c r="A946" s="1" t="s">
        <v>3658</v>
      </c>
      <c r="B946">
        <v>30.62</v>
      </c>
      <c r="C946">
        <v>3184688177</v>
      </c>
      <c r="D946">
        <v>0.99399999999999999</v>
      </c>
      <c r="F946">
        <v>0.93200000000000005</v>
      </c>
      <c r="H946">
        <v>1.6706336377835711</v>
      </c>
      <c r="J946">
        <v>17.899999999999999</v>
      </c>
      <c r="K946">
        <v>21.76</v>
      </c>
      <c r="L946">
        <v>48.02</v>
      </c>
      <c r="M946" t="s">
        <v>11019</v>
      </c>
      <c r="N946" t="s">
        <v>11020</v>
      </c>
      <c r="O946" t="s">
        <v>11021</v>
      </c>
      <c r="P946">
        <v>44.429160935350758</v>
      </c>
    </row>
    <row r="947" spans="1:16" x14ac:dyDescent="0.25">
      <c r="A947" s="1" t="s">
        <v>3662</v>
      </c>
      <c r="B947">
        <v>30.46</v>
      </c>
      <c r="C947">
        <v>1573740481</v>
      </c>
      <c r="D947">
        <v>0.98733333333333329</v>
      </c>
      <c r="F947">
        <v>0.53733333333333333</v>
      </c>
      <c r="H947">
        <v>0.49415842102396201</v>
      </c>
      <c r="J947">
        <v>17.850000000000001</v>
      </c>
      <c r="K947">
        <v>21.7</v>
      </c>
      <c r="L947">
        <v>48.37</v>
      </c>
      <c r="M947" t="s">
        <v>11022</v>
      </c>
      <c r="N947" t="s">
        <v>11023</v>
      </c>
      <c r="O947" t="s">
        <v>11024</v>
      </c>
      <c r="P947">
        <v>42.482758620689651</v>
      </c>
    </row>
    <row r="948" spans="1:16" x14ac:dyDescent="0.25">
      <c r="A948" s="1" t="s">
        <v>3666</v>
      </c>
      <c r="B948">
        <v>30.67</v>
      </c>
      <c r="C948">
        <v>2399315252</v>
      </c>
      <c r="D948">
        <v>0.9946666666666667</v>
      </c>
      <c r="F948">
        <v>0.80533333333333335</v>
      </c>
      <c r="H948">
        <v>1.5245939727466411</v>
      </c>
      <c r="J948">
        <v>18</v>
      </c>
      <c r="K948">
        <v>21.79</v>
      </c>
      <c r="L948">
        <v>48.35</v>
      </c>
      <c r="M948" t="s">
        <v>11025</v>
      </c>
      <c r="N948" t="s">
        <v>11026</v>
      </c>
      <c r="O948" t="s">
        <v>11027</v>
      </c>
      <c r="P948">
        <v>44.827586206896562</v>
      </c>
    </row>
    <row r="949" spans="1:16" x14ac:dyDescent="0.25">
      <c r="A949" s="1" t="s">
        <v>3670</v>
      </c>
      <c r="B949">
        <v>30.71</v>
      </c>
      <c r="C949">
        <v>1912522039</v>
      </c>
      <c r="D949">
        <v>0.996</v>
      </c>
      <c r="F949">
        <v>0.65066666666666662</v>
      </c>
      <c r="H949">
        <v>0.79711160815810955</v>
      </c>
      <c r="J949">
        <v>18.010000000000002</v>
      </c>
      <c r="K949">
        <v>21.87</v>
      </c>
      <c r="L949">
        <v>47.61</v>
      </c>
      <c r="M949" t="s">
        <v>11028</v>
      </c>
      <c r="N949" t="s">
        <v>11029</v>
      </c>
      <c r="O949" t="s">
        <v>11030</v>
      </c>
      <c r="P949">
        <v>45.655172413793103</v>
      </c>
    </row>
    <row r="950" spans="1:16" x14ac:dyDescent="0.25">
      <c r="A950" s="1" t="s">
        <v>3674</v>
      </c>
      <c r="B950">
        <v>30.72</v>
      </c>
      <c r="C950">
        <v>1716728361</v>
      </c>
      <c r="D950">
        <v>0.996</v>
      </c>
      <c r="F950">
        <v>0.59733333333333338</v>
      </c>
      <c r="H950">
        <v>0.89762540038368677</v>
      </c>
      <c r="J950">
        <v>17.82</v>
      </c>
      <c r="K950">
        <v>21.46</v>
      </c>
      <c r="L950">
        <v>45.94</v>
      </c>
      <c r="M950" t="s">
        <v>11031</v>
      </c>
      <c r="N950" t="s">
        <v>11032</v>
      </c>
      <c r="O950" t="s">
        <v>11033</v>
      </c>
      <c r="P950">
        <v>45.867768595041333</v>
      </c>
    </row>
    <row r="951" spans="1:16" x14ac:dyDescent="0.25">
      <c r="A951" s="1" t="s">
        <v>3678</v>
      </c>
      <c r="B951">
        <v>30.4</v>
      </c>
      <c r="C951">
        <v>1716057582</v>
      </c>
      <c r="D951">
        <v>0.98133333333333328</v>
      </c>
      <c r="F951">
        <v>0.59599999999999997</v>
      </c>
      <c r="H951">
        <v>0.99960926899372171</v>
      </c>
      <c r="J951">
        <v>17.71</v>
      </c>
      <c r="K951">
        <v>21.44</v>
      </c>
      <c r="L951">
        <v>45.39</v>
      </c>
      <c r="M951" t="s">
        <v>11034</v>
      </c>
      <c r="N951" t="s">
        <v>11035</v>
      </c>
      <c r="O951" t="s">
        <v>11036</v>
      </c>
      <c r="P951">
        <v>40.990371389270983</v>
      </c>
    </row>
    <row r="952" spans="1:16" x14ac:dyDescent="0.25">
      <c r="A952" s="1" t="s">
        <v>3682</v>
      </c>
      <c r="B952">
        <v>30.65</v>
      </c>
      <c r="C952">
        <v>1794276498</v>
      </c>
      <c r="D952">
        <v>0.9906666666666667</v>
      </c>
      <c r="F952">
        <v>0.6186666666666667</v>
      </c>
      <c r="H952">
        <v>1.0455805893814121</v>
      </c>
      <c r="J952">
        <v>17.7</v>
      </c>
      <c r="K952">
        <v>21.34</v>
      </c>
      <c r="L952">
        <v>45.64</v>
      </c>
      <c r="M952" t="s">
        <v>11037</v>
      </c>
      <c r="N952" t="s">
        <v>11038</v>
      </c>
      <c r="O952" t="s">
        <v>11039</v>
      </c>
      <c r="P952">
        <v>44.137931034482762</v>
      </c>
    </row>
    <row r="953" spans="1:16" x14ac:dyDescent="0.25">
      <c r="A953" s="1" t="s">
        <v>3686</v>
      </c>
      <c r="B953">
        <v>30.58</v>
      </c>
      <c r="C953">
        <v>2415321534</v>
      </c>
      <c r="D953">
        <v>0.98666666666666669</v>
      </c>
      <c r="F953">
        <v>0.80533333333333335</v>
      </c>
      <c r="H953">
        <v>1.3461256036582161</v>
      </c>
      <c r="J953">
        <v>17.75</v>
      </c>
      <c r="K953">
        <v>21.42</v>
      </c>
      <c r="L953">
        <v>46.18</v>
      </c>
      <c r="M953" t="s">
        <v>11040</v>
      </c>
      <c r="N953" t="s">
        <v>11041</v>
      </c>
      <c r="O953" t="s">
        <v>11042</v>
      </c>
      <c r="P953">
        <v>43.310344827586214</v>
      </c>
    </row>
    <row r="954" spans="1:16" x14ac:dyDescent="0.25">
      <c r="A954" s="1" t="s">
        <v>3690</v>
      </c>
      <c r="B954">
        <v>30.88</v>
      </c>
      <c r="C954">
        <v>2407314283</v>
      </c>
      <c r="D954">
        <v>0.9986666666666667</v>
      </c>
      <c r="F954">
        <v>0.80400000000000005</v>
      </c>
      <c r="H954">
        <v>0.9966848095016404</v>
      </c>
      <c r="J954">
        <v>17.940000000000001</v>
      </c>
      <c r="K954">
        <v>21.57</v>
      </c>
      <c r="L954">
        <v>46.48</v>
      </c>
      <c r="M954" t="s">
        <v>11043</v>
      </c>
      <c r="N954" t="s">
        <v>11044</v>
      </c>
      <c r="O954" t="s">
        <v>11045</v>
      </c>
      <c r="P954">
        <v>46.896551724137929</v>
      </c>
    </row>
    <row r="955" spans="1:16" x14ac:dyDescent="0.25">
      <c r="A955" s="1" t="s">
        <v>3694</v>
      </c>
      <c r="B955">
        <v>31.11</v>
      </c>
      <c r="C955">
        <v>2189373110</v>
      </c>
      <c r="D955">
        <v>1</v>
      </c>
      <c r="F955">
        <v>0.752</v>
      </c>
      <c r="H955">
        <v>0.90946708764241568</v>
      </c>
      <c r="J955">
        <v>17.93</v>
      </c>
      <c r="K955">
        <v>21.56</v>
      </c>
      <c r="L955">
        <v>46.2</v>
      </c>
      <c r="M955" t="s">
        <v>11046</v>
      </c>
      <c r="N955" t="s">
        <v>11047</v>
      </c>
      <c r="O955" t="s">
        <v>11048</v>
      </c>
      <c r="P955">
        <v>48.071625344352618</v>
      </c>
    </row>
    <row r="956" spans="1:16" x14ac:dyDescent="0.25">
      <c r="A956" s="1" t="s">
        <v>3698</v>
      </c>
      <c r="B956">
        <v>30.22</v>
      </c>
      <c r="C956">
        <v>4499854721</v>
      </c>
      <c r="D956">
        <v>0.96666666666666667</v>
      </c>
      <c r="F956">
        <v>0.98533333333333328</v>
      </c>
      <c r="H956">
        <v>2.0553165198050691</v>
      </c>
      <c r="J956">
        <v>17.690000000000001</v>
      </c>
      <c r="K956">
        <v>21.32</v>
      </c>
      <c r="L956">
        <v>46.21</v>
      </c>
      <c r="M956" t="s">
        <v>11049</v>
      </c>
      <c r="N956" t="s">
        <v>11050</v>
      </c>
      <c r="O956" t="s">
        <v>11051</v>
      </c>
      <c r="P956">
        <v>38.239339752407147</v>
      </c>
    </row>
    <row r="957" spans="1:16" x14ac:dyDescent="0.25">
      <c r="A957" s="1" t="s">
        <v>3702</v>
      </c>
      <c r="B957">
        <v>30.14</v>
      </c>
      <c r="C957">
        <v>2282994819</v>
      </c>
      <c r="D957">
        <v>0.95866666666666667</v>
      </c>
      <c r="F957">
        <v>0.76800000000000002</v>
      </c>
      <c r="H957">
        <v>0.50734856135369888</v>
      </c>
      <c r="J957">
        <v>17.71</v>
      </c>
      <c r="K957">
        <v>21.48</v>
      </c>
      <c r="L957">
        <v>46.91</v>
      </c>
      <c r="M957" t="s">
        <v>11052</v>
      </c>
      <c r="N957" t="s">
        <v>11053</v>
      </c>
      <c r="O957" t="s">
        <v>11054</v>
      </c>
      <c r="P957">
        <v>37.241379310344833</v>
      </c>
    </row>
    <row r="958" spans="1:16" x14ac:dyDescent="0.25">
      <c r="A958" s="1" t="s">
        <v>3706</v>
      </c>
      <c r="B958">
        <v>30.37</v>
      </c>
      <c r="C958">
        <v>1806986262</v>
      </c>
      <c r="D958">
        <v>0.97399999999999998</v>
      </c>
      <c r="F958">
        <v>0.61333333333333329</v>
      </c>
      <c r="H958">
        <v>0.79149818780206349</v>
      </c>
      <c r="J958">
        <v>17.920000000000002</v>
      </c>
      <c r="K958">
        <v>21.79</v>
      </c>
      <c r="L958">
        <v>48.56</v>
      </c>
      <c r="M958" t="s">
        <v>11055</v>
      </c>
      <c r="N958" t="s">
        <v>11056</v>
      </c>
      <c r="O958" t="s">
        <v>11057</v>
      </c>
      <c r="P958">
        <v>39.862068965517238</v>
      </c>
    </row>
    <row r="959" spans="1:16" x14ac:dyDescent="0.25">
      <c r="A959" s="1" t="s">
        <v>3710</v>
      </c>
      <c r="B959">
        <v>30.25</v>
      </c>
      <c r="C959">
        <v>1734049631</v>
      </c>
      <c r="D959">
        <v>0.96533333333333338</v>
      </c>
      <c r="F959">
        <v>0.59199999999999997</v>
      </c>
      <c r="H959">
        <v>0.95963631128037874</v>
      </c>
      <c r="J959">
        <v>17.93</v>
      </c>
      <c r="K959">
        <v>21.84</v>
      </c>
      <c r="L959">
        <v>47.82</v>
      </c>
      <c r="M959" t="s">
        <v>11058</v>
      </c>
      <c r="N959" t="s">
        <v>11059</v>
      </c>
      <c r="O959" t="s">
        <v>11060</v>
      </c>
      <c r="P959">
        <v>38.206896551724142</v>
      </c>
    </row>
    <row r="960" spans="1:16" x14ac:dyDescent="0.25">
      <c r="A960" s="1" t="s">
        <v>3714</v>
      </c>
      <c r="B960">
        <v>30.09</v>
      </c>
      <c r="C960">
        <v>2811204131</v>
      </c>
      <c r="D960">
        <v>0.95333333333333337</v>
      </c>
      <c r="F960">
        <v>0.88533333333333331</v>
      </c>
      <c r="H960">
        <v>1.6211785872465609</v>
      </c>
      <c r="J960">
        <v>17.89</v>
      </c>
      <c r="K960">
        <v>21.84</v>
      </c>
      <c r="L960">
        <v>48.37</v>
      </c>
      <c r="M960" t="s">
        <v>11061</v>
      </c>
      <c r="N960" t="s">
        <v>11062</v>
      </c>
      <c r="O960" t="s">
        <v>11063</v>
      </c>
      <c r="P960">
        <v>36.63911845730027</v>
      </c>
    </row>
    <row r="961" spans="1:16" x14ac:dyDescent="0.25">
      <c r="A961" s="1" t="s">
        <v>3718</v>
      </c>
      <c r="B961">
        <v>30.16</v>
      </c>
      <c r="C961">
        <v>2048728031</v>
      </c>
      <c r="D961">
        <v>0.95733333333333337</v>
      </c>
      <c r="F961">
        <v>0.69866666666666666</v>
      </c>
      <c r="H961">
        <v>0.72877241762988854</v>
      </c>
      <c r="J961">
        <v>18.010000000000002</v>
      </c>
      <c r="K961">
        <v>22.11</v>
      </c>
      <c r="L961">
        <v>49.87</v>
      </c>
      <c r="M961" t="s">
        <v>10356</v>
      </c>
      <c r="N961" t="s">
        <v>11064</v>
      </c>
      <c r="O961" t="s">
        <v>11065</v>
      </c>
      <c r="P961">
        <v>37.276478679504812</v>
      </c>
    </row>
    <row r="962" spans="1:16" x14ac:dyDescent="0.25">
      <c r="A962" s="1" t="s">
        <v>3722</v>
      </c>
      <c r="B962">
        <v>30.11</v>
      </c>
      <c r="C962">
        <v>672082182</v>
      </c>
      <c r="D962">
        <v>0.95333333333333337</v>
      </c>
      <c r="F962">
        <v>7.0666666666666669E-2</v>
      </c>
      <c r="H962">
        <v>0.32804851196962032</v>
      </c>
      <c r="J962">
        <v>18.309999999999999</v>
      </c>
      <c r="K962">
        <v>22.5</v>
      </c>
      <c r="L962">
        <v>52.95</v>
      </c>
      <c r="M962" t="s">
        <v>10984</v>
      </c>
      <c r="N962" t="s">
        <v>10985</v>
      </c>
      <c r="O962" t="s">
        <v>10986</v>
      </c>
      <c r="P962">
        <v>38.344827586206897</v>
      </c>
    </row>
    <row r="963" spans="1:16" x14ac:dyDescent="0.25">
      <c r="A963" s="1" t="s">
        <v>3726</v>
      </c>
      <c r="B963">
        <v>30</v>
      </c>
      <c r="C963">
        <v>1048810623</v>
      </c>
      <c r="D963">
        <v>0.94399999999999995</v>
      </c>
      <c r="F963">
        <v>0.28933333333333328</v>
      </c>
      <c r="H963">
        <v>1.560539248159982</v>
      </c>
      <c r="J963">
        <v>18.190000000000001</v>
      </c>
      <c r="K963">
        <v>22.34</v>
      </c>
      <c r="L963">
        <v>51.91</v>
      </c>
      <c r="M963" t="s">
        <v>11066</v>
      </c>
      <c r="N963" t="s">
        <v>11067</v>
      </c>
      <c r="O963" t="s">
        <v>11068</v>
      </c>
      <c r="P963">
        <v>35.172413793103438</v>
      </c>
    </row>
    <row r="964" spans="1:16" x14ac:dyDescent="0.25">
      <c r="A964" s="1" t="s">
        <v>3730</v>
      </c>
      <c r="B964">
        <v>29.98</v>
      </c>
      <c r="C964">
        <v>2011578386</v>
      </c>
      <c r="D964">
        <v>0.93933333333333335</v>
      </c>
      <c r="F964">
        <v>0.68</v>
      </c>
      <c r="H964">
        <v>1.9179614907466469</v>
      </c>
      <c r="J964">
        <v>18.16</v>
      </c>
      <c r="K964">
        <v>22.38</v>
      </c>
      <c r="L964">
        <v>51.8</v>
      </c>
      <c r="M964" t="s">
        <v>11007</v>
      </c>
      <c r="N964" t="s">
        <v>11008</v>
      </c>
      <c r="O964" t="s">
        <v>11009</v>
      </c>
      <c r="P964">
        <v>35.448275862068968</v>
      </c>
    </row>
    <row r="965" spans="1:16" x14ac:dyDescent="0.25">
      <c r="A965" s="1" t="s">
        <v>3734</v>
      </c>
      <c r="B965">
        <v>29.17</v>
      </c>
      <c r="C965">
        <v>2835522287</v>
      </c>
      <c r="D965">
        <v>0.86399999999999999</v>
      </c>
      <c r="F965">
        <v>0.88933333333333331</v>
      </c>
      <c r="H965">
        <v>1.4096006930350859</v>
      </c>
      <c r="I965" t="b">
        <v>1</v>
      </c>
      <c r="J965">
        <v>18.059999999999999</v>
      </c>
      <c r="K965">
        <v>22.28</v>
      </c>
      <c r="L965">
        <v>50.83</v>
      </c>
      <c r="M965" t="s">
        <v>11069</v>
      </c>
      <c r="N965" t="s">
        <v>11070</v>
      </c>
      <c r="O965" t="s">
        <v>11071</v>
      </c>
      <c r="P965">
        <v>34.986225895316799</v>
      </c>
    </row>
    <row r="966" spans="1:16" x14ac:dyDescent="0.25">
      <c r="A966" s="1" t="s">
        <v>3738</v>
      </c>
      <c r="B966">
        <v>29.67</v>
      </c>
      <c r="C966">
        <v>4984368453</v>
      </c>
      <c r="D966">
        <v>0.92133333333333334</v>
      </c>
      <c r="F966">
        <v>0.98666666666666669</v>
      </c>
      <c r="H966">
        <v>1.757830815103024</v>
      </c>
      <c r="I966" t="b">
        <v>1</v>
      </c>
      <c r="J966">
        <v>18.05</v>
      </c>
      <c r="K966">
        <v>22.44</v>
      </c>
      <c r="L966">
        <v>50.61</v>
      </c>
      <c r="M966" t="s">
        <v>11034</v>
      </c>
      <c r="N966" t="s">
        <v>11035</v>
      </c>
      <c r="O966" t="s">
        <v>11036</v>
      </c>
      <c r="P966">
        <v>40.440165061898213</v>
      </c>
    </row>
    <row r="967" spans="1:16" x14ac:dyDescent="0.25">
      <c r="A967" s="1" t="s">
        <v>3742</v>
      </c>
      <c r="B967">
        <v>29.88</v>
      </c>
      <c r="C967">
        <v>2363137312</v>
      </c>
      <c r="D967">
        <v>0.93200000000000005</v>
      </c>
      <c r="F967">
        <v>0.78533333333333333</v>
      </c>
      <c r="H967">
        <v>0.47410967593651132</v>
      </c>
      <c r="J967">
        <v>18.21</v>
      </c>
      <c r="K967">
        <v>22.63</v>
      </c>
      <c r="L967">
        <v>51.86</v>
      </c>
      <c r="M967" t="s">
        <v>11072</v>
      </c>
      <c r="N967" t="s">
        <v>11073</v>
      </c>
      <c r="O967" t="s">
        <v>11074</v>
      </c>
      <c r="P967">
        <v>43.310344827586214</v>
      </c>
    </row>
    <row r="968" spans="1:16" x14ac:dyDescent="0.25">
      <c r="A968" s="1" t="s">
        <v>3746</v>
      </c>
      <c r="B968">
        <v>29.75</v>
      </c>
      <c r="C968">
        <v>1714077283</v>
      </c>
      <c r="D968">
        <v>0.92533333333333334</v>
      </c>
      <c r="F968">
        <v>0.57599999999999996</v>
      </c>
      <c r="H968">
        <v>0.72533968902099921</v>
      </c>
      <c r="J968">
        <v>17.97</v>
      </c>
      <c r="K968">
        <v>22.14</v>
      </c>
      <c r="L968">
        <v>49.89</v>
      </c>
      <c r="M968" t="s">
        <v>11075</v>
      </c>
      <c r="N968" t="s">
        <v>11076</v>
      </c>
      <c r="O968" t="s">
        <v>11077</v>
      </c>
      <c r="P968">
        <v>41.793103448275858</v>
      </c>
    </row>
    <row r="969" spans="1:16" x14ac:dyDescent="0.25">
      <c r="A969" s="1" t="s">
        <v>3750</v>
      </c>
      <c r="B969">
        <v>29.61</v>
      </c>
      <c r="C969">
        <v>1174692478</v>
      </c>
      <c r="D969">
        <v>0.91466666666666663</v>
      </c>
      <c r="F969">
        <v>0.34799999999999998</v>
      </c>
      <c r="H969">
        <v>0.68532060348179757</v>
      </c>
      <c r="J969">
        <v>18.690000000000001</v>
      </c>
      <c r="K969">
        <v>22.39</v>
      </c>
      <c r="L969">
        <v>49.87</v>
      </c>
      <c r="M969" t="s">
        <v>10981</v>
      </c>
      <c r="N969" t="s">
        <v>10982</v>
      </c>
      <c r="O969" t="s">
        <v>10983</v>
      </c>
      <c r="P969">
        <v>38.896551724137929</v>
      </c>
    </row>
    <row r="970" spans="1:16" x14ac:dyDescent="0.25">
      <c r="A970" s="1" t="s">
        <v>3754</v>
      </c>
      <c r="B970">
        <v>29.43</v>
      </c>
      <c r="C970">
        <v>1855170425</v>
      </c>
      <c r="D970">
        <v>0.88800000000000001</v>
      </c>
      <c r="F970">
        <v>0.6186666666666667</v>
      </c>
      <c r="H970">
        <v>1.579281777779461</v>
      </c>
      <c r="J970">
        <v>18.48</v>
      </c>
      <c r="K970">
        <v>22.34</v>
      </c>
      <c r="L970">
        <v>49.73</v>
      </c>
      <c r="M970" t="s">
        <v>10356</v>
      </c>
      <c r="N970" t="s">
        <v>11064</v>
      </c>
      <c r="O970" t="s">
        <v>11065</v>
      </c>
      <c r="P970">
        <v>36.501377410468322</v>
      </c>
    </row>
    <row r="971" spans="1:16" x14ac:dyDescent="0.25">
      <c r="A971" s="1" t="s">
        <v>3758</v>
      </c>
      <c r="B971">
        <v>29.5</v>
      </c>
      <c r="C971">
        <v>1774601208</v>
      </c>
      <c r="D971">
        <v>0.89333333333333331</v>
      </c>
      <c r="F971">
        <v>0.59733333333333338</v>
      </c>
      <c r="H971">
        <v>0.95657044985503148</v>
      </c>
      <c r="J971">
        <v>18.46</v>
      </c>
      <c r="K971">
        <v>22.21</v>
      </c>
      <c r="L971">
        <v>50.3</v>
      </c>
      <c r="M971" t="s">
        <v>10940</v>
      </c>
      <c r="N971" t="s">
        <v>10941</v>
      </c>
      <c r="O971" t="s">
        <v>10942</v>
      </c>
      <c r="P971">
        <v>31.774415405777169</v>
      </c>
    </row>
    <row r="972" spans="1:16" x14ac:dyDescent="0.25">
      <c r="A972" s="1" t="s">
        <v>3762</v>
      </c>
      <c r="B972">
        <v>29.51</v>
      </c>
      <c r="C972">
        <v>2301161415</v>
      </c>
      <c r="D972">
        <v>0.89466666666666672</v>
      </c>
      <c r="F972">
        <v>0.77466666666666661</v>
      </c>
      <c r="H972">
        <v>1.296720302356517</v>
      </c>
      <c r="J972">
        <v>18.84</v>
      </c>
      <c r="K972">
        <v>22.22</v>
      </c>
      <c r="L972">
        <v>50.63</v>
      </c>
      <c r="M972" t="s">
        <v>11078</v>
      </c>
      <c r="N972" t="s">
        <v>11079</v>
      </c>
      <c r="O972" t="s">
        <v>11080</v>
      </c>
      <c r="P972">
        <v>31.72413793103448</v>
      </c>
    </row>
    <row r="973" spans="1:16" x14ac:dyDescent="0.25">
      <c r="A973" s="1" t="s">
        <v>3765</v>
      </c>
      <c r="B973">
        <v>29.36</v>
      </c>
      <c r="C973">
        <v>2772595624</v>
      </c>
      <c r="D973">
        <v>0.878</v>
      </c>
      <c r="F973">
        <v>0.876</v>
      </c>
      <c r="H973">
        <v>1.204867944476637</v>
      </c>
      <c r="J973">
        <v>19.010000000000002</v>
      </c>
      <c r="K973">
        <v>22.37</v>
      </c>
      <c r="L973">
        <v>50.31</v>
      </c>
      <c r="M973" t="s">
        <v>11081</v>
      </c>
      <c r="N973" t="s">
        <v>11082</v>
      </c>
      <c r="O973" t="s">
        <v>11083</v>
      </c>
      <c r="P973">
        <v>30.3448275862069</v>
      </c>
    </row>
    <row r="974" spans="1:16" x14ac:dyDescent="0.25">
      <c r="A974" s="1" t="s">
        <v>3769</v>
      </c>
      <c r="B974">
        <v>29.29</v>
      </c>
      <c r="C974">
        <v>638250525</v>
      </c>
      <c r="D974">
        <v>0.8666666666666667</v>
      </c>
      <c r="F974">
        <v>4.9333333333333333E-2</v>
      </c>
      <c r="G974" t="b">
        <v>1</v>
      </c>
      <c r="H974">
        <v>0.23019964378332289</v>
      </c>
      <c r="J974">
        <v>18.829999999999998</v>
      </c>
      <c r="K974">
        <v>22.4</v>
      </c>
      <c r="L974">
        <v>49.44</v>
      </c>
      <c r="M974" t="s">
        <v>10943</v>
      </c>
      <c r="N974" t="s">
        <v>10944</v>
      </c>
      <c r="O974" t="s">
        <v>10945</v>
      </c>
      <c r="P974">
        <v>28.551724137931028</v>
      </c>
    </row>
    <row r="975" spans="1:16" x14ac:dyDescent="0.25">
      <c r="A975" s="1" t="s">
        <v>3773</v>
      </c>
      <c r="B975">
        <v>28.94</v>
      </c>
      <c r="C975">
        <v>4823718576</v>
      </c>
      <c r="D975">
        <v>0.82266666666666666</v>
      </c>
      <c r="F975">
        <v>0.98533333333333328</v>
      </c>
      <c r="H975">
        <v>7.5577197151541711</v>
      </c>
      <c r="J975">
        <v>18.71</v>
      </c>
      <c r="K975">
        <v>22.56</v>
      </c>
      <c r="L975">
        <v>49.58</v>
      </c>
      <c r="M975" t="s">
        <v>11084</v>
      </c>
      <c r="N975" t="s">
        <v>11085</v>
      </c>
      <c r="O975" t="s">
        <v>844</v>
      </c>
      <c r="P975">
        <v>26.8595041322314</v>
      </c>
    </row>
    <row r="976" spans="1:16" x14ac:dyDescent="0.25">
      <c r="A976" s="1" t="s">
        <v>3776</v>
      </c>
      <c r="B976">
        <v>28.75</v>
      </c>
      <c r="C976">
        <v>2910198554</v>
      </c>
      <c r="D976">
        <v>0.80400000000000005</v>
      </c>
      <c r="F976">
        <v>0.89333333333333331</v>
      </c>
      <c r="H976">
        <v>0.60331018656010416</v>
      </c>
      <c r="J976">
        <v>18.489999999999998</v>
      </c>
      <c r="K976">
        <v>22.32</v>
      </c>
      <c r="L976">
        <v>48.99</v>
      </c>
      <c r="M976" t="s">
        <v>11086</v>
      </c>
      <c r="N976" t="s">
        <v>11087</v>
      </c>
      <c r="O976" t="s">
        <v>11088</v>
      </c>
      <c r="P976">
        <v>24.62173314993122</v>
      </c>
    </row>
  </sheetData>
  <phoneticPr fontId="2" type="noConversion"/>
  <conditionalFormatting sqref="P2:P9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{89904799-97A9-403D-B34E-C650EF982808}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904799-97A9-403D-B34E-C650EF982808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P2:P976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87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7.86</v>
      </c>
      <c r="C2">
        <v>410833200</v>
      </c>
      <c r="M2" t="s">
        <v>11089</v>
      </c>
      <c r="N2" t="s">
        <v>11090</v>
      </c>
      <c r="O2" t="s">
        <v>11091</v>
      </c>
      <c r="P2">
        <v>87.808219178082197</v>
      </c>
    </row>
    <row r="3" spans="1:17" x14ac:dyDescent="0.25">
      <c r="A3" s="1" t="s">
        <v>21</v>
      </c>
      <c r="B3">
        <v>8.5399999999999991</v>
      </c>
      <c r="C3">
        <v>636281200</v>
      </c>
      <c r="H3">
        <v>1.5487579874265269</v>
      </c>
      <c r="M3" t="s">
        <v>11092</v>
      </c>
      <c r="N3" t="s">
        <v>11093</v>
      </c>
      <c r="O3" t="s">
        <v>11094</v>
      </c>
      <c r="P3">
        <v>93.681318681318686</v>
      </c>
    </row>
    <row r="4" spans="1:17" x14ac:dyDescent="0.25">
      <c r="A4" s="1" t="s">
        <v>25</v>
      </c>
      <c r="B4">
        <v>8.5</v>
      </c>
      <c r="C4">
        <v>384208672</v>
      </c>
      <c r="H4">
        <v>0.60383470704462117</v>
      </c>
      <c r="M4" t="s">
        <v>11095</v>
      </c>
      <c r="N4" t="s">
        <v>11096</v>
      </c>
      <c r="O4" t="s">
        <v>11097</v>
      </c>
      <c r="P4">
        <v>93.131868131868131</v>
      </c>
    </row>
    <row r="5" spans="1:17" x14ac:dyDescent="0.25">
      <c r="A5" s="1" t="s">
        <v>29</v>
      </c>
      <c r="B5">
        <v>8.48</v>
      </c>
      <c r="C5">
        <v>338443008</v>
      </c>
      <c r="H5">
        <v>0.88088331332615</v>
      </c>
      <c r="M5" t="s">
        <v>11098</v>
      </c>
      <c r="N5" t="s">
        <v>11099</v>
      </c>
      <c r="O5" t="s">
        <v>11100</v>
      </c>
      <c r="P5">
        <v>92.994505494505503</v>
      </c>
    </row>
    <row r="6" spans="1:17" x14ac:dyDescent="0.25">
      <c r="A6" s="1" t="s">
        <v>33</v>
      </c>
      <c r="B6">
        <v>8.31</v>
      </c>
      <c r="C6">
        <v>542447760</v>
      </c>
      <c r="H6">
        <v>1.602774314072992</v>
      </c>
      <c r="M6" t="s">
        <v>11101</v>
      </c>
      <c r="N6" t="s">
        <v>11102</v>
      </c>
      <c r="O6" t="s">
        <v>11103</v>
      </c>
      <c r="P6">
        <v>91.906721536351171</v>
      </c>
    </row>
    <row r="7" spans="1:17" x14ac:dyDescent="0.25">
      <c r="A7" s="1" t="s">
        <v>37</v>
      </c>
      <c r="B7">
        <v>8.56</v>
      </c>
      <c r="C7">
        <v>784522720</v>
      </c>
      <c r="H7">
        <v>1.4462640973943739</v>
      </c>
      <c r="M7" t="s">
        <v>11104</v>
      </c>
      <c r="N7" t="s">
        <v>11105</v>
      </c>
      <c r="O7" t="s">
        <v>11106</v>
      </c>
      <c r="P7">
        <v>94.109589041095887</v>
      </c>
    </row>
    <row r="8" spans="1:17" x14ac:dyDescent="0.25">
      <c r="A8" s="1" t="s">
        <v>41</v>
      </c>
      <c r="B8">
        <v>8.01</v>
      </c>
      <c r="C8">
        <v>921907184</v>
      </c>
      <c r="H8">
        <v>1.1751185281160501</v>
      </c>
      <c r="I8" t="b">
        <v>1</v>
      </c>
      <c r="M8" t="s">
        <v>11107</v>
      </c>
      <c r="N8" t="s">
        <v>11108</v>
      </c>
      <c r="O8" t="s">
        <v>11109</v>
      </c>
      <c r="P8">
        <v>57.967032967032971</v>
      </c>
    </row>
    <row r="9" spans="1:17" x14ac:dyDescent="0.25">
      <c r="A9" s="1" t="s">
        <v>45</v>
      </c>
      <c r="B9">
        <v>8.17</v>
      </c>
      <c r="C9">
        <v>403258672</v>
      </c>
      <c r="H9">
        <v>0.43741786483355999</v>
      </c>
      <c r="M9" t="s">
        <v>11110</v>
      </c>
      <c r="N9" t="s">
        <v>11111</v>
      </c>
      <c r="O9" t="s">
        <v>11112</v>
      </c>
      <c r="P9">
        <v>60.714285714285708</v>
      </c>
    </row>
    <row r="10" spans="1:17" x14ac:dyDescent="0.25">
      <c r="A10" s="1" t="s">
        <v>49</v>
      </c>
      <c r="B10">
        <v>8.3000000000000007</v>
      </c>
      <c r="C10">
        <v>453439312</v>
      </c>
      <c r="H10">
        <v>1.124437844699345</v>
      </c>
      <c r="M10" t="s">
        <v>11113</v>
      </c>
      <c r="N10" t="s">
        <v>11114</v>
      </c>
      <c r="O10" t="s">
        <v>11115</v>
      </c>
      <c r="P10">
        <v>62.637362637362642</v>
      </c>
    </row>
    <row r="11" spans="1:17" x14ac:dyDescent="0.25">
      <c r="A11" s="1" t="s">
        <v>53</v>
      </c>
      <c r="B11">
        <v>8.3000000000000007</v>
      </c>
      <c r="C11">
        <v>324372592</v>
      </c>
      <c r="H11">
        <v>0.71536054200787957</v>
      </c>
      <c r="M11" t="s">
        <v>11113</v>
      </c>
      <c r="N11" t="s">
        <v>11114</v>
      </c>
      <c r="O11" t="s">
        <v>11115</v>
      </c>
      <c r="P11">
        <v>62.688614540466389</v>
      </c>
    </row>
    <row r="12" spans="1:17" x14ac:dyDescent="0.25">
      <c r="A12" s="1" t="s">
        <v>57</v>
      </c>
      <c r="B12">
        <v>8.4700000000000006</v>
      </c>
      <c r="C12">
        <v>459718496</v>
      </c>
      <c r="H12">
        <v>1.417254439302319</v>
      </c>
      <c r="M12" t="s">
        <v>11116</v>
      </c>
      <c r="N12" t="s">
        <v>11117</v>
      </c>
      <c r="O12" t="s">
        <v>11118</v>
      </c>
      <c r="P12">
        <v>64.93150684931507</v>
      </c>
    </row>
    <row r="13" spans="1:17" x14ac:dyDescent="0.25">
      <c r="A13" s="1" t="s">
        <v>61</v>
      </c>
      <c r="B13">
        <v>8.59</v>
      </c>
      <c r="C13">
        <v>501730400</v>
      </c>
      <c r="H13">
        <v>1.091386151232862</v>
      </c>
      <c r="M13" t="s">
        <v>11119</v>
      </c>
      <c r="N13" t="s">
        <v>11120</v>
      </c>
      <c r="O13" t="s">
        <v>11121</v>
      </c>
      <c r="P13">
        <v>65.659340659340657</v>
      </c>
    </row>
    <row r="14" spans="1:17" x14ac:dyDescent="0.25">
      <c r="A14" s="1" t="s">
        <v>65</v>
      </c>
      <c r="B14">
        <v>8.2899999999999991</v>
      </c>
      <c r="C14">
        <v>332565040</v>
      </c>
      <c r="H14">
        <v>0.66283613669811514</v>
      </c>
      <c r="M14" t="s">
        <v>11122</v>
      </c>
      <c r="N14" t="s">
        <v>11123</v>
      </c>
      <c r="O14" t="s">
        <v>11124</v>
      </c>
      <c r="P14">
        <v>62.087912087912088</v>
      </c>
    </row>
    <row r="15" spans="1:17" x14ac:dyDescent="0.25">
      <c r="A15" s="1" t="s">
        <v>69</v>
      </c>
      <c r="B15">
        <v>8.02</v>
      </c>
      <c r="C15">
        <v>392073696</v>
      </c>
      <c r="H15">
        <v>1.178938399538328</v>
      </c>
      <c r="M15" t="s">
        <v>11125</v>
      </c>
      <c r="N15" t="s">
        <v>11126</v>
      </c>
      <c r="O15" t="s">
        <v>11127</v>
      </c>
      <c r="P15">
        <v>57.142857142857139</v>
      </c>
    </row>
    <row r="16" spans="1:17" x14ac:dyDescent="0.25">
      <c r="A16" s="1" t="s">
        <v>73</v>
      </c>
      <c r="B16">
        <v>8.1300000000000008</v>
      </c>
      <c r="C16">
        <v>259645619</v>
      </c>
      <c r="H16">
        <v>0.66223677244596379</v>
      </c>
      <c r="M16" t="s">
        <v>11128</v>
      </c>
      <c r="N16" t="s">
        <v>11129</v>
      </c>
      <c r="O16" t="s">
        <v>11130</v>
      </c>
      <c r="P16">
        <v>58.984910836762687</v>
      </c>
    </row>
    <row r="17" spans="1:16" x14ac:dyDescent="0.25">
      <c r="A17" s="1" t="s">
        <v>77</v>
      </c>
      <c r="B17">
        <v>8.16</v>
      </c>
      <c r="C17">
        <v>400388160</v>
      </c>
      <c r="H17">
        <v>1.54205629019298</v>
      </c>
      <c r="M17" t="s">
        <v>11131</v>
      </c>
      <c r="N17" t="s">
        <v>11132</v>
      </c>
      <c r="O17" t="s">
        <v>11133</v>
      </c>
      <c r="P17">
        <v>59.726027397260268</v>
      </c>
    </row>
    <row r="18" spans="1:16" x14ac:dyDescent="0.25">
      <c r="A18" s="1" t="s">
        <v>81</v>
      </c>
      <c r="B18">
        <v>7.66</v>
      </c>
      <c r="C18">
        <v>512785168</v>
      </c>
      <c r="H18">
        <v>1.280720109206027</v>
      </c>
      <c r="M18" t="s">
        <v>11134</v>
      </c>
      <c r="N18" t="s">
        <v>11135</v>
      </c>
      <c r="O18" t="s">
        <v>11136</v>
      </c>
      <c r="P18">
        <v>47.939560439560438</v>
      </c>
    </row>
    <row r="19" spans="1:16" x14ac:dyDescent="0.25">
      <c r="A19" s="1" t="s">
        <v>85</v>
      </c>
      <c r="B19">
        <v>7.42</v>
      </c>
      <c r="C19">
        <v>511423408</v>
      </c>
      <c r="H19">
        <v>0.99734438496863853</v>
      </c>
      <c r="M19" t="s">
        <v>11137</v>
      </c>
      <c r="N19" t="s">
        <v>11138</v>
      </c>
      <c r="O19" t="s">
        <v>11139</v>
      </c>
      <c r="P19">
        <v>41.483516483516489</v>
      </c>
    </row>
    <row r="20" spans="1:16" x14ac:dyDescent="0.25">
      <c r="A20" s="1" t="s">
        <v>89</v>
      </c>
      <c r="B20">
        <v>7.27</v>
      </c>
      <c r="C20">
        <v>413935520</v>
      </c>
      <c r="H20">
        <v>0.80937930005738024</v>
      </c>
      <c r="M20" t="s">
        <v>11140</v>
      </c>
      <c r="N20" t="s">
        <v>11141</v>
      </c>
      <c r="O20" t="s">
        <v>11142</v>
      </c>
      <c r="P20">
        <v>36.263736263736263</v>
      </c>
    </row>
    <row r="21" spans="1:16" x14ac:dyDescent="0.25">
      <c r="A21" s="1" t="s">
        <v>93</v>
      </c>
      <c r="B21">
        <v>7.27</v>
      </c>
      <c r="C21">
        <v>420708272</v>
      </c>
      <c r="H21">
        <v>1.0163618526866209</v>
      </c>
      <c r="M21" t="s">
        <v>11140</v>
      </c>
      <c r="N21" t="s">
        <v>11141</v>
      </c>
      <c r="O21" t="s">
        <v>11142</v>
      </c>
      <c r="P21">
        <v>36.351165980795606</v>
      </c>
    </row>
    <row r="22" spans="1:16" x14ac:dyDescent="0.25">
      <c r="A22" s="1" t="s">
        <v>97</v>
      </c>
      <c r="B22">
        <v>7.39</v>
      </c>
      <c r="C22">
        <v>449683424</v>
      </c>
      <c r="H22">
        <v>1.068872313497083</v>
      </c>
      <c r="M22" t="s">
        <v>11143</v>
      </c>
      <c r="N22" t="s">
        <v>11144</v>
      </c>
      <c r="O22" t="s">
        <v>11145</v>
      </c>
      <c r="P22">
        <v>40.547945205479451</v>
      </c>
    </row>
    <row r="23" spans="1:16" x14ac:dyDescent="0.25">
      <c r="A23" s="1" t="s">
        <v>101</v>
      </c>
      <c r="B23">
        <v>7.63</v>
      </c>
      <c r="C23">
        <v>603137856</v>
      </c>
      <c r="H23">
        <v>1.3412499189652141</v>
      </c>
      <c r="M23" t="s">
        <v>11146</v>
      </c>
      <c r="N23" t="s">
        <v>11147</v>
      </c>
      <c r="O23" t="s">
        <v>11148</v>
      </c>
      <c r="P23">
        <v>47.252747252747248</v>
      </c>
    </row>
    <row r="24" spans="1:16" x14ac:dyDescent="0.25">
      <c r="A24" s="1" t="s">
        <v>105</v>
      </c>
      <c r="B24">
        <v>7.65</v>
      </c>
      <c r="C24">
        <v>532864256</v>
      </c>
      <c r="H24">
        <v>0.88348667008558657</v>
      </c>
      <c r="M24" t="s">
        <v>11149</v>
      </c>
      <c r="N24" t="s">
        <v>11150</v>
      </c>
      <c r="O24" t="s">
        <v>11151</v>
      </c>
      <c r="P24">
        <v>47.802197802197803</v>
      </c>
    </row>
    <row r="25" spans="1:16" x14ac:dyDescent="0.25">
      <c r="A25" s="1" t="s">
        <v>109</v>
      </c>
      <c r="B25">
        <v>7.74</v>
      </c>
      <c r="C25">
        <v>403886992</v>
      </c>
      <c r="H25">
        <v>0.75795474635851723</v>
      </c>
      <c r="M25" t="s">
        <v>11152</v>
      </c>
      <c r="N25" t="s">
        <v>11153</v>
      </c>
      <c r="O25" t="s">
        <v>8668</v>
      </c>
      <c r="P25">
        <v>50.137362637362642</v>
      </c>
    </row>
    <row r="26" spans="1:16" x14ac:dyDescent="0.25">
      <c r="A26" s="1" t="s">
        <v>113</v>
      </c>
      <c r="B26">
        <v>7.82</v>
      </c>
      <c r="C26">
        <v>522473824</v>
      </c>
      <c r="H26">
        <v>1.2936138928683301</v>
      </c>
      <c r="M26" t="s">
        <v>11154</v>
      </c>
      <c r="N26" t="s">
        <v>11155</v>
      </c>
      <c r="O26" t="s">
        <v>11156</v>
      </c>
      <c r="P26">
        <v>52.812071330589852</v>
      </c>
    </row>
    <row r="27" spans="1:16" x14ac:dyDescent="0.25">
      <c r="A27" s="1" t="s">
        <v>117</v>
      </c>
      <c r="B27">
        <v>7.91</v>
      </c>
      <c r="C27">
        <v>517256784</v>
      </c>
      <c r="H27">
        <v>0.99001473421183295</v>
      </c>
      <c r="M27" t="s">
        <v>11157</v>
      </c>
      <c r="N27" t="s">
        <v>11158</v>
      </c>
      <c r="O27" t="s">
        <v>11159</v>
      </c>
      <c r="P27">
        <v>54.520547945205479</v>
      </c>
    </row>
    <row r="28" spans="1:16" x14ac:dyDescent="0.25">
      <c r="A28" s="1" t="s">
        <v>121</v>
      </c>
      <c r="B28">
        <v>7.97</v>
      </c>
      <c r="C28">
        <v>479746336</v>
      </c>
      <c r="H28">
        <v>0.92748196029459906</v>
      </c>
      <c r="M28" t="s">
        <v>11160</v>
      </c>
      <c r="N28" t="s">
        <v>11161</v>
      </c>
      <c r="O28" t="s">
        <v>11162</v>
      </c>
      <c r="P28">
        <v>56.043956043956037</v>
      </c>
    </row>
    <row r="29" spans="1:16" x14ac:dyDescent="0.25">
      <c r="A29" s="1" t="s">
        <v>125</v>
      </c>
      <c r="B29">
        <v>8.08</v>
      </c>
      <c r="C29">
        <v>688188144</v>
      </c>
      <c r="H29">
        <v>1.4344833766484459</v>
      </c>
      <c r="M29" t="s">
        <v>11163</v>
      </c>
      <c r="N29" t="s">
        <v>11164</v>
      </c>
      <c r="O29" t="s">
        <v>11165</v>
      </c>
      <c r="P29">
        <v>58.104395604395613</v>
      </c>
    </row>
    <row r="30" spans="1:16" x14ac:dyDescent="0.25">
      <c r="A30" s="1" t="s">
        <v>129</v>
      </c>
      <c r="B30">
        <v>8.3000000000000007</v>
      </c>
      <c r="C30">
        <v>629746304</v>
      </c>
      <c r="H30">
        <v>0.91507868813270343</v>
      </c>
      <c r="M30" t="s">
        <v>11113</v>
      </c>
      <c r="N30" t="s">
        <v>11114</v>
      </c>
      <c r="O30" t="s">
        <v>11115</v>
      </c>
      <c r="P30">
        <v>62.362637362637358</v>
      </c>
    </row>
    <row r="31" spans="1:16" x14ac:dyDescent="0.25">
      <c r="A31" s="1" t="s">
        <v>133</v>
      </c>
      <c r="B31">
        <v>8.2799999999999994</v>
      </c>
      <c r="C31">
        <v>725140832</v>
      </c>
      <c r="H31">
        <v>1.151480885864794</v>
      </c>
      <c r="M31" t="s">
        <v>11166</v>
      </c>
      <c r="N31" t="s">
        <v>6996</v>
      </c>
      <c r="O31" t="s">
        <v>11167</v>
      </c>
      <c r="P31">
        <v>61.865569272976693</v>
      </c>
    </row>
    <row r="32" spans="1:16" x14ac:dyDescent="0.25">
      <c r="A32" s="1" t="s">
        <v>134</v>
      </c>
      <c r="B32">
        <v>8.35</v>
      </c>
      <c r="C32">
        <v>441962608</v>
      </c>
      <c r="H32">
        <v>0.60948520410997897</v>
      </c>
      <c r="M32" t="s">
        <v>11168</v>
      </c>
      <c r="N32" t="s">
        <v>11169</v>
      </c>
      <c r="O32" t="s">
        <v>11170</v>
      </c>
      <c r="P32">
        <v>63.150684931506852</v>
      </c>
    </row>
    <row r="33" spans="1:16" x14ac:dyDescent="0.25">
      <c r="A33" s="1" t="s">
        <v>138</v>
      </c>
      <c r="B33">
        <v>8.32</v>
      </c>
      <c r="C33">
        <v>481711408</v>
      </c>
      <c r="H33">
        <v>1.089937020192441</v>
      </c>
      <c r="M33" t="s">
        <v>11171</v>
      </c>
      <c r="N33" t="s">
        <v>11172</v>
      </c>
      <c r="O33" t="s">
        <v>11173</v>
      </c>
      <c r="P33">
        <v>62.77472527472527</v>
      </c>
    </row>
    <row r="34" spans="1:16" x14ac:dyDescent="0.25">
      <c r="A34" s="1" t="s">
        <v>142</v>
      </c>
      <c r="B34">
        <v>8.17</v>
      </c>
      <c r="C34">
        <v>643692224</v>
      </c>
      <c r="H34">
        <v>1.3362611167390079</v>
      </c>
      <c r="M34" t="s">
        <v>11110</v>
      </c>
      <c r="N34" t="s">
        <v>11111</v>
      </c>
      <c r="O34" t="s">
        <v>11112</v>
      </c>
      <c r="P34">
        <v>59.478021978021978</v>
      </c>
    </row>
    <row r="35" spans="1:16" x14ac:dyDescent="0.25">
      <c r="A35" s="1" t="s">
        <v>146</v>
      </c>
      <c r="B35">
        <v>7.95</v>
      </c>
      <c r="C35">
        <v>675385472</v>
      </c>
      <c r="H35">
        <v>1.049236648849124</v>
      </c>
      <c r="M35" t="s">
        <v>11174</v>
      </c>
      <c r="N35" t="s">
        <v>11175</v>
      </c>
      <c r="O35" t="s">
        <v>11176</v>
      </c>
      <c r="P35">
        <v>54.807692307692307</v>
      </c>
    </row>
    <row r="36" spans="1:16" x14ac:dyDescent="0.25">
      <c r="A36" s="1" t="s">
        <v>150</v>
      </c>
      <c r="B36">
        <v>7.78</v>
      </c>
      <c r="C36">
        <v>438779392</v>
      </c>
      <c r="H36">
        <v>0.64967253544950399</v>
      </c>
      <c r="M36" t="s">
        <v>11177</v>
      </c>
      <c r="N36" t="s">
        <v>11178</v>
      </c>
      <c r="O36" t="s">
        <v>11179</v>
      </c>
      <c r="P36">
        <v>50.617283950617278</v>
      </c>
    </row>
    <row r="37" spans="1:16" x14ac:dyDescent="0.25">
      <c r="A37" s="1" t="s">
        <v>154</v>
      </c>
      <c r="B37">
        <v>7.65</v>
      </c>
      <c r="C37">
        <v>531621888</v>
      </c>
      <c r="H37">
        <v>1.2115926538318369</v>
      </c>
      <c r="M37" t="s">
        <v>11149</v>
      </c>
      <c r="N37" t="s">
        <v>11150</v>
      </c>
      <c r="O37" t="s">
        <v>11151</v>
      </c>
      <c r="P37">
        <v>46.301369863013697</v>
      </c>
    </row>
    <row r="38" spans="1:16" x14ac:dyDescent="0.25">
      <c r="A38" s="1" t="s">
        <v>158</v>
      </c>
      <c r="B38">
        <v>8.07</v>
      </c>
      <c r="C38">
        <v>559844400</v>
      </c>
      <c r="H38">
        <v>1.053087565875392</v>
      </c>
      <c r="M38" t="s">
        <v>11180</v>
      </c>
      <c r="N38" t="s">
        <v>11181</v>
      </c>
      <c r="O38" t="s">
        <v>11182</v>
      </c>
      <c r="P38">
        <v>57.142857142857139</v>
      </c>
    </row>
    <row r="39" spans="1:16" x14ac:dyDescent="0.25">
      <c r="A39" s="1" t="s">
        <v>162</v>
      </c>
      <c r="B39">
        <v>8.19</v>
      </c>
      <c r="C39">
        <v>529941536</v>
      </c>
      <c r="H39">
        <v>0.94658718743993864</v>
      </c>
      <c r="M39" t="s">
        <v>11183</v>
      </c>
      <c r="N39" t="s">
        <v>11184</v>
      </c>
      <c r="O39" t="s">
        <v>11185</v>
      </c>
      <c r="P39">
        <v>59.752747252747248</v>
      </c>
    </row>
    <row r="40" spans="1:16" x14ac:dyDescent="0.25">
      <c r="A40" s="1" t="s">
        <v>166</v>
      </c>
      <c r="B40">
        <v>8.41</v>
      </c>
      <c r="C40">
        <v>576857552</v>
      </c>
      <c r="H40">
        <v>1.088530550660592</v>
      </c>
      <c r="M40" t="s">
        <v>11186</v>
      </c>
      <c r="N40" t="s">
        <v>11187</v>
      </c>
      <c r="O40" t="s">
        <v>11188</v>
      </c>
      <c r="P40">
        <v>64.010989010989007</v>
      </c>
    </row>
    <row r="41" spans="1:16" x14ac:dyDescent="0.25">
      <c r="A41" s="1" t="s">
        <v>170</v>
      </c>
      <c r="B41">
        <v>8.6300000000000008</v>
      </c>
      <c r="C41">
        <v>987781264</v>
      </c>
      <c r="H41">
        <v>1.7123486735595339</v>
      </c>
      <c r="M41" t="s">
        <v>11189</v>
      </c>
      <c r="N41" t="s">
        <v>11190</v>
      </c>
      <c r="O41" t="s">
        <v>11191</v>
      </c>
      <c r="P41">
        <v>66.666666666666657</v>
      </c>
    </row>
    <row r="42" spans="1:16" x14ac:dyDescent="0.25">
      <c r="A42" s="1" t="s">
        <v>174</v>
      </c>
      <c r="B42">
        <v>8.5500000000000007</v>
      </c>
      <c r="C42">
        <v>725790608</v>
      </c>
      <c r="H42">
        <v>0.73476855094510074</v>
      </c>
      <c r="M42" t="s">
        <v>11192</v>
      </c>
      <c r="N42" t="s">
        <v>11193</v>
      </c>
      <c r="O42" t="s">
        <v>11194</v>
      </c>
      <c r="P42">
        <v>65.06849315068493</v>
      </c>
    </row>
    <row r="43" spans="1:16" x14ac:dyDescent="0.25">
      <c r="A43" s="1" t="s">
        <v>178</v>
      </c>
      <c r="B43">
        <v>9.32</v>
      </c>
      <c r="C43">
        <v>1509865616</v>
      </c>
      <c r="H43">
        <v>2.0803047040807119</v>
      </c>
      <c r="M43" t="s">
        <v>11195</v>
      </c>
      <c r="N43" t="s">
        <v>11196</v>
      </c>
      <c r="O43" t="s">
        <v>11197</v>
      </c>
      <c r="P43">
        <v>50.686813186813183</v>
      </c>
    </row>
    <row r="44" spans="1:16" x14ac:dyDescent="0.25">
      <c r="A44" s="1" t="s">
        <v>182</v>
      </c>
      <c r="B44">
        <v>10.39</v>
      </c>
      <c r="C44">
        <v>2411237888</v>
      </c>
      <c r="H44">
        <v>1.5969884090664661</v>
      </c>
      <c r="M44" t="s">
        <v>11198</v>
      </c>
      <c r="N44" t="s">
        <v>11199</v>
      </c>
      <c r="O44" t="s">
        <v>11200</v>
      </c>
      <c r="P44">
        <v>70.604395604395606</v>
      </c>
    </row>
    <row r="45" spans="1:16" x14ac:dyDescent="0.25">
      <c r="A45" s="1" t="s">
        <v>186</v>
      </c>
      <c r="B45">
        <v>9.92</v>
      </c>
      <c r="C45">
        <v>1960041408</v>
      </c>
      <c r="H45">
        <v>0.81287765829930425</v>
      </c>
      <c r="M45" t="s">
        <v>11201</v>
      </c>
      <c r="N45" t="s">
        <v>11202</v>
      </c>
      <c r="O45" t="s">
        <v>11203</v>
      </c>
      <c r="P45">
        <v>62.637362637362642</v>
      </c>
    </row>
    <row r="46" spans="1:16" x14ac:dyDescent="0.25">
      <c r="A46" s="1" t="s">
        <v>190</v>
      </c>
      <c r="B46">
        <v>10.5</v>
      </c>
      <c r="C46">
        <v>1648484224</v>
      </c>
      <c r="H46">
        <v>0.84104561121598509</v>
      </c>
      <c r="M46" t="s">
        <v>11204</v>
      </c>
      <c r="N46" t="s">
        <v>11205</v>
      </c>
      <c r="O46" t="s">
        <v>11206</v>
      </c>
      <c r="P46">
        <v>72.427983539094654</v>
      </c>
    </row>
    <row r="47" spans="1:16" x14ac:dyDescent="0.25">
      <c r="A47" s="1" t="s">
        <v>194</v>
      </c>
      <c r="B47">
        <v>10.36</v>
      </c>
      <c r="C47">
        <v>1159561568</v>
      </c>
      <c r="H47">
        <v>0.70341077646855299</v>
      </c>
      <c r="M47" t="s">
        <v>11207</v>
      </c>
      <c r="N47" t="s">
        <v>11208</v>
      </c>
      <c r="O47" t="s">
        <v>11209</v>
      </c>
      <c r="P47">
        <v>69.041095890410958</v>
      </c>
    </row>
    <row r="48" spans="1:16" x14ac:dyDescent="0.25">
      <c r="A48" s="1" t="s">
        <v>198</v>
      </c>
      <c r="B48">
        <v>11.16</v>
      </c>
      <c r="C48">
        <v>1529647472</v>
      </c>
      <c r="H48">
        <v>1.319160201763431</v>
      </c>
      <c r="M48" t="s">
        <v>11210</v>
      </c>
      <c r="N48" t="s">
        <v>11211</v>
      </c>
      <c r="O48" t="s">
        <v>11212</v>
      </c>
      <c r="P48">
        <v>84.203296703296701</v>
      </c>
    </row>
    <row r="49" spans="1:16" x14ac:dyDescent="0.25">
      <c r="A49" s="1" t="s">
        <v>202</v>
      </c>
      <c r="B49">
        <v>11.67</v>
      </c>
      <c r="C49">
        <v>1574463952</v>
      </c>
      <c r="H49">
        <v>1.0292985676898501</v>
      </c>
      <c r="M49" t="s">
        <v>11213</v>
      </c>
      <c r="N49" t="s">
        <v>11214</v>
      </c>
      <c r="O49" t="s">
        <v>11215</v>
      </c>
      <c r="P49">
        <v>90.384615384615387</v>
      </c>
    </row>
    <row r="50" spans="1:16" x14ac:dyDescent="0.25">
      <c r="A50" s="1" t="s">
        <v>206</v>
      </c>
      <c r="B50">
        <v>12.2</v>
      </c>
      <c r="C50">
        <v>1879591680</v>
      </c>
      <c r="H50">
        <v>1.1937978494918251</v>
      </c>
      <c r="M50" t="s">
        <v>11216</v>
      </c>
      <c r="N50" t="s">
        <v>11217</v>
      </c>
      <c r="O50" t="s">
        <v>11218</v>
      </c>
      <c r="P50">
        <v>94.230769230769226</v>
      </c>
    </row>
    <row r="51" spans="1:16" x14ac:dyDescent="0.25">
      <c r="A51" s="1" t="s">
        <v>210</v>
      </c>
      <c r="B51">
        <v>14.38</v>
      </c>
      <c r="C51">
        <v>4183350400</v>
      </c>
      <c r="H51">
        <v>2.225669779512963</v>
      </c>
      <c r="M51" t="s">
        <v>11219</v>
      </c>
      <c r="N51" t="s">
        <v>11220</v>
      </c>
      <c r="O51" t="s">
        <v>11221</v>
      </c>
      <c r="P51">
        <v>100</v>
      </c>
    </row>
    <row r="52" spans="1:16" x14ac:dyDescent="0.25">
      <c r="A52" s="1" t="s">
        <v>214</v>
      </c>
      <c r="B52">
        <v>12.79</v>
      </c>
      <c r="C52">
        <v>3094784288</v>
      </c>
      <c r="H52">
        <v>0.73978605473737036</v>
      </c>
      <c r="M52" t="s">
        <v>11222</v>
      </c>
      <c r="N52" t="s">
        <v>11223</v>
      </c>
      <c r="O52" t="s">
        <v>11224</v>
      </c>
      <c r="P52">
        <v>98.082191780821915</v>
      </c>
    </row>
    <row r="53" spans="1:16" x14ac:dyDescent="0.25">
      <c r="A53" s="1" t="s">
        <v>218</v>
      </c>
      <c r="B53">
        <v>14.34</v>
      </c>
      <c r="C53">
        <v>2514248576</v>
      </c>
      <c r="H53">
        <v>0.81241480569388236</v>
      </c>
      <c r="M53" t="s">
        <v>11225</v>
      </c>
      <c r="N53" t="s">
        <v>11226</v>
      </c>
      <c r="O53" t="s">
        <v>6349</v>
      </c>
      <c r="P53">
        <v>99.862637362637358</v>
      </c>
    </row>
    <row r="54" spans="1:16" x14ac:dyDescent="0.25">
      <c r="A54" s="1" t="s">
        <v>222</v>
      </c>
      <c r="B54">
        <v>13.55</v>
      </c>
      <c r="C54">
        <v>1808140384</v>
      </c>
      <c r="H54">
        <v>0.71915736624444249</v>
      </c>
      <c r="M54" t="s">
        <v>11227</v>
      </c>
      <c r="N54" t="s">
        <v>11228</v>
      </c>
      <c r="O54" t="s">
        <v>11229</v>
      </c>
      <c r="P54">
        <v>99.587912087912088</v>
      </c>
    </row>
    <row r="55" spans="1:16" x14ac:dyDescent="0.25">
      <c r="A55" s="1" t="s">
        <v>226</v>
      </c>
      <c r="B55">
        <v>13.26</v>
      </c>
      <c r="C55">
        <v>1300654336</v>
      </c>
      <c r="H55">
        <v>0.71933260686466693</v>
      </c>
      <c r="M55" t="s">
        <v>11230</v>
      </c>
      <c r="N55" t="s">
        <v>11231</v>
      </c>
      <c r="O55" t="s">
        <v>11232</v>
      </c>
      <c r="P55">
        <v>99.45054945054946</v>
      </c>
    </row>
    <row r="56" spans="1:16" x14ac:dyDescent="0.25">
      <c r="A56" s="1" t="s">
        <v>230</v>
      </c>
      <c r="B56">
        <v>13.55</v>
      </c>
      <c r="C56">
        <v>1997873904</v>
      </c>
      <c r="H56">
        <v>1.536052930207584</v>
      </c>
      <c r="M56" t="s">
        <v>11227</v>
      </c>
      <c r="N56" t="s">
        <v>11228</v>
      </c>
      <c r="O56" t="s">
        <v>11229</v>
      </c>
      <c r="P56">
        <v>99.588477366255148</v>
      </c>
    </row>
    <row r="57" spans="1:16" x14ac:dyDescent="0.25">
      <c r="A57" s="1" t="s">
        <v>234</v>
      </c>
      <c r="B57">
        <v>12.01</v>
      </c>
      <c r="C57">
        <v>2243422432</v>
      </c>
      <c r="H57">
        <v>1.122904917827086</v>
      </c>
      <c r="M57" t="s">
        <v>11233</v>
      </c>
      <c r="N57" t="s">
        <v>11234</v>
      </c>
      <c r="O57" t="s">
        <v>11235</v>
      </c>
      <c r="P57">
        <v>91.780821917808225</v>
      </c>
    </row>
    <row r="58" spans="1:16" x14ac:dyDescent="0.25">
      <c r="A58" s="1" t="s">
        <v>238</v>
      </c>
      <c r="B58">
        <v>14.17</v>
      </c>
      <c r="C58">
        <v>2337896000</v>
      </c>
      <c r="H58">
        <v>1.0421113592573721</v>
      </c>
      <c r="M58" t="s">
        <v>11236</v>
      </c>
      <c r="N58" t="s">
        <v>11237</v>
      </c>
      <c r="O58" t="s">
        <v>11238</v>
      </c>
      <c r="P58">
        <v>99.724517906336089</v>
      </c>
    </row>
    <row r="59" spans="1:16" x14ac:dyDescent="0.25">
      <c r="A59" s="1" t="s">
        <v>242</v>
      </c>
      <c r="B59">
        <v>13.82</v>
      </c>
      <c r="C59">
        <v>2490806320</v>
      </c>
      <c r="H59">
        <v>1.0654050992858539</v>
      </c>
      <c r="M59" t="s">
        <v>11239</v>
      </c>
      <c r="N59" t="s">
        <v>11240</v>
      </c>
      <c r="O59" t="s">
        <v>6346</v>
      </c>
      <c r="P59">
        <v>99.587345254470421</v>
      </c>
    </row>
    <row r="60" spans="1:16" x14ac:dyDescent="0.25">
      <c r="A60" s="1" t="s">
        <v>246</v>
      </c>
      <c r="B60">
        <v>12.29</v>
      </c>
      <c r="C60">
        <v>1724516416</v>
      </c>
      <c r="H60">
        <v>0.69235267397265954</v>
      </c>
      <c r="M60" t="s">
        <v>11241</v>
      </c>
      <c r="N60" t="s">
        <v>11242</v>
      </c>
      <c r="O60" t="s">
        <v>11243</v>
      </c>
      <c r="P60">
        <v>93.269230769230774</v>
      </c>
    </row>
    <row r="61" spans="1:16" x14ac:dyDescent="0.25">
      <c r="A61" s="1" t="s">
        <v>250</v>
      </c>
      <c r="B61">
        <v>12.32</v>
      </c>
      <c r="C61">
        <v>1242930976</v>
      </c>
      <c r="H61">
        <v>0.72074174792894519</v>
      </c>
      <c r="M61" t="s">
        <v>11244</v>
      </c>
      <c r="N61" t="s">
        <v>11245</v>
      </c>
      <c r="O61" t="s">
        <v>11246</v>
      </c>
      <c r="P61">
        <v>93.397524071526831</v>
      </c>
    </row>
    <row r="62" spans="1:16" x14ac:dyDescent="0.25">
      <c r="A62" s="1" t="s">
        <v>254</v>
      </c>
      <c r="B62">
        <v>13.2</v>
      </c>
      <c r="C62">
        <v>1799767904</v>
      </c>
      <c r="H62">
        <v>1.4480030981221601</v>
      </c>
      <c r="M62" t="s">
        <v>11247</v>
      </c>
      <c r="N62" t="s">
        <v>11248</v>
      </c>
      <c r="O62" t="s">
        <v>11249</v>
      </c>
      <c r="P62">
        <v>98.762035763411276</v>
      </c>
    </row>
    <row r="63" spans="1:16" x14ac:dyDescent="0.25">
      <c r="A63" s="1" t="s">
        <v>258</v>
      </c>
      <c r="B63">
        <v>12.56</v>
      </c>
      <c r="C63">
        <v>1419544800</v>
      </c>
      <c r="H63">
        <v>0.78873770159199375</v>
      </c>
      <c r="M63" t="s">
        <v>11250</v>
      </c>
      <c r="N63" t="s">
        <v>11251</v>
      </c>
      <c r="O63" t="s">
        <v>11252</v>
      </c>
      <c r="P63">
        <v>94.910591471801936</v>
      </c>
    </row>
    <row r="64" spans="1:16" x14ac:dyDescent="0.25">
      <c r="A64" s="1" t="s">
        <v>259</v>
      </c>
      <c r="B64">
        <v>13.05</v>
      </c>
      <c r="C64">
        <v>1468886608</v>
      </c>
      <c r="H64">
        <v>1.034758894541405</v>
      </c>
      <c r="M64" t="s">
        <v>11253</v>
      </c>
      <c r="N64" t="s">
        <v>11254</v>
      </c>
      <c r="O64" t="s">
        <v>11255</v>
      </c>
      <c r="P64">
        <v>98.076923076923066</v>
      </c>
    </row>
    <row r="65" spans="1:16" x14ac:dyDescent="0.25">
      <c r="A65" s="1" t="s">
        <v>263</v>
      </c>
      <c r="B65">
        <v>11.79</v>
      </c>
      <c r="C65">
        <v>2185918784</v>
      </c>
      <c r="H65">
        <v>1.4881467174490031</v>
      </c>
      <c r="M65" t="s">
        <v>11256</v>
      </c>
      <c r="N65" t="s">
        <v>11257</v>
      </c>
      <c r="O65" t="s">
        <v>11258</v>
      </c>
      <c r="P65">
        <v>89.300411522633752</v>
      </c>
    </row>
    <row r="66" spans="1:16" x14ac:dyDescent="0.25">
      <c r="A66" s="1" t="s">
        <v>267</v>
      </c>
      <c r="B66">
        <v>12.81</v>
      </c>
      <c r="C66">
        <v>1596779552</v>
      </c>
      <c r="H66">
        <v>0.73048439113463426</v>
      </c>
      <c r="M66" t="s">
        <v>11259</v>
      </c>
      <c r="N66" t="s">
        <v>11260</v>
      </c>
      <c r="O66" t="s">
        <v>11261</v>
      </c>
      <c r="P66">
        <v>96.97386519944979</v>
      </c>
    </row>
    <row r="67" spans="1:16" x14ac:dyDescent="0.25">
      <c r="A67" s="1" t="s">
        <v>271</v>
      </c>
      <c r="B67">
        <v>12.63</v>
      </c>
      <c r="C67">
        <v>1497801280</v>
      </c>
      <c r="H67">
        <v>0.93801381544745632</v>
      </c>
      <c r="M67" t="s">
        <v>11262</v>
      </c>
      <c r="N67" t="s">
        <v>11263</v>
      </c>
      <c r="O67" t="s">
        <v>11264</v>
      </c>
      <c r="P67">
        <v>95.735900962861081</v>
      </c>
    </row>
    <row r="68" spans="1:16" x14ac:dyDescent="0.25">
      <c r="A68" s="1" t="s">
        <v>275</v>
      </c>
      <c r="B68">
        <v>11.91</v>
      </c>
      <c r="C68">
        <v>1263453184</v>
      </c>
      <c r="H68">
        <v>0.84353859278314947</v>
      </c>
      <c r="M68" t="s">
        <v>11265</v>
      </c>
      <c r="N68" t="s">
        <v>11266</v>
      </c>
      <c r="O68" t="s">
        <v>11267</v>
      </c>
      <c r="P68">
        <v>89.821182943603844</v>
      </c>
    </row>
    <row r="69" spans="1:16" x14ac:dyDescent="0.25">
      <c r="A69" s="1" t="s">
        <v>279</v>
      </c>
      <c r="B69">
        <v>11.58</v>
      </c>
      <c r="C69">
        <v>794838992</v>
      </c>
      <c r="H69">
        <v>0.6291004700970384</v>
      </c>
      <c r="M69" t="s">
        <v>11268</v>
      </c>
      <c r="N69" t="s">
        <v>11269</v>
      </c>
      <c r="O69" t="s">
        <v>11270</v>
      </c>
      <c r="P69">
        <v>86.675824175824175</v>
      </c>
    </row>
    <row r="70" spans="1:16" x14ac:dyDescent="0.25">
      <c r="A70" s="1" t="s">
        <v>283</v>
      </c>
      <c r="B70">
        <v>12.35</v>
      </c>
      <c r="C70">
        <v>1325449200</v>
      </c>
      <c r="H70">
        <v>1.66756942392177</v>
      </c>
      <c r="M70" t="s">
        <v>11271</v>
      </c>
      <c r="N70" t="s">
        <v>11272</v>
      </c>
      <c r="O70" t="s">
        <v>11273</v>
      </c>
      <c r="P70">
        <v>93.004115226337447</v>
      </c>
    </row>
    <row r="71" spans="1:16" x14ac:dyDescent="0.25">
      <c r="A71" s="1" t="s">
        <v>284</v>
      </c>
      <c r="B71">
        <v>13.98</v>
      </c>
      <c r="C71">
        <v>2438366304</v>
      </c>
      <c r="H71">
        <v>1.8396527788465979</v>
      </c>
      <c r="M71" t="s">
        <v>11274</v>
      </c>
      <c r="N71" t="s">
        <v>11275</v>
      </c>
      <c r="O71" t="s">
        <v>11276</v>
      </c>
      <c r="P71">
        <v>99.587345254470421</v>
      </c>
    </row>
    <row r="72" spans="1:16" x14ac:dyDescent="0.25">
      <c r="A72" s="1" t="s">
        <v>288</v>
      </c>
      <c r="B72">
        <v>13.85</v>
      </c>
      <c r="C72">
        <v>1560134640</v>
      </c>
      <c r="H72">
        <v>0.63982783777838814</v>
      </c>
      <c r="M72" t="s">
        <v>11277</v>
      </c>
      <c r="N72" t="s">
        <v>11278</v>
      </c>
      <c r="O72" t="s">
        <v>11279</v>
      </c>
      <c r="P72">
        <v>99.449793672627237</v>
      </c>
    </row>
    <row r="73" spans="1:16" x14ac:dyDescent="0.25">
      <c r="A73" s="1" t="s">
        <v>292</v>
      </c>
      <c r="B73">
        <v>12.36</v>
      </c>
      <c r="C73">
        <v>1879335888</v>
      </c>
      <c r="H73">
        <v>1.20459852618874</v>
      </c>
      <c r="M73" t="s">
        <v>11280</v>
      </c>
      <c r="N73" t="s">
        <v>11281</v>
      </c>
      <c r="O73" t="s">
        <v>11282</v>
      </c>
      <c r="P73">
        <v>92.984869325997238</v>
      </c>
    </row>
    <row r="74" spans="1:16" x14ac:dyDescent="0.25">
      <c r="A74" s="1" t="s">
        <v>296</v>
      </c>
      <c r="B74">
        <v>13.45</v>
      </c>
      <c r="C74">
        <v>1645654576</v>
      </c>
      <c r="H74">
        <v>0.87565750566883227</v>
      </c>
      <c r="M74" t="s">
        <v>11283</v>
      </c>
      <c r="N74" t="s">
        <v>11284</v>
      </c>
      <c r="O74" t="s">
        <v>11285</v>
      </c>
      <c r="P74">
        <v>98.763736263736263</v>
      </c>
    </row>
    <row r="75" spans="1:16" x14ac:dyDescent="0.25">
      <c r="A75" s="1" t="s">
        <v>300</v>
      </c>
      <c r="B75">
        <v>12.02</v>
      </c>
      <c r="C75">
        <v>2199121680</v>
      </c>
      <c r="H75">
        <v>1.3363203384669471</v>
      </c>
      <c r="M75" t="s">
        <v>11286</v>
      </c>
      <c r="N75" t="s">
        <v>11287</v>
      </c>
      <c r="O75" t="s">
        <v>7763</v>
      </c>
      <c r="P75">
        <v>89.849108367626883</v>
      </c>
    </row>
    <row r="76" spans="1:16" x14ac:dyDescent="0.25">
      <c r="A76" s="1" t="s">
        <v>304</v>
      </c>
      <c r="B76">
        <v>12.74</v>
      </c>
      <c r="C76">
        <v>1467316512</v>
      </c>
      <c r="H76">
        <v>0.6672284327623017</v>
      </c>
      <c r="M76" t="s">
        <v>11288</v>
      </c>
      <c r="N76" t="s">
        <v>11289</v>
      </c>
      <c r="O76" t="s">
        <v>11290</v>
      </c>
      <c r="P76">
        <v>88.583218707015135</v>
      </c>
    </row>
    <row r="77" spans="1:16" x14ac:dyDescent="0.25">
      <c r="A77" s="1" t="s">
        <v>306</v>
      </c>
      <c r="B77">
        <v>12.25</v>
      </c>
      <c r="C77">
        <v>1063512720</v>
      </c>
      <c r="H77">
        <v>0.72480116682555262</v>
      </c>
      <c r="M77" t="s">
        <v>11291</v>
      </c>
      <c r="N77" t="s">
        <v>11292</v>
      </c>
      <c r="O77" t="s">
        <v>11293</v>
      </c>
      <c r="P77">
        <v>83.768913342503438</v>
      </c>
    </row>
    <row r="78" spans="1:16" x14ac:dyDescent="0.25">
      <c r="A78" s="1" t="s">
        <v>310</v>
      </c>
      <c r="B78">
        <v>11.37</v>
      </c>
      <c r="C78">
        <v>1363540400</v>
      </c>
      <c r="H78">
        <v>1.282110100197015</v>
      </c>
      <c r="M78" t="s">
        <v>11294</v>
      </c>
      <c r="N78" t="s">
        <v>11295</v>
      </c>
      <c r="O78" t="s">
        <v>11296</v>
      </c>
      <c r="P78">
        <v>71.11416781292985</v>
      </c>
    </row>
    <row r="79" spans="1:16" x14ac:dyDescent="0.25">
      <c r="A79" s="1" t="s">
        <v>314</v>
      </c>
      <c r="B79">
        <v>10.54</v>
      </c>
      <c r="C79">
        <v>2219418368</v>
      </c>
      <c r="H79">
        <v>1.6276880156979581</v>
      </c>
      <c r="M79" t="s">
        <v>11297</v>
      </c>
      <c r="N79" t="s">
        <v>11298</v>
      </c>
      <c r="O79" t="s">
        <v>11299</v>
      </c>
      <c r="P79">
        <v>57.554945054945051</v>
      </c>
    </row>
    <row r="80" spans="1:16" x14ac:dyDescent="0.25">
      <c r="A80" s="1" t="s">
        <v>318</v>
      </c>
      <c r="B80">
        <v>10.28</v>
      </c>
      <c r="C80">
        <v>938483136</v>
      </c>
      <c r="H80">
        <v>0.42285093677299868</v>
      </c>
      <c r="M80" t="s">
        <v>11300</v>
      </c>
      <c r="N80" t="s">
        <v>11301</v>
      </c>
      <c r="O80" t="s">
        <v>11302</v>
      </c>
      <c r="P80">
        <v>52.400548696844993</v>
      </c>
    </row>
    <row r="81" spans="1:16" x14ac:dyDescent="0.25">
      <c r="A81" s="1" t="s">
        <v>322</v>
      </c>
      <c r="B81">
        <v>10.48</v>
      </c>
      <c r="C81">
        <v>776856480</v>
      </c>
      <c r="H81">
        <v>0.82777883821238962</v>
      </c>
      <c r="M81" t="s">
        <v>11303</v>
      </c>
      <c r="N81" t="s">
        <v>11304</v>
      </c>
      <c r="O81" t="s">
        <v>11305</v>
      </c>
      <c r="P81">
        <v>56.121045392021998</v>
      </c>
    </row>
    <row r="82" spans="1:16" x14ac:dyDescent="0.25">
      <c r="A82" s="1" t="s">
        <v>326</v>
      </c>
      <c r="B82">
        <v>9.99</v>
      </c>
      <c r="C82">
        <v>1051707472</v>
      </c>
      <c r="H82">
        <v>1.353798930788348</v>
      </c>
      <c r="M82" t="s">
        <v>11306</v>
      </c>
      <c r="N82" t="s">
        <v>11307</v>
      </c>
      <c r="O82" t="s">
        <v>11308</v>
      </c>
      <c r="P82">
        <v>46.629986244841817</v>
      </c>
    </row>
    <row r="83" spans="1:16" x14ac:dyDescent="0.25">
      <c r="A83" s="1" t="s">
        <v>330</v>
      </c>
      <c r="B83">
        <v>10.49</v>
      </c>
      <c r="C83">
        <v>1014600128</v>
      </c>
      <c r="H83">
        <v>0.96471704824019733</v>
      </c>
      <c r="M83" t="s">
        <v>11309</v>
      </c>
      <c r="N83" t="s">
        <v>11310</v>
      </c>
      <c r="O83" t="s">
        <v>11311</v>
      </c>
      <c r="P83">
        <v>56.533700137551577</v>
      </c>
    </row>
    <row r="84" spans="1:16" x14ac:dyDescent="0.25">
      <c r="A84" s="1" t="s">
        <v>334</v>
      </c>
      <c r="B84">
        <v>10.53</v>
      </c>
      <c r="C84">
        <v>718501504</v>
      </c>
      <c r="H84">
        <v>0.70816224458430188</v>
      </c>
      <c r="M84" t="s">
        <v>11312</v>
      </c>
      <c r="N84" t="s">
        <v>11313</v>
      </c>
      <c r="O84" t="s">
        <v>7180</v>
      </c>
      <c r="P84">
        <v>57.829670329670343</v>
      </c>
    </row>
    <row r="85" spans="1:16" x14ac:dyDescent="0.25">
      <c r="A85" s="1" t="s">
        <v>338</v>
      </c>
      <c r="B85">
        <v>9.89</v>
      </c>
      <c r="C85">
        <v>645610272</v>
      </c>
      <c r="H85">
        <v>0.89855103768857247</v>
      </c>
      <c r="M85" t="s">
        <v>11314</v>
      </c>
      <c r="N85" t="s">
        <v>11315</v>
      </c>
      <c r="O85" t="s">
        <v>11316</v>
      </c>
      <c r="P85">
        <v>43.484224965706453</v>
      </c>
    </row>
    <row r="86" spans="1:16" x14ac:dyDescent="0.25">
      <c r="A86" s="1" t="s">
        <v>342</v>
      </c>
      <c r="B86">
        <v>10.18</v>
      </c>
      <c r="C86">
        <v>569066160</v>
      </c>
      <c r="H86">
        <v>0.88143913546654351</v>
      </c>
      <c r="M86" t="s">
        <v>11317</v>
      </c>
      <c r="N86" t="s">
        <v>11318</v>
      </c>
      <c r="O86" t="s">
        <v>11319</v>
      </c>
      <c r="P86">
        <v>51.031636863823927</v>
      </c>
    </row>
    <row r="87" spans="1:16" x14ac:dyDescent="0.25">
      <c r="A87" s="1" t="s">
        <v>346</v>
      </c>
      <c r="B87">
        <v>9.84</v>
      </c>
      <c r="C87">
        <v>559371696</v>
      </c>
      <c r="H87">
        <v>0.9829642584967625</v>
      </c>
      <c r="M87" t="s">
        <v>11320</v>
      </c>
      <c r="N87" t="s">
        <v>11321</v>
      </c>
      <c r="O87" t="s">
        <v>11322</v>
      </c>
      <c r="P87">
        <v>42.503438789546081</v>
      </c>
    </row>
    <row r="88" spans="1:16" x14ac:dyDescent="0.25">
      <c r="A88" s="1" t="s">
        <v>350</v>
      </c>
      <c r="B88">
        <v>9.4700000000000006</v>
      </c>
      <c r="C88">
        <v>1013282432</v>
      </c>
      <c r="H88">
        <v>1.811465326626037</v>
      </c>
      <c r="M88" t="s">
        <v>11323</v>
      </c>
      <c r="N88" t="s">
        <v>11324</v>
      </c>
      <c r="O88" t="s">
        <v>11325</v>
      </c>
      <c r="P88">
        <v>33.287482806052267</v>
      </c>
    </row>
    <row r="89" spans="1:16" x14ac:dyDescent="0.25">
      <c r="A89" s="1" t="s">
        <v>354</v>
      </c>
      <c r="B89">
        <v>9.6199999999999992</v>
      </c>
      <c r="C89">
        <v>548720880</v>
      </c>
      <c r="H89">
        <v>0.54152807023106464</v>
      </c>
      <c r="M89" t="s">
        <v>11326</v>
      </c>
      <c r="N89" t="s">
        <v>11327</v>
      </c>
      <c r="O89" t="s">
        <v>11328</v>
      </c>
      <c r="P89">
        <v>37.637362637362642</v>
      </c>
    </row>
    <row r="90" spans="1:16" x14ac:dyDescent="0.25">
      <c r="A90" s="1" t="s">
        <v>358</v>
      </c>
      <c r="B90">
        <v>9.51</v>
      </c>
      <c r="C90">
        <v>452885872</v>
      </c>
      <c r="H90">
        <v>0.82534834832601955</v>
      </c>
      <c r="M90" t="s">
        <v>11329</v>
      </c>
      <c r="N90" t="s">
        <v>11330</v>
      </c>
      <c r="O90" t="s">
        <v>11331</v>
      </c>
      <c r="P90">
        <v>34.567901234567898</v>
      </c>
    </row>
    <row r="91" spans="1:16" x14ac:dyDescent="0.25">
      <c r="A91" s="1" t="s">
        <v>362</v>
      </c>
      <c r="B91">
        <v>9.52</v>
      </c>
      <c r="C91">
        <v>428679248</v>
      </c>
      <c r="H91">
        <v>0.94655027790312696</v>
      </c>
      <c r="M91" t="s">
        <v>11332</v>
      </c>
      <c r="N91" t="s">
        <v>11333</v>
      </c>
      <c r="O91" t="s">
        <v>11334</v>
      </c>
      <c r="P91">
        <v>35.213204951856937</v>
      </c>
    </row>
    <row r="92" spans="1:16" x14ac:dyDescent="0.25">
      <c r="A92" s="1" t="s">
        <v>366</v>
      </c>
      <c r="B92">
        <v>9.34</v>
      </c>
      <c r="C92">
        <v>312872032</v>
      </c>
      <c r="H92">
        <v>0.72985112636009852</v>
      </c>
      <c r="M92" t="s">
        <v>11335</v>
      </c>
      <c r="N92" t="s">
        <v>11336</v>
      </c>
      <c r="O92" t="s">
        <v>11337</v>
      </c>
      <c r="P92">
        <v>31.2242090784044</v>
      </c>
    </row>
    <row r="93" spans="1:16" x14ac:dyDescent="0.25">
      <c r="A93" s="1" t="s">
        <v>370</v>
      </c>
      <c r="B93">
        <v>9.42</v>
      </c>
      <c r="C93">
        <v>434127920</v>
      </c>
      <c r="H93">
        <v>1.387557453521445</v>
      </c>
      <c r="M93" t="s">
        <v>11338</v>
      </c>
      <c r="N93" t="s">
        <v>11339</v>
      </c>
      <c r="O93" t="s">
        <v>11340</v>
      </c>
      <c r="P93">
        <v>32.187070151306742</v>
      </c>
    </row>
    <row r="94" spans="1:16" x14ac:dyDescent="0.25">
      <c r="A94" s="1" t="s">
        <v>374</v>
      </c>
      <c r="B94">
        <v>9.49</v>
      </c>
      <c r="C94">
        <v>466417696</v>
      </c>
      <c r="H94">
        <v>1.074378482729238</v>
      </c>
      <c r="M94" t="s">
        <v>11341</v>
      </c>
      <c r="N94" t="s">
        <v>11342</v>
      </c>
      <c r="O94" t="s">
        <v>11343</v>
      </c>
      <c r="P94">
        <v>34.478021978021978</v>
      </c>
    </row>
    <row r="95" spans="1:16" x14ac:dyDescent="0.25">
      <c r="A95" s="1" t="s">
        <v>378</v>
      </c>
      <c r="B95">
        <v>9.73</v>
      </c>
      <c r="C95">
        <v>453247584</v>
      </c>
      <c r="H95">
        <v>0.97176326688942782</v>
      </c>
      <c r="M95" t="s">
        <v>11344</v>
      </c>
      <c r="N95" t="s">
        <v>11345</v>
      </c>
      <c r="O95" t="s">
        <v>11346</v>
      </c>
      <c r="P95">
        <v>41.015089163237313</v>
      </c>
    </row>
    <row r="96" spans="1:16" x14ac:dyDescent="0.25">
      <c r="A96" s="1" t="s">
        <v>382</v>
      </c>
      <c r="B96">
        <v>9.76</v>
      </c>
      <c r="C96">
        <v>445842112</v>
      </c>
      <c r="H96">
        <v>0.98366130948863484</v>
      </c>
      <c r="M96" t="s">
        <v>11347</v>
      </c>
      <c r="N96" t="s">
        <v>11348</v>
      </c>
      <c r="O96" t="s">
        <v>11349</v>
      </c>
      <c r="P96">
        <v>41.815680880330127</v>
      </c>
    </row>
    <row r="97" spans="1:16" x14ac:dyDescent="0.25">
      <c r="A97" s="1" t="s">
        <v>386</v>
      </c>
      <c r="B97">
        <v>9.9700000000000006</v>
      </c>
      <c r="C97">
        <v>645023280</v>
      </c>
      <c r="H97">
        <v>1.446752701548301</v>
      </c>
      <c r="M97" t="s">
        <v>11350</v>
      </c>
      <c r="N97" t="s">
        <v>11351</v>
      </c>
      <c r="O97" t="s">
        <v>11352</v>
      </c>
      <c r="P97">
        <v>47.592847317744152</v>
      </c>
    </row>
    <row r="98" spans="1:16" x14ac:dyDescent="0.25">
      <c r="A98" s="1" t="s">
        <v>390</v>
      </c>
      <c r="B98">
        <v>10.55</v>
      </c>
      <c r="C98">
        <v>714224128</v>
      </c>
      <c r="H98">
        <v>1.1072842642206651</v>
      </c>
      <c r="M98" t="s">
        <v>11353</v>
      </c>
      <c r="N98" t="s">
        <v>11354</v>
      </c>
      <c r="O98" t="s">
        <v>11355</v>
      </c>
      <c r="P98">
        <v>60.24759284731774</v>
      </c>
    </row>
    <row r="99" spans="1:16" x14ac:dyDescent="0.25">
      <c r="A99" s="1" t="s">
        <v>394</v>
      </c>
      <c r="B99">
        <v>10.7</v>
      </c>
      <c r="C99">
        <v>587481456</v>
      </c>
      <c r="H99">
        <v>0.82254495888439094</v>
      </c>
      <c r="M99" t="s">
        <v>11356</v>
      </c>
      <c r="N99" t="s">
        <v>11357</v>
      </c>
      <c r="O99" t="s">
        <v>11358</v>
      </c>
      <c r="P99">
        <v>62.362637362637358</v>
      </c>
    </row>
    <row r="100" spans="1:16" x14ac:dyDescent="0.25">
      <c r="A100" s="1" t="s">
        <v>398</v>
      </c>
      <c r="B100">
        <v>10.11</v>
      </c>
      <c r="C100">
        <v>391410144</v>
      </c>
      <c r="H100">
        <v>0.66625106205905504</v>
      </c>
      <c r="M100" t="s">
        <v>11359</v>
      </c>
      <c r="N100" t="s">
        <v>11360</v>
      </c>
      <c r="O100" t="s">
        <v>11361</v>
      </c>
      <c r="P100">
        <v>50.891632373113858</v>
      </c>
    </row>
    <row r="101" spans="1:16" x14ac:dyDescent="0.25">
      <c r="A101" s="1" t="s">
        <v>402</v>
      </c>
      <c r="B101">
        <v>9.9600000000000009</v>
      </c>
      <c r="C101">
        <v>404967232</v>
      </c>
      <c r="H101">
        <v>1.0346365269470379</v>
      </c>
      <c r="M101" t="s">
        <v>11362</v>
      </c>
      <c r="N101" t="s">
        <v>11363</v>
      </c>
      <c r="O101" t="s">
        <v>11364</v>
      </c>
      <c r="P101">
        <v>47.042640990371389</v>
      </c>
    </row>
    <row r="102" spans="1:16" x14ac:dyDescent="0.25">
      <c r="A102" s="1" t="s">
        <v>406</v>
      </c>
      <c r="B102">
        <v>9.93</v>
      </c>
      <c r="C102">
        <v>399356816</v>
      </c>
      <c r="H102">
        <v>0.98614600007933484</v>
      </c>
      <c r="M102" t="s">
        <v>11365</v>
      </c>
      <c r="N102" t="s">
        <v>11366</v>
      </c>
      <c r="O102" t="s">
        <v>6164</v>
      </c>
      <c r="P102">
        <v>45.804676753782672</v>
      </c>
    </row>
    <row r="103" spans="1:16" x14ac:dyDescent="0.25">
      <c r="A103" s="1" t="s">
        <v>410</v>
      </c>
      <c r="B103">
        <v>10.49</v>
      </c>
      <c r="C103">
        <v>531024240</v>
      </c>
      <c r="H103">
        <v>1.329698702325391</v>
      </c>
      <c r="M103" t="s">
        <v>11309</v>
      </c>
      <c r="N103" t="s">
        <v>11310</v>
      </c>
      <c r="O103" t="s">
        <v>11311</v>
      </c>
      <c r="P103">
        <v>57.909215955983498</v>
      </c>
    </row>
    <row r="104" spans="1:16" x14ac:dyDescent="0.25">
      <c r="A104" s="1" t="s">
        <v>414</v>
      </c>
      <c r="B104">
        <v>11.07</v>
      </c>
      <c r="C104">
        <v>1004561152</v>
      </c>
      <c r="H104">
        <v>1.89174255397456</v>
      </c>
      <c r="M104" t="s">
        <v>11367</v>
      </c>
      <c r="N104" t="s">
        <v>11368</v>
      </c>
      <c r="O104" t="s">
        <v>11369</v>
      </c>
      <c r="P104">
        <v>66.34615384615384</v>
      </c>
    </row>
    <row r="105" spans="1:16" x14ac:dyDescent="0.25">
      <c r="A105" s="1" t="s">
        <v>418</v>
      </c>
      <c r="B105">
        <v>12.99</v>
      </c>
      <c r="C105">
        <v>2136248880</v>
      </c>
      <c r="H105">
        <v>2.126549365110229</v>
      </c>
      <c r="I105" t="b">
        <v>1</v>
      </c>
      <c r="M105" t="s">
        <v>11370</v>
      </c>
      <c r="N105" t="s">
        <v>11371</v>
      </c>
      <c r="O105" t="s">
        <v>11372</v>
      </c>
      <c r="P105">
        <v>90.80932784636488</v>
      </c>
    </row>
    <row r="106" spans="1:16" x14ac:dyDescent="0.25">
      <c r="A106" s="1" t="s">
        <v>422</v>
      </c>
      <c r="B106">
        <v>12.58</v>
      </c>
      <c r="C106">
        <v>1390740736</v>
      </c>
      <c r="H106">
        <v>0.65101999538555644</v>
      </c>
      <c r="M106" t="s">
        <v>11373</v>
      </c>
      <c r="N106" t="s">
        <v>11374</v>
      </c>
      <c r="O106" t="s">
        <v>11375</v>
      </c>
      <c r="P106">
        <v>87.207702888583214</v>
      </c>
    </row>
    <row r="107" spans="1:16" x14ac:dyDescent="0.25">
      <c r="A107" s="1" t="s">
        <v>426</v>
      </c>
      <c r="B107">
        <v>12.47</v>
      </c>
      <c r="C107">
        <v>773593728</v>
      </c>
      <c r="H107">
        <v>0.55624582495870745</v>
      </c>
      <c r="M107" t="s">
        <v>11376</v>
      </c>
      <c r="N107" t="s">
        <v>11377</v>
      </c>
      <c r="O107" t="s">
        <v>11378</v>
      </c>
      <c r="P107">
        <v>85.832187070151306</v>
      </c>
    </row>
    <row r="108" spans="1:16" x14ac:dyDescent="0.25">
      <c r="A108" s="1" t="s">
        <v>430</v>
      </c>
      <c r="B108">
        <v>12.14</v>
      </c>
      <c r="C108">
        <v>1115546880</v>
      </c>
      <c r="H108">
        <v>1.442031960217754</v>
      </c>
      <c r="M108" t="s">
        <v>11379</v>
      </c>
      <c r="N108" t="s">
        <v>11380</v>
      </c>
      <c r="O108" t="s">
        <v>11381</v>
      </c>
      <c r="P108">
        <v>82.11829436038515</v>
      </c>
    </row>
    <row r="109" spans="1:16" x14ac:dyDescent="0.25">
      <c r="A109" s="1" t="s">
        <v>434</v>
      </c>
      <c r="B109">
        <v>12.19</v>
      </c>
      <c r="C109">
        <v>793866816</v>
      </c>
      <c r="H109">
        <v>0.7116391343409969</v>
      </c>
      <c r="M109" t="s">
        <v>11382</v>
      </c>
      <c r="N109" t="s">
        <v>11383</v>
      </c>
      <c r="O109" t="s">
        <v>11384</v>
      </c>
      <c r="P109">
        <v>82.829670329670336</v>
      </c>
    </row>
    <row r="110" spans="1:16" x14ac:dyDescent="0.25">
      <c r="A110" s="1" t="s">
        <v>438</v>
      </c>
      <c r="B110">
        <v>12.09</v>
      </c>
      <c r="C110">
        <v>665477504</v>
      </c>
      <c r="H110">
        <v>0.83827348692201786</v>
      </c>
      <c r="M110" t="s">
        <v>11385</v>
      </c>
      <c r="N110" t="s">
        <v>11386</v>
      </c>
      <c r="O110" t="s">
        <v>11387</v>
      </c>
      <c r="P110">
        <v>81.344307270233202</v>
      </c>
    </row>
    <row r="111" spans="1:16" x14ac:dyDescent="0.25">
      <c r="A111" s="1" t="s">
        <v>442</v>
      </c>
      <c r="B111">
        <v>12.19</v>
      </c>
      <c r="C111">
        <v>855032400</v>
      </c>
      <c r="H111">
        <v>1.2848404264015509</v>
      </c>
      <c r="M111" t="s">
        <v>11382</v>
      </c>
      <c r="N111" t="s">
        <v>11383</v>
      </c>
      <c r="O111" t="s">
        <v>11384</v>
      </c>
      <c r="P111">
        <v>82.806052269601111</v>
      </c>
    </row>
    <row r="112" spans="1:16" x14ac:dyDescent="0.25">
      <c r="A112" s="1" t="s">
        <v>446</v>
      </c>
      <c r="B112">
        <v>11.63</v>
      </c>
      <c r="C112">
        <v>857195920</v>
      </c>
      <c r="H112">
        <v>1.002530336862089</v>
      </c>
      <c r="M112" t="s">
        <v>11388</v>
      </c>
      <c r="N112" t="s">
        <v>11389</v>
      </c>
      <c r="O112" t="s">
        <v>11390</v>
      </c>
      <c r="P112">
        <v>75.653370013755165</v>
      </c>
    </row>
    <row r="113" spans="1:16" x14ac:dyDescent="0.25">
      <c r="A113" s="1" t="s">
        <v>450</v>
      </c>
      <c r="B113">
        <v>11.76</v>
      </c>
      <c r="C113">
        <v>487708016</v>
      </c>
      <c r="H113">
        <v>0.56895746307331929</v>
      </c>
      <c r="M113" t="s">
        <v>11391</v>
      </c>
      <c r="N113" t="s">
        <v>11392</v>
      </c>
      <c r="O113" t="s">
        <v>11393</v>
      </c>
      <c r="P113">
        <v>77.16643741403027</v>
      </c>
    </row>
    <row r="114" spans="1:16" x14ac:dyDescent="0.25">
      <c r="A114" s="1" t="s">
        <v>454</v>
      </c>
      <c r="B114">
        <v>13.24</v>
      </c>
      <c r="C114">
        <v>1852157648</v>
      </c>
      <c r="H114">
        <v>3.7976772725425119</v>
      </c>
      <c r="M114" t="s">
        <v>11394</v>
      </c>
      <c r="N114" t="s">
        <v>11395</v>
      </c>
      <c r="O114" t="s">
        <v>11396</v>
      </c>
      <c r="P114">
        <v>92.170329670329664</v>
      </c>
    </row>
    <row r="115" spans="1:16" x14ac:dyDescent="0.25">
      <c r="A115" s="1" t="s">
        <v>458</v>
      </c>
      <c r="B115">
        <v>12.42</v>
      </c>
      <c r="C115">
        <v>1134731040</v>
      </c>
      <c r="H115">
        <v>0.61265359416100851</v>
      </c>
      <c r="M115" t="s">
        <v>11397</v>
      </c>
      <c r="N115" t="s">
        <v>11398</v>
      </c>
      <c r="O115" t="s">
        <v>11399</v>
      </c>
      <c r="P115">
        <v>84.910836762688618</v>
      </c>
    </row>
    <row r="116" spans="1:16" x14ac:dyDescent="0.25">
      <c r="A116" s="1" t="s">
        <v>462</v>
      </c>
      <c r="B116">
        <v>12.15</v>
      </c>
      <c r="C116">
        <v>683384400</v>
      </c>
      <c r="H116">
        <v>0.60224350609109978</v>
      </c>
      <c r="M116" t="s">
        <v>11400</v>
      </c>
      <c r="N116" t="s">
        <v>11401</v>
      </c>
      <c r="O116" t="s">
        <v>11402</v>
      </c>
      <c r="P116">
        <v>81.705639614855571</v>
      </c>
    </row>
    <row r="117" spans="1:16" x14ac:dyDescent="0.25">
      <c r="A117" s="1" t="s">
        <v>466</v>
      </c>
      <c r="B117">
        <v>12.59</v>
      </c>
      <c r="C117">
        <v>581605904</v>
      </c>
      <c r="H117">
        <v>0.85106698953034343</v>
      </c>
      <c r="M117" t="s">
        <v>11403</v>
      </c>
      <c r="N117" t="s">
        <v>11404</v>
      </c>
      <c r="O117" t="s">
        <v>11405</v>
      </c>
      <c r="P117">
        <v>87.07015130674003</v>
      </c>
    </row>
    <row r="118" spans="1:16" x14ac:dyDescent="0.25">
      <c r="A118" s="1" t="s">
        <v>470</v>
      </c>
      <c r="B118">
        <v>12.5</v>
      </c>
      <c r="C118">
        <v>620795600</v>
      </c>
      <c r="H118">
        <v>1.067381874445346</v>
      </c>
      <c r="M118" t="s">
        <v>11406</v>
      </c>
      <c r="N118" t="s">
        <v>11407</v>
      </c>
      <c r="O118" t="s">
        <v>11408</v>
      </c>
      <c r="P118">
        <v>86.107290233837688</v>
      </c>
    </row>
    <row r="119" spans="1:16" x14ac:dyDescent="0.25">
      <c r="A119" s="1" t="s">
        <v>474</v>
      </c>
      <c r="B119">
        <v>13.06</v>
      </c>
      <c r="C119">
        <v>637354048</v>
      </c>
      <c r="H119">
        <v>1.0266729467799061</v>
      </c>
      <c r="M119" t="s">
        <v>11409</v>
      </c>
      <c r="N119" t="s">
        <v>11410</v>
      </c>
      <c r="O119" t="s">
        <v>11411</v>
      </c>
      <c r="P119">
        <v>91.208791208791212</v>
      </c>
    </row>
    <row r="120" spans="1:16" x14ac:dyDescent="0.25">
      <c r="A120" s="1" t="s">
        <v>478</v>
      </c>
      <c r="B120">
        <v>12.85</v>
      </c>
      <c r="C120">
        <v>542258848</v>
      </c>
      <c r="H120">
        <v>0.85079689962210769</v>
      </c>
      <c r="M120" t="s">
        <v>11412</v>
      </c>
      <c r="N120" t="s">
        <v>11413</v>
      </c>
      <c r="O120" t="s">
        <v>11414</v>
      </c>
      <c r="P120">
        <v>89.026063100137179</v>
      </c>
    </row>
    <row r="121" spans="1:16" x14ac:dyDescent="0.25">
      <c r="A121" s="1" t="s">
        <v>482</v>
      </c>
      <c r="B121">
        <v>13.19</v>
      </c>
      <c r="C121">
        <v>651963408</v>
      </c>
      <c r="H121">
        <v>1.202310318042058</v>
      </c>
      <c r="M121" t="s">
        <v>11415</v>
      </c>
      <c r="N121" t="s">
        <v>11416</v>
      </c>
      <c r="O121" t="s">
        <v>11417</v>
      </c>
      <c r="P121">
        <v>91.609353507565345</v>
      </c>
    </row>
    <row r="122" spans="1:16" x14ac:dyDescent="0.25">
      <c r="A122" s="1" t="s">
        <v>486</v>
      </c>
      <c r="B122">
        <v>12.67</v>
      </c>
      <c r="C122">
        <v>757059776</v>
      </c>
      <c r="H122">
        <v>1.1611997954339179</v>
      </c>
      <c r="M122" t="s">
        <v>11418</v>
      </c>
      <c r="N122" t="s">
        <v>11419</v>
      </c>
      <c r="O122" t="s">
        <v>11420</v>
      </c>
      <c r="P122">
        <v>87.620357634112793</v>
      </c>
    </row>
    <row r="123" spans="1:16" x14ac:dyDescent="0.25">
      <c r="A123" s="1" t="s">
        <v>490</v>
      </c>
      <c r="B123">
        <v>12.67</v>
      </c>
      <c r="C123">
        <v>444051296</v>
      </c>
      <c r="H123">
        <v>0.58654720548777384</v>
      </c>
      <c r="M123" t="s">
        <v>11418</v>
      </c>
      <c r="N123" t="s">
        <v>11419</v>
      </c>
      <c r="O123" t="s">
        <v>11420</v>
      </c>
      <c r="P123">
        <v>87.620357634112793</v>
      </c>
    </row>
    <row r="124" spans="1:16" x14ac:dyDescent="0.25">
      <c r="A124" s="1" t="s">
        <v>494</v>
      </c>
      <c r="B124">
        <v>12.33</v>
      </c>
      <c r="C124">
        <v>486560400</v>
      </c>
      <c r="H124">
        <v>1.0957301653726059</v>
      </c>
      <c r="M124" t="s">
        <v>11421</v>
      </c>
      <c r="N124" t="s">
        <v>11422</v>
      </c>
      <c r="O124" t="s">
        <v>11423</v>
      </c>
      <c r="P124">
        <v>82.692307692307693</v>
      </c>
    </row>
    <row r="125" spans="1:16" x14ac:dyDescent="0.25">
      <c r="A125" s="1" t="s">
        <v>498</v>
      </c>
      <c r="B125">
        <v>12.91</v>
      </c>
      <c r="C125">
        <v>895653040</v>
      </c>
      <c r="H125">
        <v>1.840784905635559</v>
      </c>
      <c r="M125" t="s">
        <v>11424</v>
      </c>
      <c r="N125" t="s">
        <v>11425</v>
      </c>
      <c r="O125" t="s">
        <v>11426</v>
      </c>
      <c r="P125">
        <v>89.437585733882031</v>
      </c>
    </row>
    <row r="126" spans="1:16" x14ac:dyDescent="0.25">
      <c r="A126" s="1" t="s">
        <v>502</v>
      </c>
      <c r="B126">
        <v>13.12</v>
      </c>
      <c r="C126">
        <v>1161711712</v>
      </c>
      <c r="H126">
        <v>1.2970555115851561</v>
      </c>
      <c r="M126" t="s">
        <v>11427</v>
      </c>
      <c r="N126" t="s">
        <v>11428</v>
      </c>
      <c r="O126" t="s">
        <v>11429</v>
      </c>
      <c r="P126">
        <v>91.34615384615384</v>
      </c>
    </row>
    <row r="127" spans="1:16" x14ac:dyDescent="0.25">
      <c r="A127" s="1" t="s">
        <v>506</v>
      </c>
      <c r="B127">
        <v>12.79</v>
      </c>
      <c r="C127">
        <v>783514480</v>
      </c>
      <c r="H127">
        <v>0.67444829203891166</v>
      </c>
      <c r="M127" t="s">
        <v>11222</v>
      </c>
      <c r="N127" t="s">
        <v>11430</v>
      </c>
      <c r="O127" t="s">
        <v>11431</v>
      </c>
      <c r="P127">
        <v>88.04945054945054</v>
      </c>
    </row>
    <row r="128" spans="1:16" x14ac:dyDescent="0.25">
      <c r="A128" s="1" t="s">
        <v>510</v>
      </c>
      <c r="B128">
        <v>12.61</v>
      </c>
      <c r="C128">
        <v>530733856</v>
      </c>
      <c r="H128">
        <v>0.67737593822133324</v>
      </c>
      <c r="M128" t="s">
        <v>11432</v>
      </c>
      <c r="N128" t="s">
        <v>11433</v>
      </c>
      <c r="O128" t="s">
        <v>11434</v>
      </c>
      <c r="P128">
        <v>86.145404663923188</v>
      </c>
    </row>
    <row r="129" spans="1:16" x14ac:dyDescent="0.25">
      <c r="A129" s="1" t="s">
        <v>514</v>
      </c>
      <c r="B129">
        <v>12.9</v>
      </c>
      <c r="C129">
        <v>679554032</v>
      </c>
      <c r="H129">
        <v>1.2804045272740241</v>
      </c>
      <c r="M129" t="s">
        <v>11435</v>
      </c>
      <c r="N129" t="s">
        <v>11436</v>
      </c>
      <c r="O129" t="s">
        <v>11437</v>
      </c>
      <c r="P129">
        <v>88.904109589041099</v>
      </c>
    </row>
    <row r="130" spans="1:16" x14ac:dyDescent="0.25">
      <c r="A130" s="1" t="s">
        <v>518</v>
      </c>
      <c r="B130">
        <v>13.17</v>
      </c>
      <c r="C130">
        <v>715831504</v>
      </c>
      <c r="H130">
        <v>1.05338423479474</v>
      </c>
      <c r="M130" t="s">
        <v>11438</v>
      </c>
      <c r="N130" t="s">
        <v>11439</v>
      </c>
      <c r="O130" t="s">
        <v>11440</v>
      </c>
      <c r="P130">
        <v>91.34615384615384</v>
      </c>
    </row>
    <row r="131" spans="1:16" x14ac:dyDescent="0.25">
      <c r="A131" s="1" t="s">
        <v>522</v>
      </c>
      <c r="B131">
        <v>13.09</v>
      </c>
      <c r="C131">
        <v>499923088</v>
      </c>
      <c r="H131">
        <v>0.6983809530685311</v>
      </c>
      <c r="M131" t="s">
        <v>11441</v>
      </c>
      <c r="N131" t="s">
        <v>11442</v>
      </c>
      <c r="O131" t="s">
        <v>11443</v>
      </c>
      <c r="P131">
        <v>90.796703296703299</v>
      </c>
    </row>
    <row r="132" spans="1:16" x14ac:dyDescent="0.25">
      <c r="A132" s="1" t="s">
        <v>526</v>
      </c>
      <c r="B132">
        <v>13.22</v>
      </c>
      <c r="C132">
        <v>610934448</v>
      </c>
      <c r="H132">
        <v>1.2220568776771521</v>
      </c>
      <c r="M132" t="s">
        <v>11444</v>
      </c>
      <c r="N132" t="s">
        <v>11445</v>
      </c>
      <c r="O132" t="s">
        <v>11446</v>
      </c>
      <c r="P132">
        <v>91.895604395604394</v>
      </c>
    </row>
    <row r="133" spans="1:16" x14ac:dyDescent="0.25">
      <c r="A133" s="1" t="s">
        <v>530</v>
      </c>
      <c r="B133">
        <v>13.58</v>
      </c>
      <c r="C133">
        <v>917740176</v>
      </c>
      <c r="H133">
        <v>1.5021909126329049</v>
      </c>
      <c r="M133" t="s">
        <v>11447</v>
      </c>
      <c r="N133" t="s">
        <v>11448</v>
      </c>
      <c r="O133" t="s">
        <v>11449</v>
      </c>
      <c r="P133">
        <v>95.61042524005488</v>
      </c>
    </row>
    <row r="134" spans="1:16" x14ac:dyDescent="0.25">
      <c r="A134" s="1" t="s">
        <v>534</v>
      </c>
      <c r="B134">
        <v>12.91</v>
      </c>
      <c r="C134">
        <v>621310128</v>
      </c>
      <c r="H134">
        <v>0.67700003143373333</v>
      </c>
      <c r="M134" t="s">
        <v>11424</v>
      </c>
      <c r="N134" t="s">
        <v>11425</v>
      </c>
      <c r="O134" t="s">
        <v>11450</v>
      </c>
      <c r="P134">
        <v>88.767123287671239</v>
      </c>
    </row>
    <row r="135" spans="1:16" x14ac:dyDescent="0.25">
      <c r="A135" s="1" t="s">
        <v>538</v>
      </c>
      <c r="B135">
        <v>12.78</v>
      </c>
      <c r="C135">
        <v>375583136</v>
      </c>
      <c r="H135">
        <v>0.60450187285535451</v>
      </c>
      <c r="M135" t="s">
        <v>11451</v>
      </c>
      <c r="N135" t="s">
        <v>11452</v>
      </c>
      <c r="O135" t="s">
        <v>11453</v>
      </c>
      <c r="P135">
        <v>86.813186813186817</v>
      </c>
    </row>
    <row r="136" spans="1:16" x14ac:dyDescent="0.25">
      <c r="A136" s="1" t="s">
        <v>542</v>
      </c>
      <c r="B136">
        <v>13.73</v>
      </c>
      <c r="C136">
        <v>872344560</v>
      </c>
      <c r="H136">
        <v>2.322640386068878</v>
      </c>
      <c r="M136" t="s">
        <v>11454</v>
      </c>
      <c r="N136" t="s">
        <v>11455</v>
      </c>
      <c r="O136" t="s">
        <v>11456</v>
      </c>
      <c r="P136">
        <v>96.565934065934073</v>
      </c>
    </row>
    <row r="137" spans="1:16" x14ac:dyDescent="0.25">
      <c r="A137" s="1" t="s">
        <v>546</v>
      </c>
      <c r="B137">
        <v>13.9</v>
      </c>
      <c r="C137">
        <v>810791616</v>
      </c>
      <c r="H137">
        <v>0.92943964251923572</v>
      </c>
      <c r="M137" t="s">
        <v>11457</v>
      </c>
      <c r="N137" t="s">
        <v>11458</v>
      </c>
      <c r="O137" t="s">
        <v>11459</v>
      </c>
      <c r="P137">
        <v>97.252747252747255</v>
      </c>
    </row>
    <row r="138" spans="1:16" x14ac:dyDescent="0.25">
      <c r="A138" s="1" t="s">
        <v>550</v>
      </c>
      <c r="B138">
        <v>14.27</v>
      </c>
      <c r="C138">
        <v>748429408</v>
      </c>
      <c r="H138">
        <v>0.92308478927340065</v>
      </c>
      <c r="M138" t="s">
        <v>11460</v>
      </c>
      <c r="N138" t="s">
        <v>11461</v>
      </c>
      <c r="O138" t="s">
        <v>11462</v>
      </c>
      <c r="P138">
        <v>98.628257887517151</v>
      </c>
    </row>
    <row r="139" spans="1:16" x14ac:dyDescent="0.25">
      <c r="A139" s="1" t="s">
        <v>554</v>
      </c>
      <c r="B139">
        <v>14.4</v>
      </c>
      <c r="C139">
        <v>824951536</v>
      </c>
      <c r="H139">
        <v>1.102243614671004</v>
      </c>
      <c r="M139" t="s">
        <v>11463</v>
      </c>
      <c r="N139" t="s">
        <v>11464</v>
      </c>
      <c r="O139" t="s">
        <v>11465</v>
      </c>
      <c r="P139">
        <v>98.767123287671239</v>
      </c>
    </row>
    <row r="140" spans="1:16" x14ac:dyDescent="0.25">
      <c r="A140" s="1" t="s">
        <v>558</v>
      </c>
      <c r="B140">
        <v>14.51</v>
      </c>
      <c r="C140">
        <v>707766640</v>
      </c>
      <c r="H140">
        <v>0.85794935716078236</v>
      </c>
      <c r="M140" t="s">
        <v>11466</v>
      </c>
      <c r="N140" t="s">
        <v>11467</v>
      </c>
      <c r="O140" t="s">
        <v>11468</v>
      </c>
      <c r="P140">
        <v>99.038461538461547</v>
      </c>
    </row>
    <row r="141" spans="1:16" x14ac:dyDescent="0.25">
      <c r="A141" s="1" t="s">
        <v>562</v>
      </c>
      <c r="B141">
        <v>13.79</v>
      </c>
      <c r="C141">
        <v>684720544</v>
      </c>
      <c r="H141">
        <v>0.96743828446053914</v>
      </c>
      <c r="M141" t="s">
        <v>11469</v>
      </c>
      <c r="N141" t="s">
        <v>11470</v>
      </c>
      <c r="O141" t="s">
        <v>11471</v>
      </c>
      <c r="P141">
        <v>96.291208791208788</v>
      </c>
    </row>
    <row r="142" spans="1:16" x14ac:dyDescent="0.25">
      <c r="A142" s="1" t="s">
        <v>566</v>
      </c>
      <c r="B142">
        <v>13.56</v>
      </c>
      <c r="C142">
        <v>724579712</v>
      </c>
      <c r="H142">
        <v>1.058212315008326</v>
      </c>
      <c r="M142" t="s">
        <v>11472</v>
      </c>
      <c r="N142" t="s">
        <v>11473</v>
      </c>
      <c r="O142" t="s">
        <v>11474</v>
      </c>
      <c r="P142">
        <v>94.642857142857139</v>
      </c>
    </row>
    <row r="143" spans="1:16" x14ac:dyDescent="0.25">
      <c r="A143" s="1" t="s">
        <v>570</v>
      </c>
      <c r="B143">
        <v>13.87</v>
      </c>
      <c r="C143">
        <v>850012416</v>
      </c>
      <c r="H143">
        <v>1.1731109799552319</v>
      </c>
      <c r="M143" t="s">
        <v>11475</v>
      </c>
      <c r="N143" t="s">
        <v>11476</v>
      </c>
      <c r="O143" t="s">
        <v>11477</v>
      </c>
      <c r="P143">
        <v>96.570644718792863</v>
      </c>
    </row>
    <row r="144" spans="1:16" x14ac:dyDescent="0.25">
      <c r="A144" s="1" t="s">
        <v>574</v>
      </c>
      <c r="B144">
        <v>12.93</v>
      </c>
      <c r="C144">
        <v>876366240</v>
      </c>
      <c r="H144">
        <v>1.031004045945606</v>
      </c>
      <c r="M144" t="s">
        <v>11478</v>
      </c>
      <c r="N144" t="s">
        <v>11479</v>
      </c>
      <c r="O144" t="s">
        <v>11480</v>
      </c>
      <c r="P144">
        <v>87.808219178082197</v>
      </c>
    </row>
    <row r="145" spans="1:16" x14ac:dyDescent="0.25">
      <c r="A145" s="1" t="s">
        <v>578</v>
      </c>
      <c r="B145">
        <v>13.9</v>
      </c>
      <c r="C145">
        <v>942552432</v>
      </c>
      <c r="H145">
        <v>1.0755234386938499</v>
      </c>
      <c r="M145" t="s">
        <v>11457</v>
      </c>
      <c r="N145" t="s">
        <v>11458</v>
      </c>
      <c r="O145" t="s">
        <v>11459</v>
      </c>
      <c r="P145">
        <v>96.831955922865006</v>
      </c>
    </row>
    <row r="146" spans="1:16" x14ac:dyDescent="0.25">
      <c r="A146" s="1" t="s">
        <v>582</v>
      </c>
      <c r="B146">
        <v>15.35</v>
      </c>
      <c r="C146">
        <v>1950529872</v>
      </c>
      <c r="H146">
        <v>2.0694125926354832</v>
      </c>
      <c r="M146" t="s">
        <v>11481</v>
      </c>
      <c r="N146" t="s">
        <v>11482</v>
      </c>
      <c r="O146" t="s">
        <v>11483</v>
      </c>
      <c r="P146">
        <v>99.862448418156816</v>
      </c>
    </row>
    <row r="147" spans="1:16" x14ac:dyDescent="0.25">
      <c r="A147" s="1" t="s">
        <v>586</v>
      </c>
      <c r="B147">
        <v>14.83</v>
      </c>
      <c r="C147">
        <v>1215549200</v>
      </c>
      <c r="H147">
        <v>0.62318922537372967</v>
      </c>
      <c r="M147" t="s">
        <v>11484</v>
      </c>
      <c r="N147" t="s">
        <v>11485</v>
      </c>
      <c r="O147" t="s">
        <v>11486</v>
      </c>
      <c r="P147">
        <v>99.313186813186817</v>
      </c>
    </row>
    <row r="148" spans="1:16" x14ac:dyDescent="0.25">
      <c r="A148" s="1" t="s">
        <v>590</v>
      </c>
      <c r="B148">
        <v>15.99</v>
      </c>
      <c r="C148">
        <v>1572204000</v>
      </c>
      <c r="H148">
        <v>1.2934104189283331</v>
      </c>
      <c r="M148" t="s">
        <v>11487</v>
      </c>
      <c r="N148" t="s">
        <v>11286</v>
      </c>
      <c r="O148" t="s">
        <v>11488</v>
      </c>
      <c r="P148">
        <v>100</v>
      </c>
    </row>
    <row r="149" spans="1:16" x14ac:dyDescent="0.25">
      <c r="A149" s="1" t="s">
        <v>594</v>
      </c>
      <c r="B149">
        <v>16.5</v>
      </c>
      <c r="C149">
        <v>1890513856</v>
      </c>
      <c r="H149">
        <v>1.202460912197145</v>
      </c>
      <c r="M149" t="s">
        <v>11489</v>
      </c>
      <c r="N149" t="s">
        <v>11490</v>
      </c>
      <c r="O149" t="s">
        <v>11491</v>
      </c>
      <c r="P149">
        <v>100</v>
      </c>
    </row>
    <row r="150" spans="1:16" x14ac:dyDescent="0.25">
      <c r="A150" s="1" t="s">
        <v>598</v>
      </c>
      <c r="B150">
        <v>16.16</v>
      </c>
      <c r="C150">
        <v>843883328</v>
      </c>
      <c r="H150">
        <v>0.44637775349899372</v>
      </c>
      <c r="M150" t="s">
        <v>11492</v>
      </c>
      <c r="N150" t="s">
        <v>11493</v>
      </c>
      <c r="O150" t="s">
        <v>11494</v>
      </c>
      <c r="P150">
        <v>99.862637362637358</v>
      </c>
    </row>
    <row r="151" spans="1:16" x14ac:dyDescent="0.25">
      <c r="A151" s="1" t="s">
        <v>602</v>
      </c>
      <c r="B151">
        <v>15.49</v>
      </c>
      <c r="C151">
        <v>823307536</v>
      </c>
      <c r="H151">
        <v>0.97561772899487831</v>
      </c>
      <c r="M151" t="s">
        <v>11495</v>
      </c>
      <c r="N151" t="s">
        <v>11496</v>
      </c>
      <c r="O151" t="s">
        <v>11497</v>
      </c>
      <c r="P151">
        <v>99.587912087912088</v>
      </c>
    </row>
    <row r="152" spans="1:16" x14ac:dyDescent="0.25">
      <c r="A152" s="1" t="s">
        <v>606</v>
      </c>
      <c r="B152">
        <v>15.58</v>
      </c>
      <c r="C152">
        <v>590504864</v>
      </c>
      <c r="H152">
        <v>0.71723485839682632</v>
      </c>
      <c r="M152" t="s">
        <v>11498</v>
      </c>
      <c r="N152" t="s">
        <v>11499</v>
      </c>
      <c r="O152" t="s">
        <v>11500</v>
      </c>
      <c r="P152">
        <v>99.587912087912088</v>
      </c>
    </row>
    <row r="153" spans="1:16" x14ac:dyDescent="0.25">
      <c r="A153" s="1" t="s">
        <v>607</v>
      </c>
      <c r="B153">
        <v>15.7</v>
      </c>
      <c r="C153">
        <v>659762960</v>
      </c>
      <c r="H153">
        <v>1.117286241354313</v>
      </c>
      <c r="M153" t="s">
        <v>11501</v>
      </c>
      <c r="N153" t="s">
        <v>11502</v>
      </c>
      <c r="O153" t="s">
        <v>11503</v>
      </c>
      <c r="P153">
        <v>99.588477366255148</v>
      </c>
    </row>
    <row r="154" spans="1:16" x14ac:dyDescent="0.25">
      <c r="A154" s="1" t="s">
        <v>611</v>
      </c>
      <c r="B154">
        <v>16.18</v>
      </c>
      <c r="C154">
        <v>1053350160</v>
      </c>
      <c r="H154">
        <v>1.5965584973124289</v>
      </c>
      <c r="M154" t="s">
        <v>11504</v>
      </c>
      <c r="N154" t="s">
        <v>5785</v>
      </c>
      <c r="O154" t="s">
        <v>11505</v>
      </c>
      <c r="P154">
        <v>99.863013698630127</v>
      </c>
    </row>
    <row r="155" spans="1:16" x14ac:dyDescent="0.25">
      <c r="A155" s="1" t="s">
        <v>612</v>
      </c>
      <c r="B155">
        <v>16.8</v>
      </c>
      <c r="C155">
        <v>1052582416</v>
      </c>
      <c r="H155">
        <v>0.99927114075721979</v>
      </c>
      <c r="M155" t="s">
        <v>11506</v>
      </c>
      <c r="N155" t="s">
        <v>11507</v>
      </c>
      <c r="O155" t="s">
        <v>11508</v>
      </c>
      <c r="P155">
        <v>100</v>
      </c>
    </row>
    <row r="156" spans="1:16" x14ac:dyDescent="0.25">
      <c r="A156" s="1" t="s">
        <v>616</v>
      </c>
      <c r="B156">
        <v>16.989999999999998</v>
      </c>
      <c r="C156">
        <v>1010654080</v>
      </c>
      <c r="H156">
        <v>0.96016622037128918</v>
      </c>
      <c r="M156" t="s">
        <v>11509</v>
      </c>
      <c r="N156" t="s">
        <v>11510</v>
      </c>
      <c r="O156" t="s">
        <v>11511</v>
      </c>
      <c r="P156">
        <v>100</v>
      </c>
    </row>
    <row r="157" spans="1:16" x14ac:dyDescent="0.25">
      <c r="A157" s="1" t="s">
        <v>620</v>
      </c>
      <c r="B157">
        <v>15.9</v>
      </c>
      <c r="C157">
        <v>1168213680</v>
      </c>
      <c r="H157">
        <v>1.1558986433815219</v>
      </c>
      <c r="M157" t="s">
        <v>11512</v>
      </c>
      <c r="N157" t="s">
        <v>11513</v>
      </c>
      <c r="O157" t="s">
        <v>11514</v>
      </c>
      <c r="P157">
        <v>99.175824175824175</v>
      </c>
    </row>
    <row r="158" spans="1:16" x14ac:dyDescent="0.25">
      <c r="A158" s="1" t="s">
        <v>624</v>
      </c>
      <c r="B158">
        <v>15.89</v>
      </c>
      <c r="C158">
        <v>1052016544</v>
      </c>
      <c r="H158">
        <v>0.9005343474491756</v>
      </c>
      <c r="M158" t="s">
        <v>11515</v>
      </c>
      <c r="N158" t="s">
        <v>11516</v>
      </c>
      <c r="O158" t="s">
        <v>11517</v>
      </c>
      <c r="P158">
        <v>99.039780521262003</v>
      </c>
    </row>
    <row r="159" spans="1:16" x14ac:dyDescent="0.25">
      <c r="A159" s="1" t="s">
        <v>628</v>
      </c>
      <c r="B159">
        <v>14.96</v>
      </c>
      <c r="C159">
        <v>1597612384</v>
      </c>
      <c r="H159">
        <v>1.518619068408871</v>
      </c>
      <c r="M159" t="s">
        <v>2960</v>
      </c>
      <c r="N159" t="s">
        <v>11518</v>
      </c>
      <c r="O159" t="s">
        <v>11519</v>
      </c>
      <c r="P159">
        <v>97.945205479452056</v>
      </c>
    </row>
    <row r="160" spans="1:16" x14ac:dyDescent="0.25">
      <c r="A160" s="1" t="s">
        <v>632</v>
      </c>
      <c r="B160">
        <v>15.63</v>
      </c>
      <c r="C160">
        <v>1189630544</v>
      </c>
      <c r="H160">
        <v>0.74463027196964948</v>
      </c>
      <c r="M160" t="s">
        <v>11520</v>
      </c>
      <c r="N160" t="s">
        <v>11521</v>
      </c>
      <c r="O160" t="s">
        <v>11522</v>
      </c>
      <c r="P160">
        <v>98.763736263736263</v>
      </c>
    </row>
    <row r="161" spans="1:16" x14ac:dyDescent="0.25">
      <c r="A161" s="1" t="s">
        <v>636</v>
      </c>
      <c r="B161">
        <v>16.440000000000001</v>
      </c>
      <c r="C161">
        <v>1048989344</v>
      </c>
      <c r="H161">
        <v>0.88177741340844384</v>
      </c>
      <c r="M161" t="s">
        <v>11523</v>
      </c>
      <c r="N161" t="s">
        <v>11524</v>
      </c>
      <c r="O161" t="s">
        <v>11525</v>
      </c>
      <c r="P161">
        <v>99.587912087912088</v>
      </c>
    </row>
    <row r="162" spans="1:16" x14ac:dyDescent="0.25">
      <c r="A162" s="1" t="s">
        <v>640</v>
      </c>
      <c r="B162">
        <v>16.690000000000001</v>
      </c>
      <c r="C162">
        <v>840310288</v>
      </c>
      <c r="H162">
        <v>0.80106656259798958</v>
      </c>
      <c r="M162" t="s">
        <v>11526</v>
      </c>
      <c r="N162" t="s">
        <v>11527</v>
      </c>
      <c r="O162" t="s">
        <v>11528</v>
      </c>
      <c r="P162">
        <v>99.72527472527473</v>
      </c>
    </row>
    <row r="163" spans="1:16" x14ac:dyDescent="0.25">
      <c r="A163" s="1" t="s">
        <v>644</v>
      </c>
      <c r="B163">
        <v>17.36</v>
      </c>
      <c r="C163">
        <v>1237108000</v>
      </c>
      <c r="H163">
        <v>1.472203800984524</v>
      </c>
      <c r="M163" t="s">
        <v>11529</v>
      </c>
      <c r="N163" t="s">
        <v>11530</v>
      </c>
      <c r="O163" t="s">
        <v>11531</v>
      </c>
      <c r="P163">
        <v>100</v>
      </c>
    </row>
    <row r="164" spans="1:16" x14ac:dyDescent="0.25">
      <c r="A164" s="1" t="s">
        <v>648</v>
      </c>
      <c r="B164">
        <v>17.61</v>
      </c>
      <c r="C164">
        <v>1191403248</v>
      </c>
      <c r="H164">
        <v>0.96305516414088344</v>
      </c>
      <c r="M164" t="s">
        <v>11532</v>
      </c>
      <c r="N164" t="s">
        <v>11533</v>
      </c>
      <c r="O164" t="s">
        <v>11534</v>
      </c>
      <c r="P164">
        <v>100</v>
      </c>
    </row>
    <row r="165" spans="1:16" x14ac:dyDescent="0.25">
      <c r="A165" s="1" t="s">
        <v>652</v>
      </c>
      <c r="B165">
        <v>17.440000000000001</v>
      </c>
      <c r="C165">
        <v>1146330400</v>
      </c>
      <c r="H165">
        <v>0.96216826832085323</v>
      </c>
      <c r="M165" t="s">
        <v>11535</v>
      </c>
      <c r="N165" t="s">
        <v>11536</v>
      </c>
      <c r="O165" t="s">
        <v>11537</v>
      </c>
      <c r="P165">
        <v>99.862637362637358</v>
      </c>
    </row>
    <row r="166" spans="1:16" x14ac:dyDescent="0.25">
      <c r="A166" s="1" t="s">
        <v>656</v>
      </c>
      <c r="B166">
        <v>16.25</v>
      </c>
      <c r="C166">
        <v>1719367936</v>
      </c>
      <c r="H166">
        <v>1.4998886324570999</v>
      </c>
      <c r="M166" t="s">
        <v>11538</v>
      </c>
      <c r="N166" t="s">
        <v>11539</v>
      </c>
      <c r="O166" t="s">
        <v>11540</v>
      </c>
      <c r="P166">
        <v>98.901098901098905</v>
      </c>
    </row>
    <row r="167" spans="1:16" x14ac:dyDescent="0.25">
      <c r="A167" s="1" t="s">
        <v>660</v>
      </c>
      <c r="B167">
        <v>17.309999999999999</v>
      </c>
      <c r="C167">
        <v>1656967424</v>
      </c>
      <c r="H167">
        <v>0.96370729574894198</v>
      </c>
      <c r="M167" t="s">
        <v>11541</v>
      </c>
      <c r="N167" t="s">
        <v>11542</v>
      </c>
      <c r="O167" t="s">
        <v>11543</v>
      </c>
      <c r="P167">
        <v>99.587912087912088</v>
      </c>
    </row>
    <row r="168" spans="1:16" x14ac:dyDescent="0.25">
      <c r="A168" s="1" t="s">
        <v>664</v>
      </c>
      <c r="B168">
        <v>16.96</v>
      </c>
      <c r="C168">
        <v>1589979824</v>
      </c>
      <c r="H168">
        <v>0.95957216839043902</v>
      </c>
      <c r="M168" t="s">
        <v>11544</v>
      </c>
      <c r="N168" t="s">
        <v>11545</v>
      </c>
      <c r="O168" t="s">
        <v>11546</v>
      </c>
      <c r="P168">
        <v>99.314128943758575</v>
      </c>
    </row>
    <row r="169" spans="1:16" x14ac:dyDescent="0.25">
      <c r="A169" s="1" t="s">
        <v>668</v>
      </c>
      <c r="B169">
        <v>17.29</v>
      </c>
      <c r="C169">
        <v>1327325072</v>
      </c>
      <c r="H169">
        <v>0.83480623588088998</v>
      </c>
      <c r="M169" t="s">
        <v>11547</v>
      </c>
      <c r="N169" t="s">
        <v>11548</v>
      </c>
      <c r="O169" t="s">
        <v>11549</v>
      </c>
      <c r="P169">
        <v>99.452054794520549</v>
      </c>
    </row>
    <row r="170" spans="1:16" x14ac:dyDescent="0.25">
      <c r="A170" s="1" t="s">
        <v>672</v>
      </c>
      <c r="B170">
        <v>16.59</v>
      </c>
      <c r="C170">
        <v>1273140256</v>
      </c>
      <c r="H170">
        <v>0.95917743351419193</v>
      </c>
      <c r="M170" t="s">
        <v>11550</v>
      </c>
      <c r="N170" t="s">
        <v>11551</v>
      </c>
      <c r="O170" t="s">
        <v>11552</v>
      </c>
      <c r="P170">
        <v>98.763736263736263</v>
      </c>
    </row>
    <row r="171" spans="1:16" x14ac:dyDescent="0.25">
      <c r="A171" s="1" t="s">
        <v>676</v>
      </c>
      <c r="B171">
        <v>14.52</v>
      </c>
      <c r="C171">
        <v>2079574032</v>
      </c>
      <c r="H171">
        <v>1.6334210014956909</v>
      </c>
      <c r="M171" t="s">
        <v>11553</v>
      </c>
      <c r="N171" t="s">
        <v>11554</v>
      </c>
      <c r="O171" t="s">
        <v>8731</v>
      </c>
      <c r="P171">
        <v>95.604395604395606</v>
      </c>
    </row>
    <row r="172" spans="1:16" x14ac:dyDescent="0.25">
      <c r="A172" s="1" t="s">
        <v>680</v>
      </c>
      <c r="B172">
        <v>15.19</v>
      </c>
      <c r="C172">
        <v>1279233136</v>
      </c>
      <c r="H172">
        <v>0.61514190709994399</v>
      </c>
      <c r="M172" t="s">
        <v>11555</v>
      </c>
      <c r="N172" t="s">
        <v>11556</v>
      </c>
      <c r="O172" t="s">
        <v>11557</v>
      </c>
      <c r="P172">
        <v>96.565934065934073</v>
      </c>
    </row>
    <row r="173" spans="1:16" x14ac:dyDescent="0.25">
      <c r="A173" s="1" t="s">
        <v>684</v>
      </c>
      <c r="B173">
        <v>14.76</v>
      </c>
      <c r="C173">
        <v>1760950448</v>
      </c>
      <c r="H173">
        <v>1.37656725615025</v>
      </c>
      <c r="M173" t="s">
        <v>11558</v>
      </c>
      <c r="N173" t="s">
        <v>11559</v>
      </c>
      <c r="O173" t="s">
        <v>11560</v>
      </c>
      <c r="P173">
        <v>95.61042524005488</v>
      </c>
    </row>
    <row r="174" spans="1:16" x14ac:dyDescent="0.25">
      <c r="A174" s="1" t="s">
        <v>688</v>
      </c>
      <c r="B174">
        <v>15.42</v>
      </c>
      <c r="C174">
        <v>1404722896</v>
      </c>
      <c r="H174">
        <v>0.79770722543352335</v>
      </c>
      <c r="M174" t="s">
        <v>11561</v>
      </c>
      <c r="N174" t="s">
        <v>11562</v>
      </c>
      <c r="O174" t="s">
        <v>11563</v>
      </c>
      <c r="P174">
        <v>96.986301369863014</v>
      </c>
    </row>
    <row r="175" spans="1:16" x14ac:dyDescent="0.25">
      <c r="A175" s="1" t="s">
        <v>692</v>
      </c>
      <c r="B175">
        <v>16.489999999999998</v>
      </c>
      <c r="C175">
        <v>1240331568</v>
      </c>
      <c r="H175">
        <v>0.88297241508050428</v>
      </c>
      <c r="M175" t="s">
        <v>11564</v>
      </c>
      <c r="N175" t="s">
        <v>11565</v>
      </c>
      <c r="O175" t="s">
        <v>11566</v>
      </c>
      <c r="P175">
        <v>98.489010989010993</v>
      </c>
    </row>
    <row r="176" spans="1:16" x14ac:dyDescent="0.25">
      <c r="A176" s="1" t="s">
        <v>696</v>
      </c>
      <c r="B176">
        <v>17.27</v>
      </c>
      <c r="C176">
        <v>1243834944</v>
      </c>
      <c r="H176">
        <v>1.0028245479599049</v>
      </c>
      <c r="M176" t="s">
        <v>1900</v>
      </c>
      <c r="N176" t="s">
        <v>11567</v>
      </c>
      <c r="O176" t="s">
        <v>11568</v>
      </c>
      <c r="P176">
        <v>99.313186813186817</v>
      </c>
    </row>
    <row r="177" spans="1:16" x14ac:dyDescent="0.25">
      <c r="A177" s="1" t="s">
        <v>700</v>
      </c>
      <c r="B177">
        <v>16.940000000000001</v>
      </c>
      <c r="C177">
        <v>826638768</v>
      </c>
      <c r="H177">
        <v>0.66458879611602228</v>
      </c>
      <c r="M177" t="s">
        <v>11569</v>
      </c>
      <c r="N177" t="s">
        <v>11570</v>
      </c>
      <c r="O177" t="s">
        <v>11571</v>
      </c>
      <c r="P177">
        <v>98.901098901098905</v>
      </c>
    </row>
    <row r="178" spans="1:16" x14ac:dyDescent="0.25">
      <c r="A178" s="1" t="s">
        <v>704</v>
      </c>
      <c r="B178">
        <v>17.59</v>
      </c>
      <c r="C178">
        <v>944498144</v>
      </c>
      <c r="H178">
        <v>1.142576637538006</v>
      </c>
      <c r="M178" t="s">
        <v>11572</v>
      </c>
      <c r="N178" t="s">
        <v>11573</v>
      </c>
      <c r="O178" t="s">
        <v>11574</v>
      </c>
      <c r="P178">
        <v>99.862825788751721</v>
      </c>
    </row>
    <row r="179" spans="1:16" x14ac:dyDescent="0.25">
      <c r="A179" s="1" t="s">
        <v>708</v>
      </c>
      <c r="B179">
        <v>17.57</v>
      </c>
      <c r="C179">
        <v>1002503808</v>
      </c>
      <c r="H179">
        <v>1.0614142699681151</v>
      </c>
      <c r="M179" t="s">
        <v>11575</v>
      </c>
      <c r="N179" t="s">
        <v>11576</v>
      </c>
      <c r="O179" t="s">
        <v>11577</v>
      </c>
      <c r="P179">
        <v>99.726027397260282</v>
      </c>
    </row>
    <row r="180" spans="1:16" x14ac:dyDescent="0.25">
      <c r="A180" s="1" t="s">
        <v>712</v>
      </c>
      <c r="B180">
        <v>19.61</v>
      </c>
      <c r="C180">
        <v>2193528704</v>
      </c>
      <c r="H180">
        <v>2.18805024628894</v>
      </c>
      <c r="M180" t="s">
        <v>11578</v>
      </c>
      <c r="N180" t="s">
        <v>11578</v>
      </c>
      <c r="O180" t="s">
        <v>11579</v>
      </c>
      <c r="P180">
        <v>99.313186813186817</v>
      </c>
    </row>
    <row r="181" spans="1:16" x14ac:dyDescent="0.25">
      <c r="A181" s="1" t="s">
        <v>716</v>
      </c>
      <c r="B181">
        <v>20.47</v>
      </c>
      <c r="C181">
        <v>1961835232</v>
      </c>
      <c r="H181">
        <v>0.89437408702357246</v>
      </c>
      <c r="M181" t="s">
        <v>11580</v>
      </c>
      <c r="N181" t="s">
        <v>11580</v>
      </c>
      <c r="O181" t="s">
        <v>11581</v>
      </c>
      <c r="P181">
        <v>100</v>
      </c>
    </row>
    <row r="182" spans="1:16" x14ac:dyDescent="0.25">
      <c r="A182" s="1" t="s">
        <v>720</v>
      </c>
      <c r="B182">
        <v>19.420000000000002</v>
      </c>
      <c r="C182">
        <v>1729837456</v>
      </c>
      <c r="H182">
        <v>0.88174451543339394</v>
      </c>
      <c r="M182" t="s">
        <v>11582</v>
      </c>
      <c r="N182" t="s">
        <v>11582</v>
      </c>
      <c r="O182" t="s">
        <v>11583</v>
      </c>
      <c r="P182">
        <v>98.626373626373635</v>
      </c>
    </row>
    <row r="183" spans="1:16" x14ac:dyDescent="0.25">
      <c r="A183" s="1" t="s">
        <v>724</v>
      </c>
      <c r="B183">
        <v>20.16</v>
      </c>
      <c r="C183">
        <v>1334963104</v>
      </c>
      <c r="H183">
        <v>0.77172748189122342</v>
      </c>
      <c r="M183" t="s">
        <v>11584</v>
      </c>
      <c r="N183" t="s">
        <v>11584</v>
      </c>
      <c r="O183" t="s">
        <v>11585</v>
      </c>
      <c r="P183">
        <v>99.862825788751721</v>
      </c>
    </row>
    <row r="184" spans="1:16" x14ac:dyDescent="0.25">
      <c r="A184" s="1" t="s">
        <v>725</v>
      </c>
      <c r="B184">
        <v>19.920000000000002</v>
      </c>
      <c r="C184">
        <v>1054770032</v>
      </c>
      <c r="H184">
        <v>0.79011174828693997</v>
      </c>
      <c r="M184" t="s">
        <v>11586</v>
      </c>
      <c r="N184" t="s">
        <v>11586</v>
      </c>
      <c r="O184" t="s">
        <v>8347</v>
      </c>
      <c r="P184">
        <v>99.726027397260282</v>
      </c>
    </row>
    <row r="185" spans="1:16" x14ac:dyDescent="0.25">
      <c r="A185" s="1" t="s">
        <v>729</v>
      </c>
      <c r="B185">
        <v>19.59</v>
      </c>
      <c r="C185">
        <v>1052349104</v>
      </c>
      <c r="H185">
        <v>0.9977047812067531</v>
      </c>
      <c r="M185" t="s">
        <v>11587</v>
      </c>
      <c r="N185" t="s">
        <v>11587</v>
      </c>
      <c r="O185" t="s">
        <v>11588</v>
      </c>
      <c r="P185">
        <v>98.762035763411276</v>
      </c>
    </row>
    <row r="186" spans="1:16" x14ac:dyDescent="0.25">
      <c r="A186" s="1" t="s">
        <v>733</v>
      </c>
      <c r="B186">
        <v>20.170000000000002</v>
      </c>
      <c r="C186">
        <v>1118962880</v>
      </c>
      <c r="H186">
        <v>1.0633000738507781</v>
      </c>
      <c r="M186" t="s">
        <v>11589</v>
      </c>
      <c r="N186" t="s">
        <v>11589</v>
      </c>
      <c r="O186" t="s">
        <v>11590</v>
      </c>
      <c r="P186">
        <v>99.862637362637358</v>
      </c>
    </row>
    <row r="187" spans="1:16" x14ac:dyDescent="0.25">
      <c r="A187" s="1" t="s">
        <v>737</v>
      </c>
      <c r="B187">
        <v>20.96</v>
      </c>
      <c r="C187">
        <v>1338815280</v>
      </c>
      <c r="H187">
        <v>1.1964787250136479</v>
      </c>
      <c r="M187" t="s">
        <v>2407</v>
      </c>
      <c r="N187" t="s">
        <v>2407</v>
      </c>
      <c r="O187" t="s">
        <v>11591</v>
      </c>
      <c r="P187">
        <v>100</v>
      </c>
    </row>
    <row r="188" spans="1:16" x14ac:dyDescent="0.25">
      <c r="A188" s="1" t="s">
        <v>741</v>
      </c>
      <c r="B188">
        <v>21.69</v>
      </c>
      <c r="C188">
        <v>1825376320</v>
      </c>
      <c r="H188">
        <v>1.36342656621009</v>
      </c>
      <c r="M188" t="s">
        <v>11592</v>
      </c>
      <c r="N188" t="s">
        <v>11592</v>
      </c>
      <c r="O188" t="s">
        <v>11593</v>
      </c>
      <c r="P188">
        <v>100</v>
      </c>
    </row>
    <row r="189" spans="1:16" x14ac:dyDescent="0.25">
      <c r="A189" s="1" t="s">
        <v>745</v>
      </c>
      <c r="B189">
        <v>21.34</v>
      </c>
      <c r="C189">
        <v>1450593264</v>
      </c>
      <c r="H189">
        <v>0.79468175855376499</v>
      </c>
      <c r="M189" t="s">
        <v>11594</v>
      </c>
      <c r="N189" t="s">
        <v>11594</v>
      </c>
      <c r="O189" t="s">
        <v>11595</v>
      </c>
      <c r="P189">
        <v>99.862448418156816</v>
      </c>
    </row>
    <row r="190" spans="1:16" x14ac:dyDescent="0.25">
      <c r="A190" s="1" t="s">
        <v>749</v>
      </c>
      <c r="B190">
        <v>22.38</v>
      </c>
      <c r="C190">
        <v>1277764944</v>
      </c>
      <c r="H190">
        <v>0.88085680232415586</v>
      </c>
      <c r="M190" t="s">
        <v>11596</v>
      </c>
      <c r="N190" t="s">
        <v>11596</v>
      </c>
      <c r="O190" t="s">
        <v>11597</v>
      </c>
      <c r="P190">
        <v>100</v>
      </c>
    </row>
    <row r="191" spans="1:16" x14ac:dyDescent="0.25">
      <c r="A191" s="1" t="s">
        <v>753</v>
      </c>
      <c r="B191">
        <v>22.67</v>
      </c>
      <c r="C191">
        <v>1196920752</v>
      </c>
      <c r="H191">
        <v>0.9367299968749182</v>
      </c>
      <c r="M191" t="s">
        <v>11598</v>
      </c>
      <c r="N191" t="s">
        <v>11598</v>
      </c>
      <c r="O191" t="s">
        <v>11599</v>
      </c>
      <c r="P191">
        <v>100</v>
      </c>
    </row>
    <row r="192" spans="1:16" x14ac:dyDescent="0.25">
      <c r="A192" s="1" t="s">
        <v>757</v>
      </c>
      <c r="B192">
        <v>21.42</v>
      </c>
      <c r="C192">
        <v>1663234208</v>
      </c>
      <c r="H192">
        <v>1.389594261124482</v>
      </c>
      <c r="M192" t="s">
        <v>11600</v>
      </c>
      <c r="N192" t="s">
        <v>11600</v>
      </c>
      <c r="O192" t="s">
        <v>11601</v>
      </c>
      <c r="P192">
        <v>99.588477366255148</v>
      </c>
    </row>
    <row r="193" spans="1:16" x14ac:dyDescent="0.25">
      <c r="A193" s="1" t="s">
        <v>761</v>
      </c>
      <c r="B193">
        <v>20.36</v>
      </c>
      <c r="C193">
        <v>1981044688</v>
      </c>
      <c r="H193">
        <v>1.1910798121343109</v>
      </c>
      <c r="M193" t="s">
        <v>11602</v>
      </c>
      <c r="N193" t="s">
        <v>11602</v>
      </c>
      <c r="O193" t="s">
        <v>7603</v>
      </c>
      <c r="P193">
        <v>99.037138927097658</v>
      </c>
    </row>
    <row r="194" spans="1:16" x14ac:dyDescent="0.25">
      <c r="A194" s="1" t="s">
        <v>765</v>
      </c>
      <c r="B194">
        <v>21.19</v>
      </c>
      <c r="C194">
        <v>1308560768</v>
      </c>
      <c r="H194">
        <v>0.66054076211732582</v>
      </c>
      <c r="M194" t="s">
        <v>11603</v>
      </c>
      <c r="N194" t="s">
        <v>11603</v>
      </c>
      <c r="O194" t="s">
        <v>11604</v>
      </c>
      <c r="P194">
        <v>99.312242090784039</v>
      </c>
    </row>
    <row r="195" spans="1:16" x14ac:dyDescent="0.25">
      <c r="A195" s="1" t="s">
        <v>769</v>
      </c>
      <c r="B195">
        <v>19.95</v>
      </c>
      <c r="C195">
        <v>1311460176</v>
      </c>
      <c r="H195">
        <v>1.002215722854378</v>
      </c>
      <c r="M195" t="s">
        <v>11605</v>
      </c>
      <c r="N195" t="s">
        <v>11605</v>
      </c>
      <c r="O195" t="s">
        <v>11606</v>
      </c>
      <c r="P195">
        <v>98.486932599724895</v>
      </c>
    </row>
    <row r="196" spans="1:16" x14ac:dyDescent="0.25">
      <c r="A196" s="1" t="s">
        <v>773</v>
      </c>
      <c r="B196">
        <v>19.61</v>
      </c>
      <c r="C196">
        <v>1041494496</v>
      </c>
      <c r="H196">
        <v>0.79414877787337401</v>
      </c>
      <c r="M196" t="s">
        <v>11578</v>
      </c>
      <c r="N196" t="s">
        <v>11578</v>
      </c>
      <c r="O196" t="s">
        <v>11579</v>
      </c>
      <c r="P196">
        <v>97.527472527472526</v>
      </c>
    </row>
    <row r="197" spans="1:16" x14ac:dyDescent="0.25">
      <c r="A197" s="1" t="s">
        <v>777</v>
      </c>
      <c r="B197">
        <v>20.079999999999998</v>
      </c>
      <c r="C197">
        <v>990100752</v>
      </c>
      <c r="H197">
        <v>0.95065384963877908</v>
      </c>
      <c r="M197" t="s">
        <v>11607</v>
      </c>
      <c r="N197" t="s">
        <v>11607</v>
      </c>
      <c r="O197" t="s">
        <v>11608</v>
      </c>
      <c r="P197">
        <v>98.491083676268858</v>
      </c>
    </row>
    <row r="198" spans="1:16" x14ac:dyDescent="0.25">
      <c r="A198" s="1" t="s">
        <v>781</v>
      </c>
      <c r="B198">
        <v>19.09</v>
      </c>
      <c r="C198">
        <v>1436600656</v>
      </c>
      <c r="H198">
        <v>1.45096410955963</v>
      </c>
      <c r="M198" t="s">
        <v>11609</v>
      </c>
      <c r="N198" t="s">
        <v>11609</v>
      </c>
      <c r="O198" t="s">
        <v>11610</v>
      </c>
      <c r="P198">
        <v>96.011004126547448</v>
      </c>
    </row>
    <row r="199" spans="1:16" x14ac:dyDescent="0.25">
      <c r="A199" s="1" t="s">
        <v>785</v>
      </c>
      <c r="B199">
        <v>18.86</v>
      </c>
      <c r="C199">
        <v>1043327392</v>
      </c>
      <c r="H199">
        <v>0.72624733090752536</v>
      </c>
      <c r="M199" t="s">
        <v>11611</v>
      </c>
      <c r="N199" t="s">
        <v>11611</v>
      </c>
      <c r="O199" t="s">
        <v>11612</v>
      </c>
      <c r="P199">
        <v>95.598349381017883</v>
      </c>
    </row>
    <row r="200" spans="1:16" x14ac:dyDescent="0.25">
      <c r="A200" s="1" t="s">
        <v>789</v>
      </c>
      <c r="B200">
        <v>19.36</v>
      </c>
      <c r="C200">
        <v>1182707920</v>
      </c>
      <c r="H200">
        <v>1.133592321134036</v>
      </c>
      <c r="M200" t="s">
        <v>11613</v>
      </c>
      <c r="N200" t="s">
        <v>11613</v>
      </c>
      <c r="O200" t="s">
        <v>11614</v>
      </c>
      <c r="P200">
        <v>96.423658872077027</v>
      </c>
    </row>
    <row r="201" spans="1:16" x14ac:dyDescent="0.25">
      <c r="A201" s="1" t="s">
        <v>793</v>
      </c>
      <c r="B201">
        <v>21.6</v>
      </c>
      <c r="C201">
        <v>2064170128</v>
      </c>
      <c r="H201">
        <v>1.7452915407888701</v>
      </c>
      <c r="M201" t="s">
        <v>11615</v>
      </c>
      <c r="N201" t="s">
        <v>11616</v>
      </c>
      <c r="O201" t="s">
        <v>11617</v>
      </c>
      <c r="P201">
        <v>93.543956043956044</v>
      </c>
    </row>
    <row r="202" spans="1:16" x14ac:dyDescent="0.25">
      <c r="A202" s="1" t="s">
        <v>797</v>
      </c>
      <c r="B202">
        <v>21.17</v>
      </c>
      <c r="C202">
        <v>1486846256</v>
      </c>
      <c r="H202">
        <v>0.72031187537852015</v>
      </c>
      <c r="M202" t="s">
        <v>11618</v>
      </c>
      <c r="N202" t="s">
        <v>11619</v>
      </c>
      <c r="O202" t="s">
        <v>7189</v>
      </c>
      <c r="P202">
        <v>92.592592592592595</v>
      </c>
    </row>
    <row r="203" spans="1:16" x14ac:dyDescent="0.25">
      <c r="A203" s="1" t="s">
        <v>801</v>
      </c>
      <c r="B203">
        <v>21.02</v>
      </c>
      <c r="C203">
        <v>1120504304</v>
      </c>
      <c r="H203">
        <v>0.75361141037839763</v>
      </c>
      <c r="M203" t="s">
        <v>11620</v>
      </c>
      <c r="N203" t="s">
        <v>11621</v>
      </c>
      <c r="O203" t="s">
        <v>11622</v>
      </c>
      <c r="P203">
        <v>92.307692307692307</v>
      </c>
    </row>
    <row r="204" spans="1:16" x14ac:dyDescent="0.25">
      <c r="A204" s="1" t="s">
        <v>805</v>
      </c>
      <c r="B204">
        <v>20.63</v>
      </c>
      <c r="C204">
        <v>1171597024</v>
      </c>
      <c r="H204">
        <v>1.0455979685375669</v>
      </c>
      <c r="M204" t="s">
        <v>11623</v>
      </c>
      <c r="N204" t="s">
        <v>11624</v>
      </c>
      <c r="O204" t="s">
        <v>11625</v>
      </c>
      <c r="P204">
        <v>91.358024691358025</v>
      </c>
    </row>
    <row r="205" spans="1:16" x14ac:dyDescent="0.25">
      <c r="A205" s="1" t="s">
        <v>809</v>
      </c>
      <c r="B205">
        <v>20</v>
      </c>
      <c r="C205">
        <v>954369056</v>
      </c>
      <c r="H205">
        <v>0.81458815313617594</v>
      </c>
      <c r="M205" t="s">
        <v>11626</v>
      </c>
      <c r="N205" t="s">
        <v>11627</v>
      </c>
      <c r="O205" t="s">
        <v>11628</v>
      </c>
      <c r="P205">
        <v>90.09628610729024</v>
      </c>
    </row>
    <row r="206" spans="1:16" x14ac:dyDescent="0.25">
      <c r="A206" s="1" t="s">
        <v>813</v>
      </c>
      <c r="B206">
        <v>19.07</v>
      </c>
      <c r="C206">
        <v>1277285632</v>
      </c>
      <c r="H206">
        <v>1.338356083498164</v>
      </c>
      <c r="M206" t="s">
        <v>11629</v>
      </c>
      <c r="N206" t="s">
        <v>11630</v>
      </c>
      <c r="O206" t="s">
        <v>11631</v>
      </c>
      <c r="P206">
        <v>84.456671251719399</v>
      </c>
    </row>
    <row r="207" spans="1:16" x14ac:dyDescent="0.25">
      <c r="A207" s="1" t="s">
        <v>817</v>
      </c>
      <c r="B207">
        <v>19.63</v>
      </c>
      <c r="C207">
        <v>1053111904</v>
      </c>
      <c r="H207">
        <v>0.82449209293227221</v>
      </c>
      <c r="M207" t="s">
        <v>11632</v>
      </c>
      <c r="N207" t="s">
        <v>11633</v>
      </c>
      <c r="O207" t="s">
        <v>11634</v>
      </c>
      <c r="P207">
        <v>88.583218707015135</v>
      </c>
    </row>
    <row r="208" spans="1:16" x14ac:dyDescent="0.25">
      <c r="A208" s="1" t="s">
        <v>821</v>
      </c>
      <c r="B208">
        <v>19.03</v>
      </c>
      <c r="C208">
        <v>784306128</v>
      </c>
      <c r="H208">
        <v>0.7447509851716575</v>
      </c>
      <c r="M208" t="s">
        <v>11635</v>
      </c>
      <c r="N208" t="s">
        <v>11636</v>
      </c>
      <c r="O208" t="s">
        <v>11637</v>
      </c>
      <c r="P208">
        <v>83.928571428571431</v>
      </c>
    </row>
    <row r="209" spans="1:16" x14ac:dyDescent="0.25">
      <c r="A209" s="1" t="s">
        <v>825</v>
      </c>
      <c r="B209">
        <v>21.19</v>
      </c>
      <c r="C209">
        <v>1709283984</v>
      </c>
      <c r="H209">
        <v>2.179358190606921</v>
      </c>
      <c r="M209" t="s">
        <v>11603</v>
      </c>
      <c r="N209" t="s">
        <v>11638</v>
      </c>
      <c r="O209" t="s">
        <v>11604</v>
      </c>
      <c r="P209">
        <v>92.592592592592595</v>
      </c>
    </row>
    <row r="210" spans="1:16" x14ac:dyDescent="0.25">
      <c r="A210" s="1" t="s">
        <v>829</v>
      </c>
      <c r="B210">
        <v>21.39</v>
      </c>
      <c r="C210">
        <v>1181700704</v>
      </c>
      <c r="H210">
        <v>0.69134252415717945</v>
      </c>
      <c r="M210" t="s">
        <v>11639</v>
      </c>
      <c r="N210" t="s">
        <v>11640</v>
      </c>
      <c r="O210" t="s">
        <v>11641</v>
      </c>
      <c r="P210">
        <v>92.847317744154054</v>
      </c>
    </row>
    <row r="211" spans="1:16" x14ac:dyDescent="0.25">
      <c r="A211" s="1" t="s">
        <v>833</v>
      </c>
      <c r="B211">
        <v>21.82</v>
      </c>
      <c r="C211">
        <v>1007971968</v>
      </c>
      <c r="H211">
        <v>0.85298414783714982</v>
      </c>
      <c r="M211" t="s">
        <v>6239</v>
      </c>
      <c r="N211" t="s">
        <v>11642</v>
      </c>
      <c r="O211" t="s">
        <v>7751</v>
      </c>
      <c r="P211">
        <v>93.810178817056396</v>
      </c>
    </row>
    <row r="212" spans="1:16" x14ac:dyDescent="0.25">
      <c r="A212" s="1" t="s">
        <v>837</v>
      </c>
      <c r="B212">
        <v>21.55</v>
      </c>
      <c r="C212">
        <v>1009724368</v>
      </c>
      <c r="H212">
        <v>1.0017385404114729</v>
      </c>
      <c r="M212" t="s">
        <v>11643</v>
      </c>
      <c r="N212" t="s">
        <v>11644</v>
      </c>
      <c r="O212" t="s">
        <v>11645</v>
      </c>
      <c r="P212">
        <v>93.122420907840436</v>
      </c>
    </row>
    <row r="213" spans="1:16" x14ac:dyDescent="0.25">
      <c r="A213" s="1" t="s">
        <v>841</v>
      </c>
      <c r="B213">
        <v>21.36</v>
      </c>
      <c r="C213">
        <v>989426400</v>
      </c>
      <c r="H213">
        <v>0.97989751595259111</v>
      </c>
      <c r="M213" t="s">
        <v>11646</v>
      </c>
      <c r="N213" t="s">
        <v>11647</v>
      </c>
      <c r="O213" t="s">
        <v>11648</v>
      </c>
      <c r="P213">
        <v>92.307692307692307</v>
      </c>
    </row>
    <row r="214" spans="1:16" x14ac:dyDescent="0.25">
      <c r="A214" s="1" t="s">
        <v>845</v>
      </c>
      <c r="B214">
        <v>22.74</v>
      </c>
      <c r="C214">
        <v>1340844336</v>
      </c>
      <c r="H214">
        <v>1.3551733974351201</v>
      </c>
      <c r="M214" t="s">
        <v>11649</v>
      </c>
      <c r="N214" t="s">
        <v>11650</v>
      </c>
      <c r="O214" t="s">
        <v>11651</v>
      </c>
      <c r="P214">
        <v>94.787379972565162</v>
      </c>
    </row>
    <row r="215" spans="1:16" x14ac:dyDescent="0.25">
      <c r="A215" s="1" t="s">
        <v>849</v>
      </c>
      <c r="B215">
        <v>22.87</v>
      </c>
      <c r="C215">
        <v>1178521712</v>
      </c>
      <c r="H215">
        <v>0.87893999352360319</v>
      </c>
      <c r="M215" t="s">
        <v>11652</v>
      </c>
      <c r="N215" t="s">
        <v>11653</v>
      </c>
      <c r="O215" t="s">
        <v>11654</v>
      </c>
      <c r="P215">
        <v>95.185694635488304</v>
      </c>
    </row>
    <row r="216" spans="1:16" x14ac:dyDescent="0.25">
      <c r="A216" s="1" t="s">
        <v>853</v>
      </c>
      <c r="B216">
        <v>22.9</v>
      </c>
      <c r="C216">
        <v>1070922688</v>
      </c>
      <c r="H216">
        <v>0.908700007047473</v>
      </c>
      <c r="M216" t="s">
        <v>11655</v>
      </c>
      <c r="N216" t="s">
        <v>11656</v>
      </c>
      <c r="O216" t="s">
        <v>11657</v>
      </c>
      <c r="P216">
        <v>95.185694635488304</v>
      </c>
    </row>
    <row r="217" spans="1:16" x14ac:dyDescent="0.25">
      <c r="A217" s="1" t="s">
        <v>857</v>
      </c>
      <c r="B217">
        <v>23.52</v>
      </c>
      <c r="C217">
        <v>945319904</v>
      </c>
      <c r="H217">
        <v>0.88271535806700552</v>
      </c>
      <c r="M217" t="s">
        <v>11658</v>
      </c>
      <c r="N217" t="s">
        <v>11659</v>
      </c>
      <c r="O217" t="s">
        <v>11660</v>
      </c>
      <c r="P217">
        <v>96.286107290233829</v>
      </c>
    </row>
    <row r="218" spans="1:16" x14ac:dyDescent="0.25">
      <c r="A218" s="1" t="s">
        <v>861</v>
      </c>
      <c r="B218">
        <v>23.72</v>
      </c>
      <c r="C218">
        <v>933445856</v>
      </c>
      <c r="H218">
        <v>0.98743912198425476</v>
      </c>
      <c r="M218" t="s">
        <v>11661</v>
      </c>
      <c r="N218" t="s">
        <v>11662</v>
      </c>
      <c r="O218" t="s">
        <v>11663</v>
      </c>
      <c r="P218">
        <v>96.565934065934073</v>
      </c>
    </row>
    <row r="219" spans="1:16" x14ac:dyDescent="0.25">
      <c r="A219" s="1" t="s">
        <v>865</v>
      </c>
      <c r="B219">
        <v>24.88</v>
      </c>
      <c r="C219">
        <v>1476582192</v>
      </c>
      <c r="H219">
        <v>1.5818616393321909</v>
      </c>
      <c r="M219" t="s">
        <v>11664</v>
      </c>
      <c r="N219" t="s">
        <v>11665</v>
      </c>
      <c r="O219" t="s">
        <v>11666</v>
      </c>
      <c r="P219">
        <v>99.039780521262003</v>
      </c>
    </row>
    <row r="220" spans="1:16" x14ac:dyDescent="0.25">
      <c r="A220" s="1" t="s">
        <v>869</v>
      </c>
      <c r="B220">
        <v>24.35</v>
      </c>
      <c r="C220">
        <v>1154029328</v>
      </c>
      <c r="H220">
        <v>0.78155441278679594</v>
      </c>
      <c r="M220" t="s">
        <v>11667</v>
      </c>
      <c r="N220" t="s">
        <v>11668</v>
      </c>
      <c r="O220" t="s">
        <v>11669</v>
      </c>
      <c r="P220">
        <v>98.211829436038514</v>
      </c>
    </row>
    <row r="221" spans="1:16" x14ac:dyDescent="0.25">
      <c r="A221" s="1" t="s">
        <v>870</v>
      </c>
      <c r="B221">
        <v>24.35</v>
      </c>
      <c r="C221">
        <v>1341272816</v>
      </c>
      <c r="H221">
        <v>1.1622519319543669</v>
      </c>
      <c r="M221" t="s">
        <v>11667</v>
      </c>
      <c r="N221" t="s">
        <v>11668</v>
      </c>
      <c r="O221" t="s">
        <v>11669</v>
      </c>
      <c r="P221">
        <v>98.211829436038514</v>
      </c>
    </row>
    <row r="222" spans="1:16" x14ac:dyDescent="0.25">
      <c r="A222" s="1" t="s">
        <v>874</v>
      </c>
      <c r="B222">
        <v>24.18</v>
      </c>
      <c r="C222">
        <v>1248521424</v>
      </c>
      <c r="H222">
        <v>0.93084822797154188</v>
      </c>
      <c r="M222" t="s">
        <v>11670</v>
      </c>
      <c r="N222" t="s">
        <v>11671</v>
      </c>
      <c r="O222" t="s">
        <v>11672</v>
      </c>
      <c r="P222">
        <v>97.386519944979369</v>
      </c>
    </row>
    <row r="223" spans="1:16" x14ac:dyDescent="0.25">
      <c r="A223" s="1" t="s">
        <v>878</v>
      </c>
      <c r="B223">
        <v>23.58</v>
      </c>
      <c r="C223">
        <v>1094322320</v>
      </c>
      <c r="H223">
        <v>0.87649462713584958</v>
      </c>
      <c r="M223" t="s">
        <v>11673</v>
      </c>
      <c r="N223" t="s">
        <v>11674</v>
      </c>
      <c r="O223" t="s">
        <v>8034</v>
      </c>
      <c r="P223">
        <v>95.604395604395606</v>
      </c>
    </row>
    <row r="224" spans="1:16" x14ac:dyDescent="0.25">
      <c r="A224" s="1" t="s">
        <v>882</v>
      </c>
      <c r="B224">
        <v>24.42</v>
      </c>
      <c r="C224">
        <v>1098876832</v>
      </c>
      <c r="H224">
        <v>1.0041619474598671</v>
      </c>
      <c r="M224" t="s">
        <v>11675</v>
      </c>
      <c r="N224" t="s">
        <v>11676</v>
      </c>
      <c r="O224" t="s">
        <v>11677</v>
      </c>
      <c r="P224">
        <v>98.347107438016536</v>
      </c>
    </row>
    <row r="225" spans="1:16" x14ac:dyDescent="0.25">
      <c r="A225" s="1" t="s">
        <v>886</v>
      </c>
      <c r="B225">
        <v>24.09</v>
      </c>
      <c r="C225">
        <v>1113629600</v>
      </c>
      <c r="H225">
        <v>1.013425315349628</v>
      </c>
      <c r="M225" t="s">
        <v>11678</v>
      </c>
      <c r="N225" t="s">
        <v>11679</v>
      </c>
      <c r="O225" t="s">
        <v>11680</v>
      </c>
      <c r="P225">
        <v>96.969696969696969</v>
      </c>
    </row>
    <row r="226" spans="1:16" x14ac:dyDescent="0.25">
      <c r="A226" s="1" t="s">
        <v>890</v>
      </c>
      <c r="B226">
        <v>25.58</v>
      </c>
      <c r="C226">
        <v>1303815904</v>
      </c>
      <c r="H226">
        <v>1.1707805755163121</v>
      </c>
      <c r="M226" t="s">
        <v>11681</v>
      </c>
      <c r="N226" t="s">
        <v>11682</v>
      </c>
      <c r="O226" t="s">
        <v>8234</v>
      </c>
      <c r="P226">
        <v>99.174690508940856</v>
      </c>
    </row>
    <row r="227" spans="1:16" x14ac:dyDescent="0.25">
      <c r="A227" s="1" t="s">
        <v>894</v>
      </c>
      <c r="B227">
        <v>25.22</v>
      </c>
      <c r="C227">
        <v>1133260064</v>
      </c>
      <c r="H227">
        <v>0.86918717629018893</v>
      </c>
      <c r="M227" t="s">
        <v>2064</v>
      </c>
      <c r="N227" t="s">
        <v>11683</v>
      </c>
      <c r="O227" t="s">
        <v>11684</v>
      </c>
      <c r="P227">
        <v>98.901098901098905</v>
      </c>
    </row>
    <row r="228" spans="1:16" x14ac:dyDescent="0.25">
      <c r="A228" s="1" t="s">
        <v>898</v>
      </c>
      <c r="B228">
        <v>25.2</v>
      </c>
      <c r="C228">
        <v>1229439632</v>
      </c>
      <c r="H228">
        <v>1.0848698114892721</v>
      </c>
      <c r="M228" t="s">
        <v>11685</v>
      </c>
      <c r="N228" t="s">
        <v>11686</v>
      </c>
      <c r="O228" t="s">
        <v>11687</v>
      </c>
      <c r="P228">
        <v>98.76543209876543</v>
      </c>
    </row>
    <row r="229" spans="1:16" x14ac:dyDescent="0.25">
      <c r="A229" s="1" t="s">
        <v>902</v>
      </c>
      <c r="B229">
        <v>24.12</v>
      </c>
      <c r="C229">
        <v>1538402384</v>
      </c>
      <c r="H229">
        <v>1.2513037191565011</v>
      </c>
      <c r="M229" t="s">
        <v>11688</v>
      </c>
      <c r="N229" t="s">
        <v>11689</v>
      </c>
      <c r="O229" t="s">
        <v>11690</v>
      </c>
      <c r="P229">
        <v>96.561210453920225</v>
      </c>
    </row>
    <row r="230" spans="1:16" x14ac:dyDescent="0.25">
      <c r="A230" s="1" t="s">
        <v>906</v>
      </c>
      <c r="B230">
        <v>24.9</v>
      </c>
      <c r="C230">
        <v>1077867312</v>
      </c>
      <c r="H230">
        <v>0.70064069271489116</v>
      </c>
      <c r="M230" t="s">
        <v>11691</v>
      </c>
      <c r="N230" t="s">
        <v>11692</v>
      </c>
      <c r="O230" t="s">
        <v>11693</v>
      </c>
      <c r="P230">
        <v>98.624484181568079</v>
      </c>
    </row>
    <row r="231" spans="1:16" x14ac:dyDescent="0.25">
      <c r="A231" s="1" t="s">
        <v>910</v>
      </c>
      <c r="B231">
        <v>24.09</v>
      </c>
      <c r="C231">
        <v>1213322048</v>
      </c>
      <c r="H231">
        <v>1.1256692122415899</v>
      </c>
      <c r="M231" t="s">
        <v>11678</v>
      </c>
      <c r="N231" t="s">
        <v>11679</v>
      </c>
      <c r="O231" t="s">
        <v>11680</v>
      </c>
      <c r="P231">
        <v>96.286107290233829</v>
      </c>
    </row>
    <row r="232" spans="1:16" x14ac:dyDescent="0.25">
      <c r="A232" s="1" t="s">
        <v>914</v>
      </c>
      <c r="B232">
        <v>22.79</v>
      </c>
      <c r="C232">
        <v>1732165104</v>
      </c>
      <c r="H232">
        <v>1.427621880650108</v>
      </c>
      <c r="M232" t="s">
        <v>11694</v>
      </c>
      <c r="N232" t="s">
        <v>11695</v>
      </c>
      <c r="O232" t="s">
        <v>11696</v>
      </c>
      <c r="P232">
        <v>92.582417582417591</v>
      </c>
    </row>
    <row r="233" spans="1:16" x14ac:dyDescent="0.25">
      <c r="A233" s="1" t="s">
        <v>918</v>
      </c>
      <c r="B233">
        <v>22.95</v>
      </c>
      <c r="C233">
        <v>1174105904</v>
      </c>
      <c r="H233">
        <v>0.67782563064496415</v>
      </c>
      <c r="M233" t="s">
        <v>11697</v>
      </c>
      <c r="N233" t="s">
        <v>11698</v>
      </c>
      <c r="O233" t="s">
        <v>11699</v>
      </c>
      <c r="P233">
        <v>93.141289437585741</v>
      </c>
    </row>
    <row r="234" spans="1:16" x14ac:dyDescent="0.25">
      <c r="A234" s="1" t="s">
        <v>922</v>
      </c>
      <c r="B234">
        <v>21.43</v>
      </c>
      <c r="C234">
        <v>2001763696</v>
      </c>
      <c r="H234">
        <v>1.704926011512502</v>
      </c>
      <c r="M234" t="s">
        <v>6577</v>
      </c>
      <c r="N234" t="s">
        <v>11700</v>
      </c>
      <c r="O234" t="s">
        <v>11701</v>
      </c>
      <c r="P234">
        <v>90.09628610729024</v>
      </c>
    </row>
    <row r="235" spans="1:16" x14ac:dyDescent="0.25">
      <c r="A235" s="1" t="s">
        <v>926</v>
      </c>
      <c r="B235">
        <v>21.57</v>
      </c>
      <c r="C235">
        <v>1199250096</v>
      </c>
      <c r="H235">
        <v>0.59909673574177957</v>
      </c>
      <c r="M235" t="s">
        <v>11702</v>
      </c>
      <c r="N235" t="s">
        <v>11703</v>
      </c>
      <c r="O235" t="s">
        <v>11704</v>
      </c>
      <c r="P235">
        <v>90.371389270976621</v>
      </c>
    </row>
    <row r="236" spans="1:16" x14ac:dyDescent="0.25">
      <c r="A236" s="1" t="s">
        <v>930</v>
      </c>
      <c r="B236">
        <v>21.12</v>
      </c>
      <c r="C236">
        <v>1285741856</v>
      </c>
      <c r="H236">
        <v>1.0721215368574799</v>
      </c>
      <c r="M236" t="s">
        <v>11705</v>
      </c>
      <c r="N236" t="s">
        <v>11706</v>
      </c>
      <c r="O236" t="s">
        <v>11707</v>
      </c>
      <c r="P236">
        <v>88.583218707015135</v>
      </c>
    </row>
    <row r="237" spans="1:16" x14ac:dyDescent="0.25">
      <c r="A237" s="1" t="s">
        <v>934</v>
      </c>
      <c r="B237">
        <v>21.75</v>
      </c>
      <c r="C237">
        <v>1004547072</v>
      </c>
      <c r="H237">
        <v>0.78129763553408038</v>
      </c>
      <c r="M237" t="s">
        <v>2252</v>
      </c>
      <c r="N237" t="s">
        <v>11708</v>
      </c>
      <c r="O237" t="s">
        <v>11709</v>
      </c>
      <c r="P237">
        <v>90.796703296703299</v>
      </c>
    </row>
    <row r="238" spans="1:16" x14ac:dyDescent="0.25">
      <c r="A238" s="1" t="s">
        <v>938</v>
      </c>
      <c r="B238">
        <v>21.59</v>
      </c>
      <c r="C238">
        <v>1182393264</v>
      </c>
      <c r="H238">
        <v>1.1770411730392261</v>
      </c>
      <c r="M238" t="s">
        <v>11710</v>
      </c>
      <c r="N238" t="s">
        <v>11711</v>
      </c>
      <c r="O238" t="s">
        <v>11712</v>
      </c>
      <c r="P238">
        <v>90.397805212620028</v>
      </c>
    </row>
    <row r="239" spans="1:16" x14ac:dyDescent="0.25">
      <c r="A239" s="1" t="s">
        <v>942</v>
      </c>
      <c r="B239">
        <v>22.81</v>
      </c>
      <c r="C239">
        <v>1414532640</v>
      </c>
      <c r="H239">
        <v>1.1963300900536931</v>
      </c>
      <c r="M239" t="s">
        <v>11713</v>
      </c>
      <c r="N239" t="s">
        <v>11714</v>
      </c>
      <c r="O239" t="s">
        <v>8054</v>
      </c>
      <c r="P239">
        <v>92.434662998624489</v>
      </c>
    </row>
    <row r="240" spans="1:16" x14ac:dyDescent="0.25">
      <c r="A240" s="1" t="s">
        <v>946</v>
      </c>
      <c r="B240">
        <v>23.23</v>
      </c>
      <c r="C240">
        <v>1049070272</v>
      </c>
      <c r="H240">
        <v>0.74163737359924053</v>
      </c>
      <c r="M240" t="s">
        <v>11715</v>
      </c>
      <c r="N240" t="s">
        <v>11716</v>
      </c>
      <c r="O240" t="s">
        <v>11717</v>
      </c>
      <c r="P240">
        <v>93.672627235213199</v>
      </c>
    </row>
    <row r="241" spans="1:16" x14ac:dyDescent="0.25">
      <c r="A241" s="1" t="s">
        <v>947</v>
      </c>
      <c r="B241">
        <v>23.36</v>
      </c>
      <c r="C241">
        <v>1046989760</v>
      </c>
      <c r="H241">
        <v>0.99801680396868586</v>
      </c>
      <c r="M241" t="s">
        <v>11718</v>
      </c>
      <c r="N241" t="s">
        <v>11719</v>
      </c>
      <c r="O241" t="s">
        <v>11720</v>
      </c>
      <c r="P241">
        <v>93.810178817056396</v>
      </c>
    </row>
    <row r="242" spans="1:16" x14ac:dyDescent="0.25">
      <c r="A242" s="1" t="s">
        <v>951</v>
      </c>
      <c r="B242">
        <v>23.69</v>
      </c>
      <c r="C242">
        <v>1012811152</v>
      </c>
      <c r="H242">
        <v>0.96735535598743583</v>
      </c>
      <c r="M242" t="s">
        <v>11721</v>
      </c>
      <c r="N242" t="s">
        <v>11722</v>
      </c>
      <c r="O242" t="s">
        <v>11723</v>
      </c>
      <c r="P242">
        <v>94.780219780219781</v>
      </c>
    </row>
    <row r="243" spans="1:16" x14ac:dyDescent="0.25">
      <c r="A243" s="1" t="s">
        <v>955</v>
      </c>
      <c r="B243">
        <v>23.51</v>
      </c>
      <c r="C243">
        <v>958944784</v>
      </c>
      <c r="H243">
        <v>0.94681499320615692</v>
      </c>
      <c r="M243" t="s">
        <v>11724</v>
      </c>
      <c r="N243" t="s">
        <v>11725</v>
      </c>
      <c r="O243" t="s">
        <v>11726</v>
      </c>
      <c r="P243">
        <v>94.101508916323723</v>
      </c>
    </row>
    <row r="244" spans="1:16" x14ac:dyDescent="0.25">
      <c r="A244" s="1" t="s">
        <v>959</v>
      </c>
      <c r="B244">
        <v>23.79</v>
      </c>
      <c r="C244">
        <v>1199667232</v>
      </c>
      <c r="H244">
        <v>1.25102847631736</v>
      </c>
      <c r="M244" t="s">
        <v>11727</v>
      </c>
      <c r="N244" t="s">
        <v>11728</v>
      </c>
      <c r="O244" t="s">
        <v>11729</v>
      </c>
      <c r="P244">
        <v>94.910591471801936</v>
      </c>
    </row>
    <row r="245" spans="1:16" x14ac:dyDescent="0.25">
      <c r="A245" s="1" t="s">
        <v>963</v>
      </c>
      <c r="B245">
        <v>24.79</v>
      </c>
      <c r="C245">
        <v>1505811584</v>
      </c>
      <c r="H245">
        <v>1.255191059515411</v>
      </c>
      <c r="M245" t="s">
        <v>11730</v>
      </c>
      <c r="N245" t="s">
        <v>6043</v>
      </c>
      <c r="O245" t="s">
        <v>11731</v>
      </c>
      <c r="P245">
        <v>98.211829436038514</v>
      </c>
    </row>
    <row r="246" spans="1:16" x14ac:dyDescent="0.25">
      <c r="A246" s="1" t="s">
        <v>967</v>
      </c>
      <c r="B246">
        <v>22.74</v>
      </c>
      <c r="C246">
        <v>1424990480</v>
      </c>
      <c r="H246">
        <v>0.94632721327238778</v>
      </c>
      <c r="M246" t="s">
        <v>11649</v>
      </c>
      <c r="N246" t="s">
        <v>11650</v>
      </c>
      <c r="O246" t="s">
        <v>11651</v>
      </c>
      <c r="P246">
        <v>91.196698762035766</v>
      </c>
    </row>
    <row r="247" spans="1:16" x14ac:dyDescent="0.25">
      <c r="A247" s="1" t="s">
        <v>971</v>
      </c>
      <c r="B247">
        <v>23.59</v>
      </c>
      <c r="C247">
        <v>1132948480</v>
      </c>
      <c r="H247">
        <v>0.79505687645015</v>
      </c>
      <c r="M247" t="s">
        <v>11732</v>
      </c>
      <c r="N247" t="s">
        <v>11733</v>
      </c>
      <c r="O247" t="s">
        <v>11734</v>
      </c>
      <c r="P247">
        <v>94.093406593406598</v>
      </c>
    </row>
    <row r="248" spans="1:16" x14ac:dyDescent="0.25">
      <c r="A248" s="1" t="s">
        <v>972</v>
      </c>
      <c r="B248">
        <v>23.84</v>
      </c>
      <c r="C248">
        <v>1353716192</v>
      </c>
      <c r="H248">
        <v>1.194861210282042</v>
      </c>
      <c r="M248" t="s">
        <v>1404</v>
      </c>
      <c r="N248" t="s">
        <v>11735</v>
      </c>
      <c r="O248" t="s">
        <v>11736</v>
      </c>
      <c r="P248">
        <v>95.061728395061735</v>
      </c>
    </row>
    <row r="249" spans="1:16" x14ac:dyDescent="0.25">
      <c r="A249" s="1" t="s">
        <v>976</v>
      </c>
      <c r="B249">
        <v>21.93</v>
      </c>
      <c r="C249">
        <v>1528664896</v>
      </c>
      <c r="H249">
        <v>1.129235880485058</v>
      </c>
      <c r="M249" t="s">
        <v>11737</v>
      </c>
      <c r="N249" t="s">
        <v>11738</v>
      </c>
      <c r="O249" t="s">
        <v>11739</v>
      </c>
      <c r="P249">
        <v>81.430536451169189</v>
      </c>
    </row>
    <row r="250" spans="1:16" x14ac:dyDescent="0.25">
      <c r="A250" s="1" t="s">
        <v>980</v>
      </c>
      <c r="B250">
        <v>22.66</v>
      </c>
      <c r="C250">
        <v>829794485</v>
      </c>
      <c r="H250">
        <v>0.54282301318705761</v>
      </c>
      <c r="M250" t="s">
        <v>11740</v>
      </c>
      <c r="N250" t="s">
        <v>11741</v>
      </c>
      <c r="O250" t="s">
        <v>11742</v>
      </c>
      <c r="P250">
        <v>84.731774415405781</v>
      </c>
    </row>
    <row r="251" spans="1:16" x14ac:dyDescent="0.25">
      <c r="A251" s="1" t="s">
        <v>984</v>
      </c>
      <c r="B251">
        <v>22.3</v>
      </c>
      <c r="C251">
        <v>579093948</v>
      </c>
      <c r="H251">
        <v>0.69787635187765795</v>
      </c>
      <c r="M251" t="s">
        <v>11743</v>
      </c>
      <c r="N251" t="s">
        <v>11744</v>
      </c>
      <c r="O251" t="s">
        <v>11745</v>
      </c>
      <c r="P251">
        <v>83.631361760660255</v>
      </c>
    </row>
    <row r="252" spans="1:16" x14ac:dyDescent="0.25">
      <c r="A252" s="1" t="s">
        <v>988</v>
      </c>
      <c r="B252">
        <v>22.5</v>
      </c>
      <c r="C252">
        <v>475647899</v>
      </c>
      <c r="H252">
        <v>0.82136568797296428</v>
      </c>
      <c r="M252" t="s">
        <v>11746</v>
      </c>
      <c r="N252" t="s">
        <v>11747</v>
      </c>
      <c r="O252" t="s">
        <v>11748</v>
      </c>
      <c r="P252">
        <v>84.203296703296701</v>
      </c>
    </row>
    <row r="253" spans="1:16" x14ac:dyDescent="0.25">
      <c r="A253" s="1" t="s">
        <v>992</v>
      </c>
      <c r="B253">
        <v>22.68</v>
      </c>
      <c r="C253">
        <v>1223759438</v>
      </c>
      <c r="H253">
        <v>2.5728263292507472</v>
      </c>
      <c r="M253" t="s">
        <v>11749</v>
      </c>
      <c r="N253" t="s">
        <v>11750</v>
      </c>
      <c r="O253" t="s">
        <v>11751</v>
      </c>
      <c r="P253">
        <v>84.773662551440339</v>
      </c>
    </row>
    <row r="254" spans="1:16" x14ac:dyDescent="0.25">
      <c r="A254" s="1" t="s">
        <v>996</v>
      </c>
      <c r="B254">
        <v>23.46</v>
      </c>
      <c r="C254">
        <v>788326906</v>
      </c>
      <c r="H254">
        <v>0.6441845362094768</v>
      </c>
      <c r="M254" t="s">
        <v>11752</v>
      </c>
      <c r="N254" t="s">
        <v>11753</v>
      </c>
      <c r="O254" t="s">
        <v>11754</v>
      </c>
      <c r="P254">
        <v>86.519944979367253</v>
      </c>
    </row>
    <row r="255" spans="1:16" x14ac:dyDescent="0.25">
      <c r="A255" s="1" t="s">
        <v>1000</v>
      </c>
      <c r="B255">
        <v>23.02</v>
      </c>
      <c r="C255">
        <v>637570710</v>
      </c>
      <c r="H255">
        <v>0.8087643655790685</v>
      </c>
      <c r="M255" t="s">
        <v>11755</v>
      </c>
      <c r="N255" t="s">
        <v>11756</v>
      </c>
      <c r="O255" t="s">
        <v>11757</v>
      </c>
      <c r="P255">
        <v>85.557083906464925</v>
      </c>
    </row>
    <row r="256" spans="1:16" x14ac:dyDescent="0.25">
      <c r="A256" s="1" t="s">
        <v>1004</v>
      </c>
      <c r="B256">
        <v>22.68</v>
      </c>
      <c r="C256">
        <v>552748195</v>
      </c>
      <c r="H256">
        <v>0.86695983101231233</v>
      </c>
      <c r="M256" t="s">
        <v>11749</v>
      </c>
      <c r="N256" t="s">
        <v>11750</v>
      </c>
      <c r="O256" t="s">
        <v>11751</v>
      </c>
      <c r="P256">
        <v>84.456671251719399</v>
      </c>
    </row>
    <row r="257" spans="1:16" x14ac:dyDescent="0.25">
      <c r="A257" s="1" t="s">
        <v>1008</v>
      </c>
      <c r="B257">
        <v>21.02</v>
      </c>
      <c r="C257">
        <v>1394664219</v>
      </c>
      <c r="H257">
        <v>2.5231456775720451</v>
      </c>
      <c r="M257" t="s">
        <v>11758</v>
      </c>
      <c r="N257" t="s">
        <v>11759</v>
      </c>
      <c r="O257" t="s">
        <v>11760</v>
      </c>
      <c r="P257">
        <v>73.214285714285708</v>
      </c>
    </row>
    <row r="258" spans="1:16" x14ac:dyDescent="0.25">
      <c r="A258" s="1" t="s">
        <v>1012</v>
      </c>
      <c r="B258">
        <v>21.27</v>
      </c>
      <c r="C258">
        <v>621838449</v>
      </c>
      <c r="H258">
        <v>0.44586965129561418</v>
      </c>
      <c r="M258" t="s">
        <v>11761</v>
      </c>
      <c r="N258" t="s">
        <v>11762</v>
      </c>
      <c r="O258" t="s">
        <v>11763</v>
      </c>
      <c r="P258">
        <v>74.897119341563794</v>
      </c>
    </row>
    <row r="259" spans="1:16" x14ac:dyDescent="0.25">
      <c r="A259" s="1" t="s">
        <v>1016</v>
      </c>
      <c r="B259">
        <v>21.53</v>
      </c>
      <c r="C259">
        <v>462414811</v>
      </c>
      <c r="H259">
        <v>0.74362531256088349</v>
      </c>
      <c r="M259" t="s">
        <v>11764</v>
      </c>
      <c r="N259" t="s">
        <v>11765</v>
      </c>
      <c r="O259" t="s">
        <v>11766</v>
      </c>
      <c r="P259">
        <v>77.16643741403027</v>
      </c>
    </row>
    <row r="260" spans="1:16" x14ac:dyDescent="0.25">
      <c r="A260" s="1" t="s">
        <v>1020</v>
      </c>
      <c r="B260">
        <v>21.98</v>
      </c>
      <c r="C260">
        <v>555406577</v>
      </c>
      <c r="H260">
        <v>1.201100318994756</v>
      </c>
      <c r="M260" t="s">
        <v>11767</v>
      </c>
      <c r="N260" t="s">
        <v>11768</v>
      </c>
      <c r="O260" t="s">
        <v>11769</v>
      </c>
      <c r="P260">
        <v>80.880330123796426</v>
      </c>
    </row>
    <row r="261" spans="1:16" x14ac:dyDescent="0.25">
      <c r="A261" s="1" t="s">
        <v>1024</v>
      </c>
      <c r="B261">
        <v>21.76</v>
      </c>
      <c r="C261">
        <v>504469332</v>
      </c>
      <c r="H261">
        <v>0.90828836547969072</v>
      </c>
      <c r="M261" t="s">
        <v>11770</v>
      </c>
      <c r="N261" t="s">
        <v>11771</v>
      </c>
      <c r="O261" t="s">
        <v>11772</v>
      </c>
      <c r="P261">
        <v>79.504814305364519</v>
      </c>
    </row>
    <row r="262" spans="1:16" x14ac:dyDescent="0.25">
      <c r="A262" s="1" t="s">
        <v>1028</v>
      </c>
      <c r="B262">
        <v>21.67</v>
      </c>
      <c r="C262">
        <v>611873654</v>
      </c>
      <c r="H262">
        <v>1.212905552799789</v>
      </c>
      <c r="M262" t="s">
        <v>11773</v>
      </c>
      <c r="N262" t="s">
        <v>11774</v>
      </c>
      <c r="O262" t="s">
        <v>11775</v>
      </c>
      <c r="P262">
        <v>78.296703296703299</v>
      </c>
    </row>
    <row r="263" spans="1:16" x14ac:dyDescent="0.25">
      <c r="A263" s="1" t="s">
        <v>1032</v>
      </c>
      <c r="B263">
        <v>21.03</v>
      </c>
      <c r="C263">
        <v>811162010</v>
      </c>
      <c r="H263">
        <v>1.3257018090208541</v>
      </c>
      <c r="M263" t="s">
        <v>5761</v>
      </c>
      <c r="N263" t="s">
        <v>11776</v>
      </c>
      <c r="O263" t="s">
        <v>11777</v>
      </c>
      <c r="P263">
        <v>72.976680384087786</v>
      </c>
    </row>
    <row r="264" spans="1:16" x14ac:dyDescent="0.25">
      <c r="A264" s="1" t="s">
        <v>1036</v>
      </c>
      <c r="B264">
        <v>21.37</v>
      </c>
      <c r="C264">
        <v>689876441</v>
      </c>
      <c r="H264">
        <v>0.85047922917395991</v>
      </c>
      <c r="M264" t="s">
        <v>11778</v>
      </c>
      <c r="N264" t="s">
        <v>11779</v>
      </c>
      <c r="O264" t="s">
        <v>11780</v>
      </c>
      <c r="P264">
        <v>75.653370013755165</v>
      </c>
    </row>
    <row r="265" spans="1:16" x14ac:dyDescent="0.25">
      <c r="A265" s="1" t="s">
        <v>1040</v>
      </c>
      <c r="B265">
        <v>20.9</v>
      </c>
      <c r="C265">
        <v>701155455</v>
      </c>
      <c r="H265">
        <v>1.016349324791626</v>
      </c>
      <c r="M265" t="s">
        <v>11781</v>
      </c>
      <c r="N265" t="s">
        <v>11782</v>
      </c>
      <c r="O265" t="s">
        <v>11783</v>
      </c>
      <c r="P265">
        <v>70.288858321870705</v>
      </c>
    </row>
    <row r="266" spans="1:16" x14ac:dyDescent="0.25">
      <c r="A266" s="1" t="s">
        <v>1044</v>
      </c>
      <c r="B266">
        <v>20.55</v>
      </c>
      <c r="C266">
        <v>656159301</v>
      </c>
      <c r="H266">
        <v>0.93582570929295561</v>
      </c>
      <c r="M266" t="s">
        <v>11784</v>
      </c>
      <c r="N266" t="s">
        <v>11785</v>
      </c>
      <c r="O266" t="s">
        <v>8492</v>
      </c>
      <c r="P266">
        <v>67.400275103163693</v>
      </c>
    </row>
    <row r="267" spans="1:16" x14ac:dyDescent="0.25">
      <c r="A267" s="1" t="s">
        <v>1048</v>
      </c>
      <c r="B267">
        <v>20.54</v>
      </c>
      <c r="C267">
        <v>618292839</v>
      </c>
      <c r="H267">
        <v>0.94229074869122365</v>
      </c>
      <c r="M267" t="s">
        <v>11786</v>
      </c>
      <c r="N267" t="s">
        <v>11787</v>
      </c>
      <c r="O267" t="s">
        <v>11788</v>
      </c>
      <c r="P267">
        <v>67.032967032967022</v>
      </c>
    </row>
    <row r="268" spans="1:16" x14ac:dyDescent="0.25">
      <c r="A268" s="1" t="s">
        <v>1052</v>
      </c>
      <c r="B268">
        <v>20.22</v>
      </c>
      <c r="C268">
        <v>850562261</v>
      </c>
      <c r="H268">
        <v>1.3756624811887881</v>
      </c>
      <c r="M268" t="s">
        <v>11789</v>
      </c>
      <c r="N268" t="s">
        <v>11790</v>
      </c>
      <c r="O268" t="s">
        <v>11791</v>
      </c>
      <c r="P268">
        <v>63.374485596707821</v>
      </c>
    </row>
    <row r="269" spans="1:16" x14ac:dyDescent="0.25">
      <c r="A269" s="1" t="s">
        <v>1056</v>
      </c>
      <c r="B269">
        <v>20.82</v>
      </c>
      <c r="C269">
        <v>606752010</v>
      </c>
      <c r="H269">
        <v>0.71335402218133448</v>
      </c>
      <c r="M269" t="s">
        <v>11792</v>
      </c>
      <c r="N269" t="s">
        <v>11793</v>
      </c>
      <c r="O269" t="s">
        <v>11794</v>
      </c>
      <c r="P269">
        <v>69.601100412654745</v>
      </c>
    </row>
    <row r="270" spans="1:16" x14ac:dyDescent="0.25">
      <c r="A270" s="1" t="s">
        <v>1060</v>
      </c>
      <c r="B270">
        <v>21.42</v>
      </c>
      <c r="C270">
        <v>731444567</v>
      </c>
      <c r="H270">
        <v>1.205508271822618</v>
      </c>
      <c r="M270" t="s">
        <v>11795</v>
      </c>
      <c r="N270" t="s">
        <v>11796</v>
      </c>
      <c r="O270" t="s">
        <v>11797</v>
      </c>
      <c r="P270">
        <v>75.790921595598348</v>
      </c>
    </row>
    <row r="271" spans="1:16" x14ac:dyDescent="0.25">
      <c r="A271" s="1" t="s">
        <v>1064</v>
      </c>
      <c r="B271">
        <v>21.28</v>
      </c>
      <c r="C271">
        <v>581094791</v>
      </c>
      <c r="H271">
        <v>0.79444816082692971</v>
      </c>
      <c r="M271" t="s">
        <v>11798</v>
      </c>
      <c r="N271" t="s">
        <v>11799</v>
      </c>
      <c r="O271" t="s">
        <v>11800</v>
      </c>
      <c r="P271">
        <v>74.14030261348006</v>
      </c>
    </row>
    <row r="272" spans="1:16" x14ac:dyDescent="0.25">
      <c r="A272" s="1" t="s">
        <v>1068</v>
      </c>
      <c r="B272">
        <v>21.38</v>
      </c>
      <c r="C272">
        <v>475593249</v>
      </c>
      <c r="H272">
        <v>0.81844349040120723</v>
      </c>
      <c r="M272" t="s">
        <v>11801</v>
      </c>
      <c r="N272" t="s">
        <v>11802</v>
      </c>
      <c r="O272" t="s">
        <v>11803</v>
      </c>
      <c r="P272">
        <v>75.54945054945054</v>
      </c>
    </row>
    <row r="273" spans="1:16" x14ac:dyDescent="0.25">
      <c r="A273" s="1" t="s">
        <v>1072</v>
      </c>
      <c r="B273">
        <v>21.87</v>
      </c>
      <c r="C273">
        <v>615751680</v>
      </c>
      <c r="H273">
        <v>1.2947023139935281</v>
      </c>
      <c r="M273" t="s">
        <v>11804</v>
      </c>
      <c r="N273" t="s">
        <v>11805</v>
      </c>
      <c r="O273" t="s">
        <v>11806</v>
      </c>
      <c r="P273">
        <v>79.972565157750338</v>
      </c>
    </row>
    <row r="274" spans="1:16" x14ac:dyDescent="0.25">
      <c r="A274" s="1" t="s">
        <v>1076</v>
      </c>
      <c r="B274">
        <v>22.15</v>
      </c>
      <c r="C274">
        <v>759098492</v>
      </c>
      <c r="H274">
        <v>1.232799709129498</v>
      </c>
      <c r="M274" t="s">
        <v>11578</v>
      </c>
      <c r="N274" t="s">
        <v>11807</v>
      </c>
      <c r="O274" t="s">
        <v>11579</v>
      </c>
      <c r="P274">
        <v>81.980742778541952</v>
      </c>
    </row>
    <row r="275" spans="1:16" x14ac:dyDescent="0.25">
      <c r="A275" s="1" t="s">
        <v>1080</v>
      </c>
      <c r="B275">
        <v>22.12</v>
      </c>
      <c r="C275">
        <v>455139738</v>
      </c>
      <c r="H275">
        <v>0.59957929411879274</v>
      </c>
      <c r="M275" t="s">
        <v>11808</v>
      </c>
      <c r="N275" t="s">
        <v>11809</v>
      </c>
      <c r="O275" t="s">
        <v>11810</v>
      </c>
      <c r="P275">
        <v>81.430536451169189</v>
      </c>
    </row>
    <row r="276" spans="1:16" x14ac:dyDescent="0.25">
      <c r="A276" s="1" t="s">
        <v>1084</v>
      </c>
      <c r="B276">
        <v>21.99</v>
      </c>
      <c r="C276">
        <v>446531553</v>
      </c>
      <c r="H276">
        <v>0.98108672066775238</v>
      </c>
      <c r="M276" t="s">
        <v>11811</v>
      </c>
      <c r="N276" t="s">
        <v>11812</v>
      </c>
      <c r="O276" t="s">
        <v>11813</v>
      </c>
      <c r="P276">
        <v>80.605226960110045</v>
      </c>
    </row>
    <row r="277" spans="1:16" x14ac:dyDescent="0.25">
      <c r="A277" s="1" t="s">
        <v>1088</v>
      </c>
      <c r="B277">
        <v>21.91</v>
      </c>
      <c r="C277">
        <v>516171988</v>
      </c>
      <c r="H277">
        <v>1.1559585980702241</v>
      </c>
      <c r="M277" t="s">
        <v>11814</v>
      </c>
      <c r="N277" t="s">
        <v>11815</v>
      </c>
      <c r="O277" t="s">
        <v>11816</v>
      </c>
      <c r="P277">
        <v>79.807692307692307</v>
      </c>
    </row>
    <row r="278" spans="1:16" x14ac:dyDescent="0.25">
      <c r="A278" s="1" t="s">
        <v>1092</v>
      </c>
      <c r="B278">
        <v>22.63</v>
      </c>
      <c r="C278">
        <v>774625878</v>
      </c>
      <c r="H278">
        <v>1.500712739181034</v>
      </c>
      <c r="M278" t="s">
        <v>11817</v>
      </c>
      <c r="N278" t="s">
        <v>11818</v>
      </c>
      <c r="O278" t="s">
        <v>7658</v>
      </c>
      <c r="P278">
        <v>84.0877914951989</v>
      </c>
    </row>
    <row r="279" spans="1:16" x14ac:dyDescent="0.25">
      <c r="A279" s="1" t="s">
        <v>1096</v>
      </c>
      <c r="B279">
        <v>23.08</v>
      </c>
      <c r="C279">
        <v>1004446702</v>
      </c>
      <c r="H279">
        <v>1.2966862204415019</v>
      </c>
      <c r="I279" t="b">
        <v>1</v>
      </c>
      <c r="M279" t="s">
        <v>11819</v>
      </c>
      <c r="N279" t="s">
        <v>11820</v>
      </c>
      <c r="O279" t="s">
        <v>11821</v>
      </c>
      <c r="P279">
        <v>85.557083906464925</v>
      </c>
    </row>
    <row r="280" spans="1:16" x14ac:dyDescent="0.25">
      <c r="A280" s="1" t="s">
        <v>1100</v>
      </c>
      <c r="B280">
        <v>23.49</v>
      </c>
      <c r="C280">
        <v>1005645963</v>
      </c>
      <c r="H280">
        <v>1.001193951851912</v>
      </c>
      <c r="M280" t="s">
        <v>11822</v>
      </c>
      <c r="N280" t="s">
        <v>11823</v>
      </c>
      <c r="O280" t="s">
        <v>8238</v>
      </c>
      <c r="P280">
        <v>86.657496561210451</v>
      </c>
    </row>
    <row r="281" spans="1:16" x14ac:dyDescent="0.25">
      <c r="A281" s="1" t="s">
        <v>1104</v>
      </c>
      <c r="B281">
        <v>23.77</v>
      </c>
      <c r="C281">
        <v>1148435500</v>
      </c>
      <c r="H281">
        <v>1.1419878786904649</v>
      </c>
      <c r="M281" t="s">
        <v>11824</v>
      </c>
      <c r="N281" t="s">
        <v>11825</v>
      </c>
      <c r="O281" t="s">
        <v>11826</v>
      </c>
      <c r="P281">
        <v>87.482806052269595</v>
      </c>
    </row>
    <row r="282" spans="1:16" x14ac:dyDescent="0.25">
      <c r="A282" s="1" t="s">
        <v>1108</v>
      </c>
      <c r="B282">
        <v>25.31</v>
      </c>
      <c r="C282">
        <v>1958084166</v>
      </c>
      <c r="H282">
        <v>1.7050014267235729</v>
      </c>
      <c r="M282" t="s">
        <v>11827</v>
      </c>
      <c r="N282" t="s">
        <v>11828</v>
      </c>
      <c r="O282" t="s">
        <v>11829</v>
      </c>
      <c r="P282">
        <v>91.071428571428569</v>
      </c>
    </row>
    <row r="283" spans="1:16" x14ac:dyDescent="0.25">
      <c r="A283" s="1" t="s">
        <v>1112</v>
      </c>
      <c r="B283">
        <v>24.19</v>
      </c>
      <c r="C283">
        <v>1605980824</v>
      </c>
      <c r="H283">
        <v>0.82017966943715126</v>
      </c>
      <c r="M283" t="s">
        <v>11830</v>
      </c>
      <c r="N283" t="s">
        <v>11831</v>
      </c>
      <c r="O283" t="s">
        <v>11832</v>
      </c>
      <c r="P283">
        <v>89.026063100137179</v>
      </c>
    </row>
    <row r="284" spans="1:16" x14ac:dyDescent="0.25">
      <c r="A284" s="1" t="s">
        <v>1113</v>
      </c>
      <c r="B284">
        <v>24.81</v>
      </c>
      <c r="C284">
        <v>1241970327</v>
      </c>
      <c r="H284">
        <v>0.77334069525602256</v>
      </c>
      <c r="M284" t="s">
        <v>11833</v>
      </c>
      <c r="N284" t="s">
        <v>11834</v>
      </c>
      <c r="O284" t="s">
        <v>11835</v>
      </c>
      <c r="P284">
        <v>70.288858321870705</v>
      </c>
    </row>
    <row r="285" spans="1:16" x14ac:dyDescent="0.25">
      <c r="A285" s="1" t="s">
        <v>1117</v>
      </c>
      <c r="B285">
        <v>23.45</v>
      </c>
      <c r="C285">
        <v>1169380371</v>
      </c>
      <c r="H285">
        <v>0.94155258429133148</v>
      </c>
      <c r="M285" t="s">
        <v>2327</v>
      </c>
      <c r="N285" t="s">
        <v>11836</v>
      </c>
      <c r="O285" t="s">
        <v>11837</v>
      </c>
      <c r="P285">
        <v>57.909215955983498</v>
      </c>
    </row>
    <row r="286" spans="1:16" x14ac:dyDescent="0.25">
      <c r="A286" s="1" t="s">
        <v>1121</v>
      </c>
      <c r="B286">
        <v>23.27</v>
      </c>
      <c r="C286">
        <v>901289488</v>
      </c>
      <c r="H286">
        <v>0.77074107822526461</v>
      </c>
      <c r="M286" t="s">
        <v>11838</v>
      </c>
      <c r="N286" t="s">
        <v>11839</v>
      </c>
      <c r="O286" t="s">
        <v>11840</v>
      </c>
      <c r="P286">
        <v>56.946354883081149</v>
      </c>
    </row>
    <row r="287" spans="1:16" x14ac:dyDescent="0.25">
      <c r="A287" s="1" t="s">
        <v>1125</v>
      </c>
      <c r="B287">
        <v>24.04</v>
      </c>
      <c r="C287">
        <v>1057407583</v>
      </c>
      <c r="H287">
        <v>1.1732163717413731</v>
      </c>
      <c r="M287" t="s">
        <v>11841</v>
      </c>
      <c r="N287" t="s">
        <v>11842</v>
      </c>
      <c r="O287" t="s">
        <v>11843</v>
      </c>
      <c r="P287">
        <v>62.362637362637358</v>
      </c>
    </row>
    <row r="288" spans="1:16" x14ac:dyDescent="0.25">
      <c r="A288" s="1" t="s">
        <v>1129</v>
      </c>
      <c r="B288">
        <v>23.59</v>
      </c>
      <c r="C288">
        <v>734539586</v>
      </c>
      <c r="H288">
        <v>0.69466078909328188</v>
      </c>
      <c r="M288" t="s">
        <v>11844</v>
      </c>
      <c r="N288" t="s">
        <v>11845</v>
      </c>
      <c r="O288" t="s">
        <v>11846</v>
      </c>
      <c r="P288">
        <v>58.710562414266121</v>
      </c>
    </row>
    <row r="289" spans="1:16" x14ac:dyDescent="0.25">
      <c r="A289" s="1" t="s">
        <v>1133</v>
      </c>
      <c r="B289">
        <v>25.49</v>
      </c>
      <c r="C289">
        <v>1589086986</v>
      </c>
      <c r="H289">
        <v>2.163378279792262</v>
      </c>
      <c r="M289" t="s">
        <v>11697</v>
      </c>
      <c r="N289" t="s">
        <v>11847</v>
      </c>
      <c r="O289" t="s">
        <v>11699</v>
      </c>
      <c r="P289">
        <v>75.928473177441532</v>
      </c>
    </row>
    <row r="290" spans="1:16" x14ac:dyDescent="0.25">
      <c r="A290" s="1" t="s">
        <v>1137</v>
      </c>
      <c r="B290">
        <v>25.81</v>
      </c>
      <c r="C290">
        <v>1219041678</v>
      </c>
      <c r="H290">
        <v>0.76713338460378022</v>
      </c>
      <c r="M290" t="s">
        <v>11848</v>
      </c>
      <c r="N290" t="s">
        <v>11849</v>
      </c>
      <c r="O290" t="s">
        <v>8036</v>
      </c>
      <c r="P290">
        <v>78.679504814305375</v>
      </c>
    </row>
    <row r="291" spans="1:16" x14ac:dyDescent="0.25">
      <c r="A291" s="1" t="s">
        <v>1141</v>
      </c>
      <c r="B291">
        <v>25.54</v>
      </c>
      <c r="C291">
        <v>702964295</v>
      </c>
      <c r="H291">
        <v>0.57665320857060964</v>
      </c>
      <c r="M291" t="s">
        <v>11850</v>
      </c>
      <c r="N291" t="s">
        <v>11851</v>
      </c>
      <c r="O291" t="s">
        <v>11852</v>
      </c>
      <c r="P291">
        <v>76.478679504814309</v>
      </c>
    </row>
    <row r="292" spans="1:16" x14ac:dyDescent="0.25">
      <c r="A292" s="1" t="s">
        <v>1144</v>
      </c>
      <c r="B292">
        <v>25.23</v>
      </c>
      <c r="C292">
        <v>745630424</v>
      </c>
      <c r="H292">
        <v>1.0606945890473709</v>
      </c>
      <c r="M292" t="s">
        <v>11853</v>
      </c>
      <c r="N292" t="s">
        <v>11854</v>
      </c>
      <c r="O292" t="s">
        <v>11855</v>
      </c>
      <c r="P292">
        <v>73.626373626373635</v>
      </c>
    </row>
    <row r="293" spans="1:16" x14ac:dyDescent="0.25">
      <c r="A293" s="1" t="s">
        <v>1148</v>
      </c>
      <c r="B293">
        <v>25.66</v>
      </c>
      <c r="C293">
        <v>913802861</v>
      </c>
      <c r="H293">
        <v>1.225543957954162</v>
      </c>
      <c r="M293" t="s">
        <v>11856</v>
      </c>
      <c r="N293" t="s">
        <v>11857</v>
      </c>
      <c r="O293" t="s">
        <v>11858</v>
      </c>
      <c r="P293">
        <v>77.914951989026065</v>
      </c>
    </row>
    <row r="294" spans="1:16" x14ac:dyDescent="0.25">
      <c r="A294" s="1" t="s">
        <v>1152</v>
      </c>
      <c r="B294">
        <v>25.38</v>
      </c>
      <c r="C294">
        <v>830971585</v>
      </c>
      <c r="H294">
        <v>0.90935542058890528</v>
      </c>
      <c r="M294" t="s">
        <v>11859</v>
      </c>
      <c r="N294" t="s">
        <v>11860</v>
      </c>
      <c r="O294" t="s">
        <v>11861</v>
      </c>
      <c r="P294">
        <v>74.51790633608816</v>
      </c>
    </row>
    <row r="295" spans="1:16" x14ac:dyDescent="0.25">
      <c r="A295" s="1" t="s">
        <v>1156</v>
      </c>
      <c r="B295">
        <v>25.28</v>
      </c>
      <c r="C295">
        <v>517511444</v>
      </c>
      <c r="H295">
        <v>0.6227787488064348</v>
      </c>
      <c r="M295" t="s">
        <v>11649</v>
      </c>
      <c r="N295" t="s">
        <v>11862</v>
      </c>
      <c r="O295" t="s">
        <v>11651</v>
      </c>
      <c r="P295">
        <v>73.590096286107283</v>
      </c>
    </row>
    <row r="296" spans="1:16" x14ac:dyDescent="0.25">
      <c r="A296" s="1" t="s">
        <v>1160</v>
      </c>
      <c r="B296">
        <v>25.32</v>
      </c>
      <c r="C296">
        <v>963076572</v>
      </c>
      <c r="H296">
        <v>1.8609763767852061</v>
      </c>
      <c r="M296" t="s">
        <v>11863</v>
      </c>
      <c r="N296" t="s">
        <v>11864</v>
      </c>
      <c r="O296" t="s">
        <v>7852</v>
      </c>
      <c r="P296">
        <v>73.763736263736263</v>
      </c>
    </row>
    <row r="297" spans="1:16" x14ac:dyDescent="0.25">
      <c r="A297" s="1" t="s">
        <v>1164</v>
      </c>
      <c r="B297">
        <v>23.89</v>
      </c>
      <c r="C297">
        <v>1261172804</v>
      </c>
      <c r="H297">
        <v>1.309524954366764</v>
      </c>
      <c r="M297" t="s">
        <v>11865</v>
      </c>
      <c r="N297" t="s">
        <v>11866</v>
      </c>
      <c r="O297" t="s">
        <v>11867</v>
      </c>
      <c r="P297">
        <v>59.807956104252398</v>
      </c>
    </row>
    <row r="298" spans="1:16" x14ac:dyDescent="0.25">
      <c r="A298" s="1" t="s">
        <v>1168</v>
      </c>
      <c r="B298">
        <v>24.43</v>
      </c>
      <c r="C298">
        <v>704618158</v>
      </c>
      <c r="H298">
        <v>0.55870072345771893</v>
      </c>
      <c r="M298" t="s">
        <v>11868</v>
      </c>
      <c r="N298" t="s">
        <v>11869</v>
      </c>
      <c r="O298" t="s">
        <v>11870</v>
      </c>
      <c r="P298">
        <v>65.199449793672628</v>
      </c>
    </row>
    <row r="299" spans="1:16" x14ac:dyDescent="0.25">
      <c r="A299" s="1" t="s">
        <v>1171</v>
      </c>
      <c r="B299">
        <v>24.28</v>
      </c>
      <c r="C299">
        <v>406756996</v>
      </c>
      <c r="H299">
        <v>0.57727294050233657</v>
      </c>
      <c r="M299" t="s">
        <v>1579</v>
      </c>
      <c r="N299" t="s">
        <v>11871</v>
      </c>
      <c r="O299" t="s">
        <v>11872</v>
      </c>
      <c r="P299">
        <v>63.961485557083911</v>
      </c>
    </row>
    <row r="300" spans="1:16" x14ac:dyDescent="0.25">
      <c r="A300" s="1" t="s">
        <v>1175</v>
      </c>
      <c r="B300">
        <v>24.11</v>
      </c>
      <c r="C300">
        <v>534633468</v>
      </c>
      <c r="H300">
        <v>1.31438051037234</v>
      </c>
      <c r="M300" t="s">
        <v>11702</v>
      </c>
      <c r="N300" t="s">
        <v>11873</v>
      </c>
      <c r="O300" t="s">
        <v>11704</v>
      </c>
      <c r="P300">
        <v>62.035763411279227</v>
      </c>
    </row>
    <row r="301" spans="1:16" x14ac:dyDescent="0.25">
      <c r="A301" s="1" t="s">
        <v>1179</v>
      </c>
      <c r="B301">
        <v>24.92</v>
      </c>
      <c r="C301">
        <v>681126727</v>
      </c>
      <c r="H301">
        <v>1.274006899620433</v>
      </c>
      <c r="M301" t="s">
        <v>11596</v>
      </c>
      <c r="N301" t="s">
        <v>11874</v>
      </c>
      <c r="O301" t="s">
        <v>11597</v>
      </c>
      <c r="P301">
        <v>70.054945054945051</v>
      </c>
    </row>
    <row r="302" spans="1:16" x14ac:dyDescent="0.25">
      <c r="A302" s="1" t="s">
        <v>1183</v>
      </c>
      <c r="B302">
        <v>24.11</v>
      </c>
      <c r="C302">
        <v>513935621</v>
      </c>
      <c r="H302">
        <v>0.75453744601039563</v>
      </c>
      <c r="M302" t="s">
        <v>11702</v>
      </c>
      <c r="N302" t="s">
        <v>11873</v>
      </c>
      <c r="O302" t="s">
        <v>11704</v>
      </c>
      <c r="P302">
        <v>62.002743484224958</v>
      </c>
    </row>
    <row r="303" spans="1:16" x14ac:dyDescent="0.25">
      <c r="A303" s="1" t="s">
        <v>1187</v>
      </c>
      <c r="B303">
        <v>23.29</v>
      </c>
      <c r="C303">
        <v>798426136</v>
      </c>
      <c r="H303">
        <v>1.5535528252477371</v>
      </c>
      <c r="M303" t="s">
        <v>11875</v>
      </c>
      <c r="N303" t="s">
        <v>11876</v>
      </c>
      <c r="O303" t="s">
        <v>11877</v>
      </c>
      <c r="P303">
        <v>54.883081155433288</v>
      </c>
    </row>
    <row r="304" spans="1:16" x14ac:dyDescent="0.25">
      <c r="A304" s="1" t="s">
        <v>1191</v>
      </c>
      <c r="B304">
        <v>23.33</v>
      </c>
      <c r="C304">
        <v>676131776</v>
      </c>
      <c r="H304">
        <v>0.84683071547146849</v>
      </c>
      <c r="M304" t="s">
        <v>11878</v>
      </c>
      <c r="N304" t="s">
        <v>11879</v>
      </c>
      <c r="O304" t="s">
        <v>11880</v>
      </c>
      <c r="P304">
        <v>54.883081155433288</v>
      </c>
    </row>
    <row r="305" spans="1:16" x14ac:dyDescent="0.25">
      <c r="A305" s="1" t="s">
        <v>1195</v>
      </c>
      <c r="B305">
        <v>23.57</v>
      </c>
      <c r="C305">
        <v>630473879</v>
      </c>
      <c r="H305">
        <v>0.93247189583351275</v>
      </c>
      <c r="M305" t="s">
        <v>11881</v>
      </c>
      <c r="N305" t="s">
        <v>11882</v>
      </c>
      <c r="O305" t="s">
        <v>11883</v>
      </c>
      <c r="P305">
        <v>56.258596973865203</v>
      </c>
    </row>
    <row r="306" spans="1:16" x14ac:dyDescent="0.25">
      <c r="A306" s="1" t="s">
        <v>1199</v>
      </c>
      <c r="B306">
        <v>24.34</v>
      </c>
      <c r="C306">
        <v>843504419</v>
      </c>
      <c r="H306">
        <v>1.3378895575148799</v>
      </c>
      <c r="M306" t="s">
        <v>11884</v>
      </c>
      <c r="N306" t="s">
        <v>11885</v>
      </c>
      <c r="O306" t="s">
        <v>11886</v>
      </c>
      <c r="P306">
        <v>64.14835164835165</v>
      </c>
    </row>
    <row r="307" spans="1:16" x14ac:dyDescent="0.25">
      <c r="A307" s="1" t="s">
        <v>1203</v>
      </c>
      <c r="B307">
        <v>24.57</v>
      </c>
      <c r="C307">
        <v>692275305</v>
      </c>
      <c r="H307">
        <v>0.82071331152089677</v>
      </c>
      <c r="M307" t="s">
        <v>11887</v>
      </c>
      <c r="N307" t="s">
        <v>11888</v>
      </c>
      <c r="O307" t="s">
        <v>11889</v>
      </c>
      <c r="P307">
        <v>66.117969821673526</v>
      </c>
    </row>
    <row r="308" spans="1:16" x14ac:dyDescent="0.25">
      <c r="A308" s="1" t="s">
        <v>1207</v>
      </c>
      <c r="B308">
        <v>24.91</v>
      </c>
      <c r="C308">
        <v>850693679</v>
      </c>
      <c r="H308">
        <v>1.228837245609967</v>
      </c>
      <c r="M308" t="s">
        <v>1537</v>
      </c>
      <c r="N308" t="s">
        <v>11890</v>
      </c>
      <c r="O308" t="s">
        <v>8227</v>
      </c>
      <c r="P308">
        <v>69.876203576341126</v>
      </c>
    </row>
    <row r="309" spans="1:16" x14ac:dyDescent="0.25">
      <c r="A309" s="1" t="s">
        <v>1211</v>
      </c>
      <c r="B309">
        <v>24.54</v>
      </c>
      <c r="C309">
        <v>490718721</v>
      </c>
      <c r="H309">
        <v>0.57684538290779985</v>
      </c>
      <c r="M309" t="s">
        <v>11891</v>
      </c>
      <c r="N309" t="s">
        <v>11892</v>
      </c>
      <c r="O309" t="s">
        <v>11893</v>
      </c>
      <c r="P309">
        <v>65.74965612104539</v>
      </c>
    </row>
    <row r="310" spans="1:16" x14ac:dyDescent="0.25">
      <c r="A310" s="1" t="s">
        <v>1215</v>
      </c>
      <c r="B310">
        <v>24.86</v>
      </c>
      <c r="C310">
        <v>523551980</v>
      </c>
      <c r="H310">
        <v>1.0669085111183281</v>
      </c>
      <c r="M310" t="s">
        <v>11894</v>
      </c>
      <c r="N310" t="s">
        <v>11895</v>
      </c>
      <c r="O310" t="s">
        <v>11896</v>
      </c>
      <c r="P310">
        <v>69.463548830811547</v>
      </c>
    </row>
    <row r="311" spans="1:16" x14ac:dyDescent="0.25">
      <c r="A311" s="1" t="s">
        <v>1219</v>
      </c>
      <c r="B311">
        <v>24</v>
      </c>
      <c r="C311">
        <v>598524773</v>
      </c>
      <c r="H311">
        <v>1.1432002854807271</v>
      </c>
      <c r="M311" t="s">
        <v>11897</v>
      </c>
      <c r="N311" t="s">
        <v>11898</v>
      </c>
      <c r="O311" t="s">
        <v>7694</v>
      </c>
      <c r="P311">
        <v>59.478021978021978</v>
      </c>
    </row>
    <row r="312" spans="1:16" x14ac:dyDescent="0.25">
      <c r="A312" s="1" t="s">
        <v>1223</v>
      </c>
      <c r="B312">
        <v>24.47</v>
      </c>
      <c r="C312">
        <v>683002678</v>
      </c>
      <c r="H312">
        <v>1.141143539600824</v>
      </c>
      <c r="M312" t="s">
        <v>11899</v>
      </c>
      <c r="N312" t="s">
        <v>11900</v>
      </c>
      <c r="O312" t="s">
        <v>11901</v>
      </c>
      <c r="P312">
        <v>64.883401920438956</v>
      </c>
    </row>
    <row r="313" spans="1:16" x14ac:dyDescent="0.25">
      <c r="A313" s="1" t="s">
        <v>1227</v>
      </c>
      <c r="B313">
        <v>24.11</v>
      </c>
      <c r="C313">
        <v>643478401</v>
      </c>
      <c r="H313">
        <v>0.94213159293059168</v>
      </c>
      <c r="M313" t="s">
        <v>11702</v>
      </c>
      <c r="N313" t="s">
        <v>11873</v>
      </c>
      <c r="O313" t="s">
        <v>11704</v>
      </c>
      <c r="P313">
        <v>61.072902338376892</v>
      </c>
    </row>
    <row r="314" spans="1:16" x14ac:dyDescent="0.25">
      <c r="A314" s="1" t="s">
        <v>1231</v>
      </c>
      <c r="B314">
        <v>23.92</v>
      </c>
      <c r="C314">
        <v>637749524</v>
      </c>
      <c r="H314">
        <v>0.99109701741177791</v>
      </c>
      <c r="M314" t="s">
        <v>11902</v>
      </c>
      <c r="N314" t="s">
        <v>11903</v>
      </c>
      <c r="O314" t="s">
        <v>11904</v>
      </c>
      <c r="P314">
        <v>58.18431911966988</v>
      </c>
    </row>
    <row r="315" spans="1:16" x14ac:dyDescent="0.25">
      <c r="A315" s="1" t="s">
        <v>1235</v>
      </c>
      <c r="B315">
        <v>23.97</v>
      </c>
      <c r="C315">
        <v>610128250</v>
      </c>
      <c r="H315">
        <v>0.95668946355811002</v>
      </c>
      <c r="M315" t="s">
        <v>6577</v>
      </c>
      <c r="N315" t="s">
        <v>11905</v>
      </c>
      <c r="O315" t="s">
        <v>11701</v>
      </c>
      <c r="P315">
        <v>58.872077028885833</v>
      </c>
    </row>
    <row r="316" spans="1:16" x14ac:dyDescent="0.25">
      <c r="A316" s="1" t="s">
        <v>1239</v>
      </c>
      <c r="B316">
        <v>23.38</v>
      </c>
      <c r="C316">
        <v>698891090</v>
      </c>
      <c r="H316">
        <v>1.1454822654089529</v>
      </c>
      <c r="M316" t="s">
        <v>11906</v>
      </c>
      <c r="N316" t="s">
        <v>11907</v>
      </c>
      <c r="O316" t="s">
        <v>11908</v>
      </c>
      <c r="P316">
        <v>53.571428571428569</v>
      </c>
    </row>
    <row r="317" spans="1:16" x14ac:dyDescent="0.25">
      <c r="A317" s="1" t="s">
        <v>1243</v>
      </c>
      <c r="B317">
        <v>23.75</v>
      </c>
      <c r="C317">
        <v>561807597</v>
      </c>
      <c r="H317">
        <v>0.80385571520163468</v>
      </c>
      <c r="M317" t="s">
        <v>11909</v>
      </c>
      <c r="N317" t="s">
        <v>11910</v>
      </c>
      <c r="O317" t="s">
        <v>11911</v>
      </c>
      <c r="P317">
        <v>57.064471879286693</v>
      </c>
    </row>
    <row r="318" spans="1:16" x14ac:dyDescent="0.25">
      <c r="A318" s="1" t="s">
        <v>1247</v>
      </c>
      <c r="B318">
        <v>22.78</v>
      </c>
      <c r="C318">
        <v>871060037</v>
      </c>
      <c r="H318">
        <v>1.5504596976818741</v>
      </c>
      <c r="M318" t="s">
        <v>11912</v>
      </c>
      <c r="N318" t="s">
        <v>11913</v>
      </c>
      <c r="O318" t="s">
        <v>11914</v>
      </c>
      <c r="P318">
        <v>50.618982118294362</v>
      </c>
    </row>
    <row r="319" spans="1:16" x14ac:dyDescent="0.25">
      <c r="A319" s="1" t="s">
        <v>1251</v>
      </c>
      <c r="B319">
        <v>22.76</v>
      </c>
      <c r="C319">
        <v>620769775</v>
      </c>
      <c r="H319">
        <v>0.71266014813167233</v>
      </c>
      <c r="M319" t="s">
        <v>11915</v>
      </c>
      <c r="N319" t="s">
        <v>11916</v>
      </c>
      <c r="O319" t="s">
        <v>11917</v>
      </c>
      <c r="P319">
        <v>50.068775790921592</v>
      </c>
    </row>
    <row r="320" spans="1:16" x14ac:dyDescent="0.25">
      <c r="A320" s="1" t="s">
        <v>1255</v>
      </c>
      <c r="B320">
        <v>21.94</v>
      </c>
      <c r="C320">
        <v>999802451</v>
      </c>
      <c r="H320">
        <v>1.610584940286437</v>
      </c>
      <c r="M320" t="s">
        <v>11918</v>
      </c>
      <c r="N320" t="s">
        <v>11919</v>
      </c>
      <c r="O320" t="s">
        <v>11920</v>
      </c>
      <c r="P320">
        <v>44.291609353507567</v>
      </c>
    </row>
    <row r="321" spans="1:16" x14ac:dyDescent="0.25">
      <c r="A321" s="1" t="s">
        <v>1259</v>
      </c>
      <c r="B321">
        <v>22.26</v>
      </c>
      <c r="C321">
        <v>735684891</v>
      </c>
      <c r="H321">
        <v>0.73583025353075471</v>
      </c>
      <c r="M321" t="s">
        <v>11921</v>
      </c>
      <c r="N321" t="s">
        <v>11922</v>
      </c>
      <c r="O321" t="s">
        <v>11923</v>
      </c>
      <c r="P321">
        <v>46.291208791208803</v>
      </c>
    </row>
    <row r="322" spans="1:16" x14ac:dyDescent="0.25">
      <c r="A322" s="1" t="s">
        <v>1263</v>
      </c>
      <c r="B322">
        <v>22.29</v>
      </c>
      <c r="C322">
        <v>897711109</v>
      </c>
      <c r="H322">
        <v>1.220238610282945</v>
      </c>
      <c r="M322" t="s">
        <v>11924</v>
      </c>
      <c r="N322" t="s">
        <v>11925</v>
      </c>
      <c r="O322" t="s">
        <v>11926</v>
      </c>
      <c r="P322">
        <v>46.63923182441701</v>
      </c>
    </row>
    <row r="323" spans="1:16" x14ac:dyDescent="0.25">
      <c r="A323" s="1" t="s">
        <v>1267</v>
      </c>
      <c r="B323">
        <v>20.96</v>
      </c>
      <c r="C323">
        <v>1777878568</v>
      </c>
      <c r="H323">
        <v>1.980457354460565</v>
      </c>
      <c r="M323" t="s">
        <v>11927</v>
      </c>
      <c r="N323" t="s">
        <v>11928</v>
      </c>
      <c r="O323" t="s">
        <v>11929</v>
      </c>
      <c r="P323">
        <v>27.785419532324621</v>
      </c>
    </row>
    <row r="324" spans="1:16" x14ac:dyDescent="0.25">
      <c r="A324" s="1" t="s">
        <v>1271</v>
      </c>
      <c r="B324">
        <v>21.35</v>
      </c>
      <c r="C324">
        <v>1223282951</v>
      </c>
      <c r="H324">
        <v>0.68805765085301374</v>
      </c>
      <c r="M324" t="s">
        <v>11930</v>
      </c>
      <c r="N324" t="s">
        <v>11931</v>
      </c>
      <c r="O324" t="s">
        <v>11932</v>
      </c>
      <c r="P324">
        <v>30.949105914718022</v>
      </c>
    </row>
    <row r="325" spans="1:16" x14ac:dyDescent="0.25">
      <c r="A325" s="1" t="s">
        <v>1275</v>
      </c>
      <c r="B325">
        <v>22.08</v>
      </c>
      <c r="C325">
        <v>773400649</v>
      </c>
      <c r="H325">
        <v>0.63223365319345481</v>
      </c>
      <c r="M325" t="s">
        <v>11933</v>
      </c>
      <c r="N325" t="s">
        <v>11934</v>
      </c>
      <c r="O325" t="s">
        <v>11935</v>
      </c>
      <c r="P325">
        <v>37.551581843191187</v>
      </c>
    </row>
    <row r="326" spans="1:16" x14ac:dyDescent="0.25">
      <c r="A326" s="1" t="s">
        <v>1279</v>
      </c>
      <c r="B326">
        <v>21.76</v>
      </c>
      <c r="C326">
        <v>521749366</v>
      </c>
      <c r="H326">
        <v>0.67461718150174455</v>
      </c>
      <c r="M326" t="s">
        <v>11770</v>
      </c>
      <c r="N326" t="s">
        <v>11936</v>
      </c>
      <c r="O326" t="s">
        <v>11772</v>
      </c>
      <c r="P326">
        <v>33.791208791208803</v>
      </c>
    </row>
    <row r="327" spans="1:16" x14ac:dyDescent="0.25">
      <c r="A327" s="1" t="s">
        <v>1283</v>
      </c>
      <c r="B327">
        <v>22.67</v>
      </c>
      <c r="C327">
        <v>686842309</v>
      </c>
      <c r="H327">
        <v>1.316421933131779</v>
      </c>
      <c r="M327" t="s">
        <v>11937</v>
      </c>
      <c r="N327" t="s">
        <v>11938</v>
      </c>
      <c r="O327" t="s">
        <v>11939</v>
      </c>
      <c r="P327">
        <v>40.329218106995881</v>
      </c>
    </row>
    <row r="328" spans="1:16" x14ac:dyDescent="0.25">
      <c r="A328" s="1" t="s">
        <v>1287</v>
      </c>
      <c r="B328">
        <v>23.1</v>
      </c>
      <c r="C328">
        <v>918413242</v>
      </c>
      <c r="H328">
        <v>1.337152982519602</v>
      </c>
      <c r="M328" t="s">
        <v>11940</v>
      </c>
      <c r="N328" t="s">
        <v>11941</v>
      </c>
      <c r="O328" t="s">
        <v>11942</v>
      </c>
      <c r="P328">
        <v>43.191196698762027</v>
      </c>
    </row>
    <row r="329" spans="1:16" x14ac:dyDescent="0.25">
      <c r="A329" s="1" t="s">
        <v>1291</v>
      </c>
      <c r="B329">
        <v>22.84</v>
      </c>
      <c r="C329">
        <v>551676842</v>
      </c>
      <c r="H329">
        <v>0.60068476451692976</v>
      </c>
      <c r="M329" t="s">
        <v>11943</v>
      </c>
      <c r="N329" t="s">
        <v>11944</v>
      </c>
      <c r="O329" t="s">
        <v>11945</v>
      </c>
      <c r="P329">
        <v>41.540577716643739</v>
      </c>
    </row>
    <row r="330" spans="1:16" x14ac:dyDescent="0.25">
      <c r="A330" s="1" t="s">
        <v>1295</v>
      </c>
      <c r="B330">
        <v>22.34</v>
      </c>
      <c r="C330">
        <v>468234070</v>
      </c>
      <c r="H330">
        <v>0.84874700975757111</v>
      </c>
      <c r="M330" t="s">
        <v>11946</v>
      </c>
      <c r="N330" t="s">
        <v>11947</v>
      </c>
      <c r="O330" t="s">
        <v>11948</v>
      </c>
      <c r="P330">
        <v>38.376891334250352</v>
      </c>
    </row>
    <row r="331" spans="1:16" x14ac:dyDescent="0.25">
      <c r="A331" s="1" t="s">
        <v>1299</v>
      </c>
      <c r="B331">
        <v>22.38</v>
      </c>
      <c r="C331">
        <v>830689666</v>
      </c>
      <c r="H331">
        <v>1.7740906081439141</v>
      </c>
      <c r="M331" t="s">
        <v>11949</v>
      </c>
      <c r="N331" t="s">
        <v>11950</v>
      </c>
      <c r="O331" t="s">
        <v>11951</v>
      </c>
      <c r="P331">
        <v>38.598901098901102</v>
      </c>
    </row>
    <row r="332" spans="1:16" x14ac:dyDescent="0.25">
      <c r="A332" s="1" t="s">
        <v>1303</v>
      </c>
      <c r="B332">
        <v>22.78</v>
      </c>
      <c r="C332">
        <v>903632610</v>
      </c>
      <c r="H332">
        <v>1.0878101016366799</v>
      </c>
      <c r="M332" t="s">
        <v>11912</v>
      </c>
      <c r="N332" t="s">
        <v>11952</v>
      </c>
      <c r="O332" t="s">
        <v>11914</v>
      </c>
      <c r="P332">
        <v>41.426611796982172</v>
      </c>
    </row>
    <row r="333" spans="1:16" x14ac:dyDescent="0.25">
      <c r="A333" s="1" t="s">
        <v>1307</v>
      </c>
      <c r="B333">
        <v>21.53</v>
      </c>
      <c r="C333">
        <v>1513353155</v>
      </c>
      <c r="H333">
        <v>1.6747438486090049</v>
      </c>
      <c r="M333" t="s">
        <v>11764</v>
      </c>
      <c r="N333" t="s">
        <v>11953</v>
      </c>
      <c r="O333" t="s">
        <v>11766</v>
      </c>
      <c r="P333">
        <v>30.811554332874831</v>
      </c>
    </row>
    <row r="334" spans="1:16" x14ac:dyDescent="0.25">
      <c r="A334" s="1" t="s">
        <v>1311</v>
      </c>
      <c r="B334">
        <v>21.52</v>
      </c>
      <c r="C334">
        <v>770089819</v>
      </c>
      <c r="H334">
        <v>0.50886325934940146</v>
      </c>
      <c r="M334" t="s">
        <v>11954</v>
      </c>
      <c r="N334" t="s">
        <v>11955</v>
      </c>
      <c r="O334" t="s">
        <v>11956</v>
      </c>
      <c r="P334">
        <v>30.67400275103164</v>
      </c>
    </row>
    <row r="335" spans="1:16" x14ac:dyDescent="0.25">
      <c r="A335" s="1" t="s">
        <v>1315</v>
      </c>
      <c r="B335">
        <v>21.77</v>
      </c>
      <c r="C335">
        <v>888083190</v>
      </c>
      <c r="H335">
        <v>1.1532202713096771</v>
      </c>
      <c r="M335" t="s">
        <v>11957</v>
      </c>
      <c r="N335" t="s">
        <v>6951</v>
      </c>
      <c r="O335" t="s">
        <v>11958</v>
      </c>
      <c r="P335">
        <v>32.874828060522702</v>
      </c>
    </row>
    <row r="336" spans="1:16" x14ac:dyDescent="0.25">
      <c r="A336" s="1" t="s">
        <v>1319</v>
      </c>
      <c r="B336">
        <v>21.17</v>
      </c>
      <c r="C336">
        <v>828059172</v>
      </c>
      <c r="H336">
        <v>0.93241171696989333</v>
      </c>
      <c r="M336" t="s">
        <v>11959</v>
      </c>
      <c r="N336" t="s">
        <v>11960</v>
      </c>
      <c r="O336" t="s">
        <v>11961</v>
      </c>
      <c r="P336">
        <v>27.472527472527471</v>
      </c>
    </row>
    <row r="337" spans="1:16" x14ac:dyDescent="0.25">
      <c r="A337" s="1" t="s">
        <v>1323</v>
      </c>
      <c r="B337">
        <v>21.21</v>
      </c>
      <c r="C337">
        <v>575124426</v>
      </c>
      <c r="H337">
        <v>0.69454508258257663</v>
      </c>
      <c r="M337" t="s">
        <v>11962</v>
      </c>
      <c r="N337" t="s">
        <v>11963</v>
      </c>
      <c r="O337" t="s">
        <v>11964</v>
      </c>
      <c r="P337">
        <v>27.983539094650201</v>
      </c>
    </row>
    <row r="338" spans="1:16" x14ac:dyDescent="0.25">
      <c r="A338" s="1" t="s">
        <v>1327</v>
      </c>
      <c r="B338">
        <v>20.92</v>
      </c>
      <c r="C338">
        <v>761511298</v>
      </c>
      <c r="H338">
        <v>1.3240809528754041</v>
      </c>
      <c r="M338" t="s">
        <v>11216</v>
      </c>
      <c r="N338" t="s">
        <v>11965</v>
      </c>
      <c r="O338" t="s">
        <v>8424</v>
      </c>
      <c r="P338">
        <v>25.309491059147181</v>
      </c>
    </row>
    <row r="339" spans="1:16" x14ac:dyDescent="0.25">
      <c r="A339" s="1" t="s">
        <v>1331</v>
      </c>
      <c r="B339">
        <v>21.5</v>
      </c>
      <c r="C339">
        <v>945306128</v>
      </c>
      <c r="H339">
        <v>1.24135535543952</v>
      </c>
      <c r="M339" t="s">
        <v>11966</v>
      </c>
      <c r="N339" t="s">
        <v>11967</v>
      </c>
      <c r="O339" t="s">
        <v>11968</v>
      </c>
      <c r="P339">
        <v>30.398899587345259</v>
      </c>
    </row>
    <row r="340" spans="1:16" x14ac:dyDescent="0.25">
      <c r="A340" s="1" t="s">
        <v>1335</v>
      </c>
      <c r="B340">
        <v>22.27</v>
      </c>
      <c r="C340">
        <v>1271206746</v>
      </c>
      <c r="H340">
        <v>1.344756696637007</v>
      </c>
      <c r="I340" t="b">
        <v>1</v>
      </c>
      <c r="M340" t="s">
        <v>11969</v>
      </c>
      <c r="N340" t="s">
        <v>11970</v>
      </c>
      <c r="O340" t="s">
        <v>11971</v>
      </c>
      <c r="P340">
        <v>37.689133425034377</v>
      </c>
    </row>
    <row r="341" spans="1:16" x14ac:dyDescent="0.25">
      <c r="A341" s="1" t="s">
        <v>1339</v>
      </c>
      <c r="B341">
        <v>22.34</v>
      </c>
      <c r="C341">
        <v>590719189</v>
      </c>
      <c r="H341">
        <v>0.46469167258494082</v>
      </c>
      <c r="M341" t="s">
        <v>11946</v>
      </c>
      <c r="N341" t="s">
        <v>11947</v>
      </c>
      <c r="O341" t="s">
        <v>11948</v>
      </c>
      <c r="P341">
        <v>38.186813186813183</v>
      </c>
    </row>
    <row r="342" spans="1:16" x14ac:dyDescent="0.25">
      <c r="A342" s="1" t="s">
        <v>1343</v>
      </c>
      <c r="B342">
        <v>23.19</v>
      </c>
      <c r="C342">
        <v>1391563852</v>
      </c>
      <c r="H342">
        <v>2.3557112718070181</v>
      </c>
      <c r="M342" t="s">
        <v>11972</v>
      </c>
      <c r="N342" t="s">
        <v>11973</v>
      </c>
      <c r="O342" t="s">
        <v>11974</v>
      </c>
      <c r="P342">
        <v>43.758573388203018</v>
      </c>
    </row>
    <row r="343" spans="1:16" x14ac:dyDescent="0.25">
      <c r="A343" s="1" t="s">
        <v>1347</v>
      </c>
      <c r="B343">
        <v>23.3</v>
      </c>
      <c r="C343">
        <v>996500873</v>
      </c>
      <c r="H343">
        <v>0.71610143621350697</v>
      </c>
      <c r="M343" t="s">
        <v>11975</v>
      </c>
      <c r="N343" t="s">
        <v>11976</v>
      </c>
      <c r="O343" t="s">
        <v>11977</v>
      </c>
      <c r="P343">
        <v>43.741403026134797</v>
      </c>
    </row>
    <row r="344" spans="1:16" x14ac:dyDescent="0.25">
      <c r="A344" s="1" t="s">
        <v>1351</v>
      </c>
      <c r="B344">
        <v>23.18</v>
      </c>
      <c r="C344">
        <v>849711276</v>
      </c>
      <c r="H344">
        <v>0.8526949639711956</v>
      </c>
      <c r="M344" t="s">
        <v>11978</v>
      </c>
      <c r="N344" t="s">
        <v>11979</v>
      </c>
      <c r="O344" t="s">
        <v>11980</v>
      </c>
      <c r="P344">
        <v>43.328748280605232</v>
      </c>
    </row>
    <row r="345" spans="1:16" x14ac:dyDescent="0.25">
      <c r="A345" s="1" t="s">
        <v>1355</v>
      </c>
      <c r="B345">
        <v>23.48</v>
      </c>
      <c r="C345">
        <v>1062391518</v>
      </c>
      <c r="H345">
        <v>1.250297069142343</v>
      </c>
      <c r="M345" t="s">
        <v>11981</v>
      </c>
      <c r="N345" t="s">
        <v>11982</v>
      </c>
      <c r="O345" t="s">
        <v>11983</v>
      </c>
      <c r="P345">
        <v>44.429160935350758</v>
      </c>
    </row>
    <row r="346" spans="1:16" x14ac:dyDescent="0.25">
      <c r="A346" s="1" t="s">
        <v>1359</v>
      </c>
      <c r="B346">
        <v>22.79</v>
      </c>
      <c r="C346">
        <v>1066118026</v>
      </c>
      <c r="H346">
        <v>1.0035076597815991</v>
      </c>
      <c r="M346" t="s">
        <v>11984</v>
      </c>
      <c r="N346" t="s">
        <v>11985</v>
      </c>
      <c r="O346" t="s">
        <v>11986</v>
      </c>
      <c r="P346">
        <v>40.934065934065927</v>
      </c>
    </row>
    <row r="347" spans="1:16" x14ac:dyDescent="0.25">
      <c r="A347" s="1" t="s">
        <v>1363</v>
      </c>
      <c r="B347">
        <v>22.32</v>
      </c>
      <c r="C347">
        <v>688395954</v>
      </c>
      <c r="H347">
        <v>0.6457033247836671</v>
      </c>
      <c r="M347" t="s">
        <v>11987</v>
      </c>
      <c r="N347" t="s">
        <v>11988</v>
      </c>
      <c r="O347" t="s">
        <v>11989</v>
      </c>
      <c r="P347">
        <v>37.311385459533611</v>
      </c>
    </row>
    <row r="348" spans="1:16" x14ac:dyDescent="0.25">
      <c r="A348" s="1" t="s">
        <v>1367</v>
      </c>
      <c r="B348">
        <v>22.76</v>
      </c>
      <c r="C348">
        <v>844965608</v>
      </c>
      <c r="H348">
        <v>1.2274412757516</v>
      </c>
      <c r="M348" t="s">
        <v>11915</v>
      </c>
      <c r="N348" t="s">
        <v>11990</v>
      </c>
      <c r="O348" t="s">
        <v>11917</v>
      </c>
      <c r="P348">
        <v>40.302613480055022</v>
      </c>
    </row>
    <row r="349" spans="1:16" x14ac:dyDescent="0.25">
      <c r="A349" s="1" t="s">
        <v>1371</v>
      </c>
      <c r="B349">
        <v>22.88</v>
      </c>
      <c r="C349">
        <v>685767583</v>
      </c>
      <c r="H349">
        <v>0.81159230210941324</v>
      </c>
      <c r="M349" t="s">
        <v>11991</v>
      </c>
      <c r="N349" t="s">
        <v>11992</v>
      </c>
      <c r="O349" t="s">
        <v>11993</v>
      </c>
      <c r="P349">
        <v>40.990371389270983</v>
      </c>
    </row>
    <row r="350" spans="1:16" x14ac:dyDescent="0.25">
      <c r="A350" s="1" t="s">
        <v>1375</v>
      </c>
      <c r="B350">
        <v>22.17</v>
      </c>
      <c r="C350">
        <v>949230066</v>
      </c>
      <c r="H350">
        <v>1.3841862600845629</v>
      </c>
      <c r="M350" t="s">
        <v>11632</v>
      </c>
      <c r="N350" t="s">
        <v>11994</v>
      </c>
      <c r="O350" t="s">
        <v>11634</v>
      </c>
      <c r="P350">
        <v>36.176066024759287</v>
      </c>
    </row>
    <row r="351" spans="1:16" x14ac:dyDescent="0.25">
      <c r="A351" s="1" t="s">
        <v>1379</v>
      </c>
      <c r="B351">
        <v>22.03</v>
      </c>
      <c r="C351">
        <v>586763344</v>
      </c>
      <c r="H351">
        <v>0.61814660640974683</v>
      </c>
      <c r="M351" t="s">
        <v>11995</v>
      </c>
      <c r="N351" t="s">
        <v>11996</v>
      </c>
      <c r="O351" t="s">
        <v>11997</v>
      </c>
      <c r="P351">
        <v>34.752747252747248</v>
      </c>
    </row>
    <row r="352" spans="1:16" x14ac:dyDescent="0.25">
      <c r="A352" s="1" t="s">
        <v>1383</v>
      </c>
      <c r="B352">
        <v>22.04</v>
      </c>
      <c r="C352">
        <v>702091436</v>
      </c>
      <c r="H352">
        <v>1.196549585415138</v>
      </c>
      <c r="M352" t="s">
        <v>11998</v>
      </c>
      <c r="N352" t="s">
        <v>11999</v>
      </c>
      <c r="O352" t="s">
        <v>12000</v>
      </c>
      <c r="P352">
        <v>34.842249657064471</v>
      </c>
    </row>
    <row r="353" spans="1:16" x14ac:dyDescent="0.25">
      <c r="A353" s="1" t="s">
        <v>1387</v>
      </c>
      <c r="B353">
        <v>21.36</v>
      </c>
      <c r="C353">
        <v>851559114</v>
      </c>
      <c r="H353">
        <v>1.212889191259128</v>
      </c>
      <c r="M353" t="s">
        <v>12001</v>
      </c>
      <c r="N353" t="s">
        <v>12002</v>
      </c>
      <c r="O353" t="s">
        <v>12003</v>
      </c>
      <c r="P353">
        <v>27.510316368638239</v>
      </c>
    </row>
    <row r="354" spans="1:16" x14ac:dyDescent="0.25">
      <c r="A354" s="1" t="s">
        <v>1391</v>
      </c>
      <c r="B354">
        <v>21.58</v>
      </c>
      <c r="C354">
        <v>611373307</v>
      </c>
      <c r="H354">
        <v>0.7179458207290117</v>
      </c>
      <c r="M354" t="s">
        <v>12004</v>
      </c>
      <c r="N354" t="s">
        <v>12005</v>
      </c>
      <c r="O354" t="s">
        <v>12006</v>
      </c>
      <c r="P354">
        <v>29.298486932599729</v>
      </c>
    </row>
    <row r="355" spans="1:16" x14ac:dyDescent="0.25">
      <c r="A355" s="1" t="s">
        <v>1395</v>
      </c>
      <c r="B355">
        <v>21.75</v>
      </c>
      <c r="C355">
        <v>463414689</v>
      </c>
      <c r="H355">
        <v>0.75798973179573248</v>
      </c>
      <c r="M355" t="s">
        <v>12007</v>
      </c>
      <c r="N355" t="s">
        <v>12008</v>
      </c>
      <c r="O355" t="s">
        <v>12009</v>
      </c>
      <c r="P355">
        <v>30.811554332874831</v>
      </c>
    </row>
    <row r="356" spans="1:16" x14ac:dyDescent="0.25">
      <c r="A356" s="1" t="s">
        <v>1399</v>
      </c>
      <c r="B356">
        <v>21.31</v>
      </c>
      <c r="C356">
        <v>591517873</v>
      </c>
      <c r="H356">
        <v>1.2764331538053599</v>
      </c>
      <c r="M356" t="s">
        <v>12010</v>
      </c>
      <c r="N356" t="s">
        <v>12011</v>
      </c>
      <c r="O356" t="s">
        <v>12012</v>
      </c>
      <c r="P356">
        <v>26.785714285714281</v>
      </c>
    </row>
    <row r="357" spans="1:16" x14ac:dyDescent="0.25">
      <c r="A357" s="1" t="s">
        <v>1403</v>
      </c>
      <c r="B357">
        <v>21.51</v>
      </c>
      <c r="C357">
        <v>589853104</v>
      </c>
      <c r="H357">
        <v>0.99718559814337171</v>
      </c>
      <c r="M357" t="s">
        <v>12013</v>
      </c>
      <c r="N357" t="s">
        <v>12014</v>
      </c>
      <c r="O357" t="s">
        <v>12015</v>
      </c>
      <c r="P357">
        <v>28.53223593964335</v>
      </c>
    </row>
    <row r="358" spans="1:16" x14ac:dyDescent="0.25">
      <c r="A358" s="1" t="s">
        <v>1407</v>
      </c>
      <c r="B358">
        <v>21.07</v>
      </c>
      <c r="C358">
        <v>659630992</v>
      </c>
      <c r="H358">
        <v>1.1182970599405371</v>
      </c>
      <c r="M358" t="s">
        <v>12016</v>
      </c>
      <c r="N358" t="s">
        <v>12017</v>
      </c>
      <c r="O358" t="s">
        <v>12018</v>
      </c>
      <c r="P358">
        <v>23.658872077028889</v>
      </c>
    </row>
    <row r="359" spans="1:16" x14ac:dyDescent="0.25">
      <c r="A359" s="1" t="s">
        <v>1411</v>
      </c>
      <c r="B359">
        <v>20.84</v>
      </c>
      <c r="C359">
        <v>610585403</v>
      </c>
      <c r="H359">
        <v>0.92564693048867541</v>
      </c>
      <c r="M359" t="s">
        <v>12019</v>
      </c>
      <c r="N359" t="s">
        <v>12020</v>
      </c>
      <c r="O359" t="s">
        <v>12021</v>
      </c>
      <c r="P359">
        <v>21.182943603851449</v>
      </c>
    </row>
    <row r="360" spans="1:16" x14ac:dyDescent="0.25">
      <c r="A360" s="1" t="s">
        <v>1415</v>
      </c>
      <c r="B360">
        <v>20.66</v>
      </c>
      <c r="C360">
        <v>477325145</v>
      </c>
      <c r="H360">
        <v>0.7817500101619691</v>
      </c>
      <c r="M360" t="s">
        <v>12022</v>
      </c>
      <c r="N360" t="s">
        <v>12023</v>
      </c>
      <c r="O360" t="s">
        <v>12024</v>
      </c>
      <c r="P360">
        <v>19.807427785419531</v>
      </c>
    </row>
    <row r="361" spans="1:16" x14ac:dyDescent="0.25">
      <c r="A361" s="1" t="s">
        <v>1419</v>
      </c>
      <c r="B361">
        <v>20.45</v>
      </c>
      <c r="C361">
        <v>579636596</v>
      </c>
      <c r="H361">
        <v>1.214343308899011</v>
      </c>
      <c r="M361" t="s">
        <v>12025</v>
      </c>
      <c r="N361" t="s">
        <v>12026</v>
      </c>
      <c r="O361" t="s">
        <v>12027</v>
      </c>
      <c r="P361">
        <v>18.818681318681321</v>
      </c>
    </row>
    <row r="362" spans="1:16" x14ac:dyDescent="0.25">
      <c r="A362" s="1" t="s">
        <v>1423</v>
      </c>
      <c r="B362">
        <v>20.6</v>
      </c>
      <c r="C362">
        <v>343283939</v>
      </c>
      <c r="H362">
        <v>0.59223993338060388</v>
      </c>
      <c r="M362" t="s">
        <v>12028</v>
      </c>
      <c r="N362" t="s">
        <v>12029</v>
      </c>
      <c r="O362" t="s">
        <v>12030</v>
      </c>
      <c r="P362">
        <v>19.615912208504799</v>
      </c>
    </row>
    <row r="363" spans="1:16" x14ac:dyDescent="0.25">
      <c r="A363" s="1" t="s">
        <v>1427</v>
      </c>
      <c r="B363">
        <v>20.6</v>
      </c>
      <c r="C363">
        <v>342719460</v>
      </c>
      <c r="H363">
        <v>0.99835564984005853</v>
      </c>
      <c r="M363" t="s">
        <v>12028</v>
      </c>
      <c r="N363" t="s">
        <v>12029</v>
      </c>
      <c r="O363" t="s">
        <v>12030</v>
      </c>
      <c r="P363">
        <v>19.394773039889959</v>
      </c>
    </row>
    <row r="364" spans="1:16" x14ac:dyDescent="0.25">
      <c r="A364" s="1" t="s">
        <v>1431</v>
      </c>
      <c r="B364">
        <v>21</v>
      </c>
      <c r="C364">
        <v>547763317</v>
      </c>
      <c r="H364">
        <v>1.598284839150949</v>
      </c>
      <c r="M364" t="s">
        <v>12031</v>
      </c>
      <c r="N364" t="s">
        <v>12032</v>
      </c>
      <c r="O364" t="s">
        <v>12033</v>
      </c>
      <c r="P364">
        <v>23.246217331499309</v>
      </c>
    </row>
    <row r="365" spans="1:16" x14ac:dyDescent="0.25">
      <c r="A365" s="1" t="s">
        <v>1435</v>
      </c>
      <c r="B365">
        <v>21.09</v>
      </c>
      <c r="C365">
        <v>508849745</v>
      </c>
      <c r="H365">
        <v>0.92895914934004242</v>
      </c>
      <c r="M365" t="s">
        <v>12034</v>
      </c>
      <c r="N365" t="s">
        <v>12035</v>
      </c>
      <c r="O365" t="s">
        <v>12036</v>
      </c>
      <c r="P365">
        <v>23.796423658872079</v>
      </c>
    </row>
    <row r="366" spans="1:16" x14ac:dyDescent="0.25">
      <c r="A366" s="1" t="s">
        <v>1439</v>
      </c>
      <c r="B366">
        <v>20.5</v>
      </c>
      <c r="C366">
        <v>606427632</v>
      </c>
      <c r="H366">
        <v>1.1917616898874539</v>
      </c>
      <c r="M366" t="s">
        <v>12037</v>
      </c>
      <c r="N366" t="s">
        <v>12038</v>
      </c>
      <c r="O366" t="s">
        <v>12039</v>
      </c>
      <c r="P366">
        <v>18.406593406593409</v>
      </c>
    </row>
    <row r="367" spans="1:16" x14ac:dyDescent="0.25">
      <c r="A367" s="1" t="s">
        <v>1443</v>
      </c>
      <c r="B367">
        <v>20.55</v>
      </c>
      <c r="C367">
        <v>406600057</v>
      </c>
      <c r="H367">
        <v>0.67048405373454356</v>
      </c>
      <c r="M367" t="s">
        <v>11784</v>
      </c>
      <c r="N367" t="s">
        <v>12040</v>
      </c>
      <c r="O367" t="s">
        <v>8492</v>
      </c>
      <c r="P367">
        <v>18.792866941015092</v>
      </c>
    </row>
    <row r="368" spans="1:16" x14ac:dyDescent="0.25">
      <c r="A368" s="1" t="s">
        <v>1447</v>
      </c>
      <c r="B368">
        <v>20.94</v>
      </c>
      <c r="C368">
        <v>679846235</v>
      </c>
      <c r="H368">
        <v>1.6720269052987371</v>
      </c>
      <c r="M368" t="s">
        <v>12041</v>
      </c>
      <c r="N368" t="s">
        <v>12042</v>
      </c>
      <c r="O368" t="s">
        <v>12043</v>
      </c>
      <c r="P368">
        <v>22.558459422283359</v>
      </c>
    </row>
    <row r="369" spans="1:16" x14ac:dyDescent="0.25">
      <c r="A369" s="1" t="s">
        <v>1451</v>
      </c>
      <c r="B369">
        <v>20.66</v>
      </c>
      <c r="C369">
        <v>725701494</v>
      </c>
      <c r="H369">
        <v>1.067449456420098</v>
      </c>
      <c r="M369" t="s">
        <v>12022</v>
      </c>
      <c r="N369" t="s">
        <v>12023</v>
      </c>
      <c r="O369" t="s">
        <v>12044</v>
      </c>
      <c r="P369">
        <v>19.66987620357634</v>
      </c>
    </row>
    <row r="370" spans="1:16" x14ac:dyDescent="0.25">
      <c r="A370" s="1" t="s">
        <v>1455</v>
      </c>
      <c r="B370">
        <v>20.53</v>
      </c>
      <c r="C370">
        <v>680735838</v>
      </c>
      <c r="H370">
        <v>0.93803835823438442</v>
      </c>
      <c r="M370" t="s">
        <v>12045</v>
      </c>
      <c r="N370" t="s">
        <v>8795</v>
      </c>
      <c r="O370" t="s">
        <v>12046</v>
      </c>
      <c r="P370">
        <v>18.26923076923077</v>
      </c>
    </row>
    <row r="371" spans="1:16" x14ac:dyDescent="0.25">
      <c r="A371" s="1" t="s">
        <v>1459</v>
      </c>
      <c r="B371">
        <v>20.55</v>
      </c>
      <c r="C371">
        <v>582250791</v>
      </c>
      <c r="H371">
        <v>0.85532560282216252</v>
      </c>
      <c r="M371" t="s">
        <v>11784</v>
      </c>
      <c r="N371" t="s">
        <v>12040</v>
      </c>
      <c r="O371" t="s">
        <v>12047</v>
      </c>
      <c r="P371">
        <v>18.792866941015092</v>
      </c>
    </row>
    <row r="372" spans="1:16" x14ac:dyDescent="0.25">
      <c r="A372" s="1" t="s">
        <v>1463</v>
      </c>
      <c r="B372">
        <v>20.63</v>
      </c>
      <c r="C372">
        <v>595056271</v>
      </c>
      <c r="H372">
        <v>1.0219930658711629</v>
      </c>
      <c r="M372" t="s">
        <v>6781</v>
      </c>
      <c r="N372" t="s">
        <v>12048</v>
      </c>
      <c r="O372" t="s">
        <v>12049</v>
      </c>
      <c r="P372">
        <v>19.532324621733149</v>
      </c>
    </row>
    <row r="373" spans="1:16" x14ac:dyDescent="0.25">
      <c r="A373" s="1" t="s">
        <v>1467</v>
      </c>
      <c r="B373">
        <v>20.37</v>
      </c>
      <c r="C373">
        <v>556224440</v>
      </c>
      <c r="H373">
        <v>0.93474259008355198</v>
      </c>
      <c r="M373" t="s">
        <v>12050</v>
      </c>
      <c r="N373" t="s">
        <v>12051</v>
      </c>
      <c r="O373" t="s">
        <v>12052</v>
      </c>
      <c r="P373">
        <v>17.606602475928469</v>
      </c>
    </row>
    <row r="374" spans="1:16" x14ac:dyDescent="0.25">
      <c r="A374" s="1" t="s">
        <v>1471</v>
      </c>
      <c r="B374">
        <v>21.75</v>
      </c>
      <c r="C374">
        <v>1655413194</v>
      </c>
      <c r="H374">
        <v>2.9761604757964251</v>
      </c>
      <c r="M374" t="s">
        <v>12007</v>
      </c>
      <c r="N374" t="s">
        <v>12008</v>
      </c>
      <c r="O374" t="s">
        <v>12053</v>
      </c>
      <c r="P374">
        <v>30.811554332874831</v>
      </c>
    </row>
    <row r="375" spans="1:16" x14ac:dyDescent="0.25">
      <c r="A375" s="1" t="s">
        <v>1475</v>
      </c>
      <c r="B375">
        <v>21.73</v>
      </c>
      <c r="C375">
        <v>861980187</v>
      </c>
      <c r="H375">
        <v>0.52070394879310111</v>
      </c>
      <c r="M375" t="s">
        <v>12054</v>
      </c>
      <c r="N375" t="s">
        <v>12055</v>
      </c>
      <c r="O375" t="s">
        <v>12056</v>
      </c>
      <c r="P375">
        <v>30.357142857142851</v>
      </c>
    </row>
    <row r="376" spans="1:16" x14ac:dyDescent="0.25">
      <c r="A376" s="1" t="s">
        <v>1479</v>
      </c>
      <c r="B376">
        <v>21.91</v>
      </c>
      <c r="C376">
        <v>764278213</v>
      </c>
      <c r="H376">
        <v>0.88665403744367044</v>
      </c>
      <c r="M376" t="s">
        <v>11814</v>
      </c>
      <c r="N376" t="s">
        <v>12057</v>
      </c>
      <c r="O376" t="s">
        <v>12058</v>
      </c>
      <c r="P376">
        <v>33.470507544581608</v>
      </c>
    </row>
    <row r="377" spans="1:16" x14ac:dyDescent="0.25">
      <c r="A377" s="1" t="s">
        <v>1483</v>
      </c>
      <c r="B377">
        <v>21.55</v>
      </c>
      <c r="C377">
        <v>1099459839</v>
      </c>
      <c r="H377">
        <v>1.4385597028656889</v>
      </c>
      <c r="M377" t="s">
        <v>12059</v>
      </c>
      <c r="N377" t="s">
        <v>12060</v>
      </c>
      <c r="O377" t="s">
        <v>12061</v>
      </c>
      <c r="P377">
        <v>28.473177441540571</v>
      </c>
    </row>
    <row r="378" spans="1:16" x14ac:dyDescent="0.25">
      <c r="A378" s="1" t="s">
        <v>1487</v>
      </c>
      <c r="B378">
        <v>21.59</v>
      </c>
      <c r="C378">
        <v>598476113</v>
      </c>
      <c r="H378">
        <v>0.54433649304037923</v>
      </c>
      <c r="M378" t="s">
        <v>12062</v>
      </c>
      <c r="N378" t="s">
        <v>12063</v>
      </c>
      <c r="O378" t="s">
        <v>12064</v>
      </c>
      <c r="P378">
        <v>28.748280605226959</v>
      </c>
    </row>
    <row r="379" spans="1:16" x14ac:dyDescent="0.25">
      <c r="A379" s="1" t="s">
        <v>1491</v>
      </c>
      <c r="B379">
        <v>21.44</v>
      </c>
      <c r="C379">
        <v>547437049</v>
      </c>
      <c r="H379">
        <v>0.91471829386112857</v>
      </c>
      <c r="M379" t="s">
        <v>12065</v>
      </c>
      <c r="N379" t="s">
        <v>12066</v>
      </c>
      <c r="O379" t="s">
        <v>12067</v>
      </c>
      <c r="P379">
        <v>26.822558459422289</v>
      </c>
    </row>
    <row r="380" spans="1:16" x14ac:dyDescent="0.25">
      <c r="A380" s="1" t="s">
        <v>1495</v>
      </c>
      <c r="B380">
        <v>21.49</v>
      </c>
      <c r="C380">
        <v>550813103</v>
      </c>
      <c r="H380">
        <v>1.0061670177533051</v>
      </c>
      <c r="M380" t="s">
        <v>12068</v>
      </c>
      <c r="N380" t="s">
        <v>12069</v>
      </c>
      <c r="O380" t="s">
        <v>12070</v>
      </c>
      <c r="P380">
        <v>27.197802197802201</v>
      </c>
    </row>
    <row r="381" spans="1:16" x14ac:dyDescent="0.25">
      <c r="A381" s="1" t="s">
        <v>1499</v>
      </c>
      <c r="B381">
        <v>21.64</v>
      </c>
      <c r="C381">
        <v>581583730</v>
      </c>
      <c r="H381">
        <v>1.055864006924323</v>
      </c>
      <c r="M381" t="s">
        <v>12071</v>
      </c>
      <c r="N381" t="s">
        <v>12072</v>
      </c>
      <c r="O381" t="s">
        <v>12073</v>
      </c>
      <c r="P381">
        <v>29.218106995884771</v>
      </c>
    </row>
    <row r="382" spans="1:16" x14ac:dyDescent="0.25">
      <c r="A382" s="1" t="s">
        <v>1503</v>
      </c>
      <c r="B382">
        <v>20.99</v>
      </c>
      <c r="C382">
        <v>1101222611</v>
      </c>
      <c r="H382">
        <v>1.8934893708254179</v>
      </c>
      <c r="M382" t="s">
        <v>12074</v>
      </c>
      <c r="N382" t="s">
        <v>12075</v>
      </c>
      <c r="O382" t="s">
        <v>12076</v>
      </c>
      <c r="P382">
        <v>21.900826446280991</v>
      </c>
    </row>
    <row r="383" spans="1:16" x14ac:dyDescent="0.25">
      <c r="A383" s="1" t="s">
        <v>1507</v>
      </c>
      <c r="B383">
        <v>21.32</v>
      </c>
      <c r="C383">
        <v>740447824</v>
      </c>
      <c r="H383">
        <v>0.67238705108644015</v>
      </c>
      <c r="M383" t="s">
        <v>12077</v>
      </c>
      <c r="N383" t="s">
        <v>12078</v>
      </c>
      <c r="O383" t="s">
        <v>12079</v>
      </c>
      <c r="P383">
        <v>25.447042640990372</v>
      </c>
    </row>
    <row r="384" spans="1:16" x14ac:dyDescent="0.25">
      <c r="A384" s="1" t="s">
        <v>1511</v>
      </c>
      <c r="B384">
        <v>21.21</v>
      </c>
      <c r="C384">
        <v>796747886</v>
      </c>
      <c r="H384">
        <v>1.076035150857571</v>
      </c>
      <c r="M384" t="s">
        <v>11962</v>
      </c>
      <c r="N384" t="s">
        <v>11963</v>
      </c>
      <c r="O384" t="s">
        <v>12080</v>
      </c>
      <c r="P384">
        <v>24.175824175824179</v>
      </c>
    </row>
    <row r="385" spans="1:16" x14ac:dyDescent="0.25">
      <c r="A385" s="1" t="s">
        <v>1515</v>
      </c>
      <c r="B385">
        <v>21.42</v>
      </c>
      <c r="C385">
        <v>839113397</v>
      </c>
      <c r="H385">
        <v>1.0531730447540839</v>
      </c>
      <c r="M385" t="s">
        <v>11795</v>
      </c>
      <c r="N385" t="s">
        <v>12081</v>
      </c>
      <c r="O385" t="s">
        <v>12082</v>
      </c>
      <c r="P385">
        <v>26.474622770919069</v>
      </c>
    </row>
    <row r="386" spans="1:16" x14ac:dyDescent="0.25">
      <c r="A386" s="1" t="s">
        <v>1519</v>
      </c>
      <c r="B386">
        <v>21.18</v>
      </c>
      <c r="C386">
        <v>701790936</v>
      </c>
      <c r="H386">
        <v>0.83634814854469541</v>
      </c>
      <c r="M386" t="s">
        <v>12083</v>
      </c>
      <c r="N386" t="s">
        <v>12084</v>
      </c>
      <c r="O386" t="s">
        <v>12085</v>
      </c>
      <c r="P386">
        <v>23.698630136986299</v>
      </c>
    </row>
    <row r="387" spans="1:16" x14ac:dyDescent="0.25">
      <c r="A387" s="1" t="s">
        <v>1522</v>
      </c>
      <c r="B387">
        <v>21.05</v>
      </c>
      <c r="C387">
        <v>618322532</v>
      </c>
      <c r="H387">
        <v>0.88106371895347479</v>
      </c>
      <c r="M387" t="s">
        <v>12086</v>
      </c>
      <c r="N387" t="s">
        <v>12087</v>
      </c>
      <c r="O387" t="s">
        <v>12088</v>
      </c>
      <c r="P387">
        <v>21.978021978021982</v>
      </c>
    </row>
    <row r="388" spans="1:16" x14ac:dyDescent="0.25">
      <c r="A388" s="1" t="s">
        <v>1526</v>
      </c>
      <c r="B388">
        <v>21.08</v>
      </c>
      <c r="C388">
        <v>496236471</v>
      </c>
      <c r="H388">
        <v>0.80255278648005024</v>
      </c>
      <c r="M388" t="s">
        <v>12089</v>
      </c>
      <c r="N388" t="s">
        <v>12090</v>
      </c>
      <c r="O388" t="s">
        <v>12091</v>
      </c>
      <c r="P388">
        <v>22.252747252747248</v>
      </c>
    </row>
    <row r="389" spans="1:16" x14ac:dyDescent="0.25">
      <c r="A389" s="1" t="s">
        <v>1528</v>
      </c>
      <c r="B389">
        <v>20.84</v>
      </c>
      <c r="C389">
        <v>530012122</v>
      </c>
      <c r="H389">
        <v>1.0680636208216141</v>
      </c>
      <c r="M389" t="s">
        <v>12019</v>
      </c>
      <c r="N389" t="s">
        <v>12020</v>
      </c>
      <c r="O389" t="s">
        <v>12092</v>
      </c>
      <c r="P389">
        <v>19.368131868131869</v>
      </c>
    </row>
    <row r="390" spans="1:16" x14ac:dyDescent="0.25">
      <c r="A390" s="1" t="s">
        <v>1532</v>
      </c>
      <c r="B390">
        <v>20.96</v>
      </c>
      <c r="C390">
        <v>457538551</v>
      </c>
      <c r="H390">
        <v>0.86326054067118108</v>
      </c>
      <c r="M390" t="s">
        <v>11927</v>
      </c>
      <c r="N390" t="s">
        <v>11928</v>
      </c>
      <c r="O390" t="s">
        <v>12093</v>
      </c>
      <c r="P390">
        <v>21.262002743484231</v>
      </c>
    </row>
    <row r="391" spans="1:16" x14ac:dyDescent="0.25">
      <c r="A391" s="1" t="s">
        <v>1536</v>
      </c>
      <c r="B391">
        <v>20.63</v>
      </c>
      <c r="C391">
        <v>563867951</v>
      </c>
      <c r="H391">
        <v>1.232394406477018</v>
      </c>
      <c r="M391" t="s">
        <v>6781</v>
      </c>
      <c r="N391" t="s">
        <v>12048</v>
      </c>
      <c r="O391" t="s">
        <v>12049</v>
      </c>
      <c r="P391">
        <v>17.534246575342461</v>
      </c>
    </row>
    <row r="392" spans="1:16" x14ac:dyDescent="0.25">
      <c r="A392" s="1" t="s">
        <v>1540</v>
      </c>
      <c r="B392">
        <v>20.36</v>
      </c>
      <c r="C392">
        <v>897990536</v>
      </c>
      <c r="H392">
        <v>1.592554665338658</v>
      </c>
      <c r="M392" t="s">
        <v>12094</v>
      </c>
      <c r="N392" t="s">
        <v>12095</v>
      </c>
      <c r="O392" t="s">
        <v>12096</v>
      </c>
      <c r="P392">
        <v>15.109890109890109</v>
      </c>
    </row>
    <row r="393" spans="1:16" x14ac:dyDescent="0.25">
      <c r="A393" s="1" t="s">
        <v>1543</v>
      </c>
      <c r="B393">
        <v>20.45</v>
      </c>
      <c r="C393">
        <v>503701605</v>
      </c>
      <c r="H393">
        <v>0.56092083914790836</v>
      </c>
      <c r="M393" t="s">
        <v>12025</v>
      </c>
      <c r="N393" t="s">
        <v>12026</v>
      </c>
      <c r="O393" t="s">
        <v>12097</v>
      </c>
      <c r="P393">
        <v>15.659340659340661</v>
      </c>
    </row>
    <row r="394" spans="1:16" x14ac:dyDescent="0.25">
      <c r="A394" s="1" t="s">
        <v>1547</v>
      </c>
      <c r="B394">
        <v>20.14</v>
      </c>
      <c r="C394">
        <v>755238405</v>
      </c>
      <c r="H394">
        <v>1.4993766100864421</v>
      </c>
      <c r="M394" t="s">
        <v>12098</v>
      </c>
      <c r="N394" t="s">
        <v>12099</v>
      </c>
      <c r="O394" t="s">
        <v>12100</v>
      </c>
      <c r="P394">
        <v>14.14835164835165</v>
      </c>
    </row>
    <row r="395" spans="1:16" x14ac:dyDescent="0.25">
      <c r="A395" s="1" t="s">
        <v>1550</v>
      </c>
      <c r="B395">
        <v>19.829999999999998</v>
      </c>
      <c r="C395">
        <v>818063658</v>
      </c>
      <c r="H395">
        <v>1.0831859881384081</v>
      </c>
      <c r="M395" t="s">
        <v>12101</v>
      </c>
      <c r="N395" t="s">
        <v>12102</v>
      </c>
      <c r="O395" t="s">
        <v>12103</v>
      </c>
      <c r="P395">
        <v>12.208504801097391</v>
      </c>
    </row>
    <row r="396" spans="1:16" x14ac:dyDescent="0.25">
      <c r="A396" s="1" t="s">
        <v>1554</v>
      </c>
      <c r="B396">
        <v>19.96</v>
      </c>
      <c r="C396">
        <v>718589879</v>
      </c>
      <c r="H396">
        <v>0.87840337603653817</v>
      </c>
      <c r="M396" t="s">
        <v>12104</v>
      </c>
      <c r="N396" t="s">
        <v>12105</v>
      </c>
      <c r="O396" t="s">
        <v>12106</v>
      </c>
      <c r="P396">
        <v>13.424657534246579</v>
      </c>
    </row>
    <row r="397" spans="1:16" x14ac:dyDescent="0.25">
      <c r="A397" s="1" t="s">
        <v>1558</v>
      </c>
      <c r="B397">
        <v>20.51</v>
      </c>
      <c r="C397">
        <v>987603052</v>
      </c>
      <c r="H397">
        <v>1.3743625966098529</v>
      </c>
      <c r="M397" t="s">
        <v>12107</v>
      </c>
      <c r="N397" t="s">
        <v>12108</v>
      </c>
      <c r="O397" t="s">
        <v>12109</v>
      </c>
      <c r="P397">
        <v>15.934065934065931</v>
      </c>
    </row>
    <row r="398" spans="1:16" x14ac:dyDescent="0.25">
      <c r="A398" s="1" t="s">
        <v>1562</v>
      </c>
      <c r="B398">
        <v>20.82</v>
      </c>
      <c r="C398">
        <v>923662560</v>
      </c>
      <c r="H398">
        <v>0.9352568910449256</v>
      </c>
      <c r="M398" t="s">
        <v>11792</v>
      </c>
      <c r="N398" t="s">
        <v>12110</v>
      </c>
      <c r="O398" t="s">
        <v>12111</v>
      </c>
      <c r="P398">
        <v>18.818681318681321</v>
      </c>
    </row>
    <row r="399" spans="1:16" x14ac:dyDescent="0.25">
      <c r="A399" s="1" t="s">
        <v>1566</v>
      </c>
      <c r="B399">
        <v>20.79</v>
      </c>
      <c r="C399">
        <v>782960153</v>
      </c>
      <c r="H399">
        <v>0.84766903727265941</v>
      </c>
      <c r="M399" t="s">
        <v>12112</v>
      </c>
      <c r="N399" t="s">
        <v>12113</v>
      </c>
      <c r="O399" t="s">
        <v>12114</v>
      </c>
      <c r="P399">
        <v>18.681318681318679</v>
      </c>
    </row>
    <row r="400" spans="1:16" x14ac:dyDescent="0.25">
      <c r="A400" s="1" t="s">
        <v>1570</v>
      </c>
      <c r="B400">
        <v>20.95</v>
      </c>
      <c r="C400">
        <v>980907559</v>
      </c>
      <c r="H400">
        <v>1.252819259372961</v>
      </c>
      <c r="M400" t="s">
        <v>12115</v>
      </c>
      <c r="N400" t="s">
        <v>6981</v>
      </c>
      <c r="O400" t="s">
        <v>12116</v>
      </c>
      <c r="P400">
        <v>20.987654320987652</v>
      </c>
    </row>
    <row r="401" spans="1:16" x14ac:dyDescent="0.25">
      <c r="A401" s="1" t="s">
        <v>1574</v>
      </c>
      <c r="B401">
        <v>20.78</v>
      </c>
      <c r="C401">
        <v>615619342</v>
      </c>
      <c r="H401">
        <v>0.62760179218886003</v>
      </c>
      <c r="M401" t="s">
        <v>12117</v>
      </c>
      <c r="N401" t="s">
        <v>12118</v>
      </c>
      <c r="O401" t="s">
        <v>12119</v>
      </c>
      <c r="P401">
        <v>18.63013698630137</v>
      </c>
    </row>
    <row r="402" spans="1:16" x14ac:dyDescent="0.25">
      <c r="A402" s="1" t="s">
        <v>1577</v>
      </c>
      <c r="B402">
        <v>20.89</v>
      </c>
      <c r="C402">
        <v>723212531</v>
      </c>
      <c r="H402">
        <v>1.1747722686075059</v>
      </c>
      <c r="M402" t="s">
        <v>12120</v>
      </c>
      <c r="N402" t="s">
        <v>12121</v>
      </c>
      <c r="O402" t="s">
        <v>12122</v>
      </c>
      <c r="P402">
        <v>19.642857142857139</v>
      </c>
    </row>
    <row r="403" spans="1:16" x14ac:dyDescent="0.25">
      <c r="A403" s="1" t="s">
        <v>1581</v>
      </c>
      <c r="B403">
        <v>20.93</v>
      </c>
      <c r="C403">
        <v>512571737</v>
      </c>
      <c r="H403">
        <v>0.70874288681261799</v>
      </c>
      <c r="M403" t="s">
        <v>12123</v>
      </c>
      <c r="N403" t="s">
        <v>12124</v>
      </c>
      <c r="O403" t="s">
        <v>12125</v>
      </c>
      <c r="P403">
        <v>20.329670329670328</v>
      </c>
    </row>
    <row r="404" spans="1:16" x14ac:dyDescent="0.25">
      <c r="A404" s="1" t="s">
        <v>1585</v>
      </c>
      <c r="B404">
        <v>20.99</v>
      </c>
      <c r="C404">
        <v>640010104</v>
      </c>
      <c r="H404">
        <v>1.2486254270394941</v>
      </c>
      <c r="M404" t="s">
        <v>12074</v>
      </c>
      <c r="N404" t="s">
        <v>12075</v>
      </c>
      <c r="O404" t="s">
        <v>12076</v>
      </c>
      <c r="P404">
        <v>21.291208791208788</v>
      </c>
    </row>
    <row r="405" spans="1:16" x14ac:dyDescent="0.25">
      <c r="A405" s="1" t="s">
        <v>1589</v>
      </c>
      <c r="B405">
        <v>21.11</v>
      </c>
      <c r="C405">
        <v>764121834</v>
      </c>
      <c r="H405">
        <v>1.1939215165890571</v>
      </c>
      <c r="M405" t="s">
        <v>12126</v>
      </c>
      <c r="N405" t="s">
        <v>11339</v>
      </c>
      <c r="O405" t="s">
        <v>12127</v>
      </c>
      <c r="P405">
        <v>22.90809327846365</v>
      </c>
    </row>
    <row r="406" spans="1:16" x14ac:dyDescent="0.25">
      <c r="A406" s="1" t="s">
        <v>1593</v>
      </c>
      <c r="B406">
        <v>21.39</v>
      </c>
      <c r="C406">
        <v>952450382</v>
      </c>
      <c r="H406">
        <v>1.246464031807786</v>
      </c>
      <c r="I406" t="b">
        <v>1</v>
      </c>
      <c r="M406" t="s">
        <v>12128</v>
      </c>
      <c r="N406" t="s">
        <v>12129</v>
      </c>
      <c r="O406" t="s">
        <v>12130</v>
      </c>
      <c r="P406">
        <v>26.06310013717421</v>
      </c>
    </row>
    <row r="407" spans="1:16" x14ac:dyDescent="0.25">
      <c r="A407" s="1" t="s">
        <v>1594</v>
      </c>
      <c r="B407">
        <v>21.07</v>
      </c>
      <c r="C407">
        <v>920570916</v>
      </c>
      <c r="H407">
        <v>0.96652900077266179</v>
      </c>
      <c r="M407" t="s">
        <v>12016</v>
      </c>
      <c r="N407" t="s">
        <v>12017</v>
      </c>
      <c r="O407" t="s">
        <v>12131</v>
      </c>
      <c r="P407">
        <v>21.733149931224212</v>
      </c>
    </row>
    <row r="408" spans="1:16" x14ac:dyDescent="0.25">
      <c r="A408" s="1" t="s">
        <v>1598</v>
      </c>
      <c r="B408">
        <v>21.8</v>
      </c>
      <c r="C408">
        <v>2284645507</v>
      </c>
      <c r="H408">
        <v>2.4817702441948541</v>
      </c>
      <c r="M408" t="s">
        <v>12132</v>
      </c>
      <c r="N408" t="s">
        <v>12133</v>
      </c>
      <c r="O408" t="s">
        <v>12134</v>
      </c>
      <c r="P408">
        <v>31.36176066024759</v>
      </c>
    </row>
    <row r="409" spans="1:16" x14ac:dyDescent="0.25">
      <c r="A409" s="1" t="s">
        <v>1601</v>
      </c>
      <c r="B409">
        <v>21.41</v>
      </c>
      <c r="C409">
        <v>810190200</v>
      </c>
      <c r="H409">
        <v>0.35462403139464382</v>
      </c>
      <c r="M409" t="s">
        <v>12135</v>
      </c>
      <c r="N409" t="s">
        <v>12136</v>
      </c>
      <c r="O409" t="s">
        <v>12137</v>
      </c>
      <c r="P409">
        <v>25.96153846153846</v>
      </c>
    </row>
    <row r="410" spans="1:16" x14ac:dyDescent="0.25">
      <c r="A410" s="1" t="s">
        <v>1604</v>
      </c>
      <c r="B410">
        <v>21.48</v>
      </c>
      <c r="C410">
        <v>716849464</v>
      </c>
      <c r="H410">
        <v>0.88479157610151293</v>
      </c>
      <c r="M410" t="s">
        <v>12138</v>
      </c>
      <c r="N410" t="s">
        <v>12139</v>
      </c>
      <c r="O410" t="s">
        <v>12140</v>
      </c>
      <c r="P410">
        <v>26.886145404663921</v>
      </c>
    </row>
    <row r="411" spans="1:16" x14ac:dyDescent="0.25">
      <c r="A411" s="1" t="s">
        <v>1608</v>
      </c>
      <c r="B411">
        <v>21.05</v>
      </c>
      <c r="C411">
        <v>721618917</v>
      </c>
      <c r="H411">
        <v>1.006653353653062</v>
      </c>
      <c r="M411" t="s">
        <v>12086</v>
      </c>
      <c r="N411" t="s">
        <v>12087</v>
      </c>
      <c r="O411" t="s">
        <v>12088</v>
      </c>
      <c r="P411">
        <v>21.124828532235941</v>
      </c>
    </row>
    <row r="412" spans="1:16" x14ac:dyDescent="0.25">
      <c r="A412" s="1" t="s">
        <v>1612</v>
      </c>
      <c r="B412">
        <v>21.95</v>
      </c>
      <c r="C412">
        <v>1079845032</v>
      </c>
      <c r="H412">
        <v>1.4964200723690291</v>
      </c>
      <c r="M412" t="s">
        <v>12141</v>
      </c>
      <c r="N412" t="s">
        <v>12142</v>
      </c>
      <c r="O412" t="s">
        <v>12143</v>
      </c>
      <c r="P412">
        <v>33.700137551581847</v>
      </c>
    </row>
    <row r="413" spans="1:16" x14ac:dyDescent="0.25">
      <c r="A413" s="1" t="s">
        <v>1616</v>
      </c>
      <c r="B413">
        <v>21.66</v>
      </c>
      <c r="C413">
        <v>844089997</v>
      </c>
      <c r="H413">
        <v>0.78167697399750602</v>
      </c>
      <c r="M413" t="s">
        <v>12144</v>
      </c>
      <c r="N413" t="s">
        <v>12145</v>
      </c>
      <c r="O413" t="s">
        <v>12146</v>
      </c>
      <c r="P413">
        <v>29.298486932599729</v>
      </c>
    </row>
    <row r="414" spans="1:16" x14ac:dyDescent="0.25">
      <c r="A414" s="1" t="s">
        <v>1617</v>
      </c>
      <c r="B414">
        <v>21.77</v>
      </c>
      <c r="C414">
        <v>706613400</v>
      </c>
      <c r="H414">
        <v>0.83713040376191072</v>
      </c>
      <c r="M414" t="s">
        <v>11957</v>
      </c>
      <c r="N414" t="s">
        <v>6951</v>
      </c>
      <c r="O414" t="s">
        <v>12147</v>
      </c>
      <c r="P414">
        <v>30.76923076923077</v>
      </c>
    </row>
    <row r="415" spans="1:16" x14ac:dyDescent="0.25">
      <c r="A415" s="1" t="s">
        <v>1621</v>
      </c>
      <c r="B415">
        <v>20.97</v>
      </c>
      <c r="C415">
        <v>1096094807</v>
      </c>
      <c r="H415">
        <v>1.551194482018031</v>
      </c>
      <c r="M415" t="s">
        <v>12148</v>
      </c>
      <c r="N415" t="s">
        <v>12149</v>
      </c>
      <c r="O415" t="s">
        <v>12150</v>
      </c>
      <c r="P415">
        <v>19.753086419753089</v>
      </c>
    </row>
    <row r="416" spans="1:16" x14ac:dyDescent="0.25">
      <c r="A416" s="1" t="s">
        <v>1625</v>
      </c>
      <c r="B416">
        <v>21.5</v>
      </c>
      <c r="C416">
        <v>934465099</v>
      </c>
      <c r="H416">
        <v>0.85254039434565076</v>
      </c>
      <c r="M416" t="s">
        <v>11966</v>
      </c>
      <c r="N416" t="s">
        <v>11967</v>
      </c>
      <c r="O416" t="s">
        <v>12151</v>
      </c>
      <c r="P416">
        <v>27.023319615912211</v>
      </c>
    </row>
    <row r="417" spans="1:16" x14ac:dyDescent="0.25">
      <c r="A417" s="1" t="s">
        <v>1629</v>
      </c>
      <c r="B417">
        <v>21.76</v>
      </c>
      <c r="C417">
        <v>1266005305</v>
      </c>
      <c r="H417">
        <v>1.3547914270471859</v>
      </c>
      <c r="M417" t="s">
        <v>11770</v>
      </c>
      <c r="N417" t="s">
        <v>11936</v>
      </c>
      <c r="O417" t="s">
        <v>12152</v>
      </c>
      <c r="P417">
        <v>30.398899587345259</v>
      </c>
    </row>
    <row r="418" spans="1:16" x14ac:dyDescent="0.25">
      <c r="A418" s="1" t="s">
        <v>1633</v>
      </c>
      <c r="B418">
        <v>21.46</v>
      </c>
      <c r="C418">
        <v>790375005</v>
      </c>
      <c r="H418">
        <v>0.62430623464093615</v>
      </c>
      <c r="M418" t="s">
        <v>12153</v>
      </c>
      <c r="N418" t="s">
        <v>12154</v>
      </c>
      <c r="O418" t="s">
        <v>12155</v>
      </c>
      <c r="P418">
        <v>25.584594222833559</v>
      </c>
    </row>
    <row r="419" spans="1:16" x14ac:dyDescent="0.25">
      <c r="A419" s="1" t="s">
        <v>1637</v>
      </c>
      <c r="B419">
        <v>21.8</v>
      </c>
      <c r="C419">
        <v>673626094</v>
      </c>
      <c r="H419">
        <v>0.85228668636858018</v>
      </c>
      <c r="M419" t="s">
        <v>12132</v>
      </c>
      <c r="N419" t="s">
        <v>12133</v>
      </c>
      <c r="O419" t="s">
        <v>12134</v>
      </c>
      <c r="P419">
        <v>31.318681318681321</v>
      </c>
    </row>
    <row r="420" spans="1:16" x14ac:dyDescent="0.25">
      <c r="A420" s="1" t="s">
        <v>1641</v>
      </c>
      <c r="B420">
        <v>22.31</v>
      </c>
      <c r="C420">
        <v>1225943161</v>
      </c>
      <c r="H420">
        <v>1.8199163778236891</v>
      </c>
      <c r="M420" t="s">
        <v>4723</v>
      </c>
      <c r="N420" t="s">
        <v>12156</v>
      </c>
      <c r="O420" t="s">
        <v>12157</v>
      </c>
      <c r="P420">
        <v>36.899862825788752</v>
      </c>
    </row>
    <row r="421" spans="1:16" x14ac:dyDescent="0.25">
      <c r="A421" s="1" t="s">
        <v>1645</v>
      </c>
      <c r="B421">
        <v>21.91</v>
      </c>
      <c r="C421">
        <v>1139537999</v>
      </c>
      <c r="H421">
        <v>0.92951943878905496</v>
      </c>
      <c r="M421" t="s">
        <v>11814</v>
      </c>
      <c r="N421" t="s">
        <v>12057</v>
      </c>
      <c r="O421" t="s">
        <v>12058</v>
      </c>
      <c r="P421">
        <v>33.196159122085049</v>
      </c>
    </row>
    <row r="422" spans="1:16" x14ac:dyDescent="0.25">
      <c r="A422" s="1" t="s">
        <v>1649</v>
      </c>
      <c r="B422">
        <v>20.61</v>
      </c>
      <c r="C422">
        <v>2431589189</v>
      </c>
      <c r="H422">
        <v>2.1338377404999549</v>
      </c>
      <c r="M422" t="s">
        <v>12158</v>
      </c>
      <c r="N422" t="s">
        <v>12158</v>
      </c>
      <c r="O422" t="s">
        <v>12159</v>
      </c>
      <c r="P422">
        <v>11.004126547455289</v>
      </c>
    </row>
    <row r="423" spans="1:16" x14ac:dyDescent="0.25">
      <c r="A423" s="1" t="s">
        <v>1653</v>
      </c>
      <c r="B423">
        <v>20.309999999999999</v>
      </c>
      <c r="C423">
        <v>1289541729</v>
      </c>
      <c r="H423">
        <v>0.53032878038511466</v>
      </c>
      <c r="M423" t="s">
        <v>12160</v>
      </c>
      <c r="N423" t="s">
        <v>12160</v>
      </c>
      <c r="O423" t="s">
        <v>12161</v>
      </c>
      <c r="P423">
        <v>9.0784044016506193</v>
      </c>
    </row>
    <row r="424" spans="1:16" x14ac:dyDescent="0.25">
      <c r="A424" s="1" t="s">
        <v>1657</v>
      </c>
      <c r="B424">
        <v>20.2</v>
      </c>
      <c r="C424">
        <v>680795798</v>
      </c>
      <c r="H424">
        <v>0.52793622935175288</v>
      </c>
      <c r="M424" t="s">
        <v>12162</v>
      </c>
      <c r="N424" t="s">
        <v>12162</v>
      </c>
      <c r="O424" t="s">
        <v>12163</v>
      </c>
      <c r="P424">
        <v>8.104395604395604</v>
      </c>
    </row>
    <row r="425" spans="1:16" x14ac:dyDescent="0.25">
      <c r="A425" s="1" t="s">
        <v>1661</v>
      </c>
      <c r="B425">
        <v>21.06</v>
      </c>
      <c r="C425">
        <v>1230610348</v>
      </c>
      <c r="H425">
        <v>1.807605675027977</v>
      </c>
      <c r="M425" t="s">
        <v>12164</v>
      </c>
      <c r="N425" t="s">
        <v>12164</v>
      </c>
      <c r="O425" t="s">
        <v>12165</v>
      </c>
      <c r="P425">
        <v>14.54046639231824</v>
      </c>
    </row>
    <row r="426" spans="1:16" x14ac:dyDescent="0.25">
      <c r="A426" s="1" t="s">
        <v>1665</v>
      </c>
      <c r="B426">
        <v>21.1</v>
      </c>
      <c r="C426">
        <v>554505211</v>
      </c>
      <c r="H426">
        <v>0.45059365208588348</v>
      </c>
      <c r="M426" t="s">
        <v>12166</v>
      </c>
      <c r="N426" t="s">
        <v>12166</v>
      </c>
      <c r="O426" t="s">
        <v>12167</v>
      </c>
      <c r="P426">
        <v>14.54046639231824</v>
      </c>
    </row>
    <row r="427" spans="1:16" x14ac:dyDescent="0.25">
      <c r="A427" s="1" t="s">
        <v>1669</v>
      </c>
      <c r="B427">
        <v>20.82</v>
      </c>
      <c r="C427">
        <v>819131839</v>
      </c>
      <c r="H427">
        <v>1.4772301914399859</v>
      </c>
      <c r="M427" t="s">
        <v>12168</v>
      </c>
      <c r="N427" t="s">
        <v>12168</v>
      </c>
      <c r="O427" t="s">
        <v>12111</v>
      </c>
      <c r="P427">
        <v>11.554332874828059</v>
      </c>
    </row>
    <row r="428" spans="1:16" x14ac:dyDescent="0.25">
      <c r="A428" s="1" t="s">
        <v>1673</v>
      </c>
      <c r="B428">
        <v>21.14</v>
      </c>
      <c r="C428">
        <v>629852626</v>
      </c>
      <c r="H428">
        <v>0.76892704691948865</v>
      </c>
      <c r="M428" t="s">
        <v>12169</v>
      </c>
      <c r="N428" t="s">
        <v>12169</v>
      </c>
      <c r="O428" t="s">
        <v>4612</v>
      </c>
      <c r="P428">
        <v>14.44291609353508</v>
      </c>
    </row>
    <row r="429" spans="1:16" x14ac:dyDescent="0.25">
      <c r="A429" s="1" t="s">
        <v>1677</v>
      </c>
      <c r="B429">
        <v>20.85</v>
      </c>
      <c r="C429">
        <v>442952382</v>
      </c>
      <c r="H429">
        <v>0.70326353136455766</v>
      </c>
      <c r="M429" t="s">
        <v>12170</v>
      </c>
      <c r="N429" t="s">
        <v>12170</v>
      </c>
      <c r="O429" t="s">
        <v>12171</v>
      </c>
      <c r="P429">
        <v>11.950549450549451</v>
      </c>
    </row>
    <row r="430" spans="1:16" x14ac:dyDescent="0.25">
      <c r="A430" s="1" t="s">
        <v>1681</v>
      </c>
      <c r="B430">
        <v>20.67</v>
      </c>
      <c r="C430">
        <v>566445280</v>
      </c>
      <c r="H430">
        <v>1.278794974399754</v>
      </c>
      <c r="M430" t="s">
        <v>12172</v>
      </c>
      <c r="N430" t="s">
        <v>12172</v>
      </c>
      <c r="O430" t="s">
        <v>12173</v>
      </c>
      <c r="P430">
        <v>10.83676268861454</v>
      </c>
    </row>
    <row r="431" spans="1:16" x14ac:dyDescent="0.25">
      <c r="A431" s="1" t="s">
        <v>1685</v>
      </c>
      <c r="B431">
        <v>20.54</v>
      </c>
      <c r="C431">
        <v>540839123</v>
      </c>
      <c r="H431">
        <v>0.95479500332318068</v>
      </c>
      <c r="M431" t="s">
        <v>12174</v>
      </c>
      <c r="N431" t="s">
        <v>12174</v>
      </c>
      <c r="O431" t="s">
        <v>12175</v>
      </c>
      <c r="P431">
        <v>9.7661623108665747</v>
      </c>
    </row>
    <row r="432" spans="1:16" x14ac:dyDescent="0.25">
      <c r="A432" s="1" t="s">
        <v>1689</v>
      </c>
      <c r="B432">
        <v>20.51</v>
      </c>
      <c r="C432">
        <v>500091251</v>
      </c>
      <c r="H432">
        <v>0.92465805399954393</v>
      </c>
      <c r="M432" t="s">
        <v>12176</v>
      </c>
      <c r="N432" t="s">
        <v>12176</v>
      </c>
      <c r="O432" t="s">
        <v>12109</v>
      </c>
      <c r="P432">
        <v>9.3535075653370026</v>
      </c>
    </row>
    <row r="433" spans="1:16" x14ac:dyDescent="0.25">
      <c r="A433" s="1" t="s">
        <v>1693</v>
      </c>
      <c r="B433">
        <v>20.78</v>
      </c>
      <c r="C433">
        <v>632170318</v>
      </c>
      <c r="H433">
        <v>1.264109933408933</v>
      </c>
      <c r="M433" t="s">
        <v>12177</v>
      </c>
      <c r="N433" t="s">
        <v>12177</v>
      </c>
      <c r="O433" t="s">
        <v>12119</v>
      </c>
      <c r="P433">
        <v>11.126373626373629</v>
      </c>
    </row>
    <row r="434" spans="1:16" x14ac:dyDescent="0.25">
      <c r="A434" s="1" t="s">
        <v>1694</v>
      </c>
      <c r="B434">
        <v>21.1</v>
      </c>
      <c r="C434">
        <v>731536514</v>
      </c>
      <c r="H434">
        <v>1.157182634443144</v>
      </c>
      <c r="M434" t="s">
        <v>12166</v>
      </c>
      <c r="N434" t="s">
        <v>12166</v>
      </c>
      <c r="O434" t="s">
        <v>12167</v>
      </c>
      <c r="P434">
        <v>14.403292181069959</v>
      </c>
    </row>
    <row r="435" spans="1:16" x14ac:dyDescent="0.25">
      <c r="A435" s="1" t="s">
        <v>1698</v>
      </c>
      <c r="B435">
        <v>21.33</v>
      </c>
      <c r="C435">
        <v>980999098</v>
      </c>
      <c r="H435">
        <v>1.341011800813541</v>
      </c>
      <c r="I435" t="b">
        <v>1</v>
      </c>
      <c r="M435" t="s">
        <v>12178</v>
      </c>
      <c r="N435" t="s">
        <v>12178</v>
      </c>
      <c r="O435" t="s">
        <v>12179</v>
      </c>
      <c r="P435">
        <v>17.969821673525381</v>
      </c>
    </row>
    <row r="436" spans="1:16" x14ac:dyDescent="0.25">
      <c r="A436" s="1" t="s">
        <v>1702</v>
      </c>
      <c r="B436">
        <v>21.97</v>
      </c>
      <c r="C436">
        <v>1117778270</v>
      </c>
      <c r="H436">
        <v>1.139428438088125</v>
      </c>
      <c r="I436" t="b">
        <v>1</v>
      </c>
      <c r="M436" t="s">
        <v>12180</v>
      </c>
      <c r="N436" t="s">
        <v>12180</v>
      </c>
      <c r="O436" t="s">
        <v>12181</v>
      </c>
      <c r="P436">
        <v>27.09766162310866</v>
      </c>
    </row>
    <row r="437" spans="1:16" x14ac:dyDescent="0.25">
      <c r="A437" s="1" t="s">
        <v>1706</v>
      </c>
      <c r="B437">
        <v>22.3</v>
      </c>
      <c r="C437">
        <v>926382514</v>
      </c>
      <c r="H437">
        <v>0.82877126784724486</v>
      </c>
      <c r="M437" t="s">
        <v>12182</v>
      </c>
      <c r="N437" t="s">
        <v>12182</v>
      </c>
      <c r="O437" t="s">
        <v>12183</v>
      </c>
      <c r="P437">
        <v>32.599724896836307</v>
      </c>
    </row>
    <row r="438" spans="1:16" x14ac:dyDescent="0.25">
      <c r="A438" s="1" t="s">
        <v>1709</v>
      </c>
      <c r="B438">
        <v>22.22</v>
      </c>
      <c r="C438">
        <v>809395521</v>
      </c>
      <c r="H438">
        <v>0.87371631995204091</v>
      </c>
      <c r="M438" t="s">
        <v>12184</v>
      </c>
      <c r="N438" t="s">
        <v>12184</v>
      </c>
      <c r="O438" t="s">
        <v>12185</v>
      </c>
      <c r="P438">
        <v>31.04395604395604</v>
      </c>
    </row>
    <row r="439" spans="1:16" x14ac:dyDescent="0.25">
      <c r="A439" s="1" t="s">
        <v>1713</v>
      </c>
      <c r="B439">
        <v>22.18</v>
      </c>
      <c r="C439">
        <v>766926980</v>
      </c>
      <c r="H439">
        <v>0.94753054607031861</v>
      </c>
      <c r="M439" t="s">
        <v>12186</v>
      </c>
      <c r="N439" t="s">
        <v>12186</v>
      </c>
      <c r="O439" t="s">
        <v>12187</v>
      </c>
      <c r="P439">
        <v>29.903978052126199</v>
      </c>
    </row>
    <row r="440" spans="1:16" x14ac:dyDescent="0.25">
      <c r="A440" s="1" t="s">
        <v>1717</v>
      </c>
      <c r="B440">
        <v>21.96</v>
      </c>
      <c r="C440">
        <v>710778121</v>
      </c>
      <c r="H440">
        <v>0.92678721643095674</v>
      </c>
      <c r="M440" t="s">
        <v>12188</v>
      </c>
      <c r="N440" t="s">
        <v>12188</v>
      </c>
      <c r="O440" t="s">
        <v>12189</v>
      </c>
      <c r="P440">
        <v>26.748971193415638</v>
      </c>
    </row>
    <row r="441" spans="1:16" x14ac:dyDescent="0.25">
      <c r="A441" s="1" t="s">
        <v>1721</v>
      </c>
      <c r="B441">
        <v>21.84</v>
      </c>
      <c r="C441">
        <v>653847823</v>
      </c>
      <c r="H441">
        <v>0.91990426221912369</v>
      </c>
      <c r="M441" t="s">
        <v>12190</v>
      </c>
      <c r="N441" t="s">
        <v>12190</v>
      </c>
      <c r="O441" t="s">
        <v>12191</v>
      </c>
      <c r="P441">
        <v>24.209078404401652</v>
      </c>
    </row>
    <row r="442" spans="1:16" x14ac:dyDescent="0.25">
      <c r="A442" s="1" t="s">
        <v>1725</v>
      </c>
      <c r="B442">
        <v>21.72</v>
      </c>
      <c r="C442">
        <v>760084715</v>
      </c>
      <c r="H442">
        <v>1.1624795376890009</v>
      </c>
      <c r="M442" t="s">
        <v>12192</v>
      </c>
      <c r="N442" t="s">
        <v>12192</v>
      </c>
      <c r="O442" t="s">
        <v>12193</v>
      </c>
      <c r="P442">
        <v>22.558459422283359</v>
      </c>
    </row>
    <row r="443" spans="1:16" x14ac:dyDescent="0.25">
      <c r="A443" s="1" t="s">
        <v>1729</v>
      </c>
      <c r="B443">
        <v>21.62</v>
      </c>
      <c r="C443">
        <v>518930276</v>
      </c>
      <c r="H443">
        <v>0.6827268931463778</v>
      </c>
      <c r="M443" t="s">
        <v>12194</v>
      </c>
      <c r="N443" t="s">
        <v>12194</v>
      </c>
      <c r="O443" t="s">
        <v>12195</v>
      </c>
      <c r="P443">
        <v>21.840659340659339</v>
      </c>
    </row>
    <row r="444" spans="1:16" x14ac:dyDescent="0.25">
      <c r="A444" s="1" t="s">
        <v>1732</v>
      </c>
      <c r="B444">
        <v>21.65</v>
      </c>
      <c r="C444">
        <v>868740261</v>
      </c>
      <c r="H444">
        <v>1.6740982385849461</v>
      </c>
      <c r="M444" t="s">
        <v>12196</v>
      </c>
      <c r="N444" t="s">
        <v>12196</v>
      </c>
      <c r="O444" t="s">
        <v>12197</v>
      </c>
      <c r="P444">
        <v>22.359396433470511</v>
      </c>
    </row>
    <row r="445" spans="1:16" x14ac:dyDescent="0.25">
      <c r="A445" s="1" t="s">
        <v>1736</v>
      </c>
      <c r="B445">
        <v>22.01</v>
      </c>
      <c r="C445">
        <v>620299256</v>
      </c>
      <c r="H445">
        <v>0.71402153652459766</v>
      </c>
      <c r="M445" t="s">
        <v>12198</v>
      </c>
      <c r="N445" t="s">
        <v>12198</v>
      </c>
      <c r="O445" t="s">
        <v>12199</v>
      </c>
      <c r="P445">
        <v>27.29766803840878</v>
      </c>
    </row>
    <row r="446" spans="1:16" x14ac:dyDescent="0.25">
      <c r="A446" s="1" t="s">
        <v>1740</v>
      </c>
      <c r="B446">
        <v>22.5</v>
      </c>
      <c r="C446">
        <v>1059445310</v>
      </c>
      <c r="H446">
        <v>1.707958376142241</v>
      </c>
      <c r="M446" t="s">
        <v>12200</v>
      </c>
      <c r="N446" t="s">
        <v>12201</v>
      </c>
      <c r="O446" t="s">
        <v>12202</v>
      </c>
      <c r="P446">
        <v>36.038514442916089</v>
      </c>
    </row>
    <row r="447" spans="1:16" x14ac:dyDescent="0.25">
      <c r="A447" s="1" t="s">
        <v>1743</v>
      </c>
      <c r="B447">
        <v>22.82</v>
      </c>
      <c r="C447">
        <v>947989308</v>
      </c>
      <c r="H447">
        <v>0.89479777677245087</v>
      </c>
      <c r="M447" t="s">
        <v>12203</v>
      </c>
      <c r="N447" t="s">
        <v>12204</v>
      </c>
      <c r="O447" t="s">
        <v>12205</v>
      </c>
      <c r="P447">
        <v>38.324175824175818</v>
      </c>
    </row>
    <row r="448" spans="1:16" x14ac:dyDescent="0.25">
      <c r="A448" s="1" t="s">
        <v>1747</v>
      </c>
      <c r="B448">
        <v>24.66</v>
      </c>
      <c r="C448">
        <v>2628118429</v>
      </c>
      <c r="H448">
        <v>2.7723080912638309</v>
      </c>
      <c r="M448" t="s">
        <v>12206</v>
      </c>
      <c r="N448" t="s">
        <v>12207</v>
      </c>
      <c r="O448" t="s">
        <v>12208</v>
      </c>
      <c r="P448">
        <v>50.894085281980743</v>
      </c>
    </row>
    <row r="449" spans="1:16" x14ac:dyDescent="0.25">
      <c r="A449" s="1" t="s">
        <v>1751</v>
      </c>
      <c r="B449">
        <v>24.61</v>
      </c>
      <c r="C449">
        <v>1713380038</v>
      </c>
      <c r="H449">
        <v>0.65194171582744909</v>
      </c>
      <c r="M449" t="s">
        <v>12209</v>
      </c>
      <c r="N449" t="s">
        <v>12210</v>
      </c>
      <c r="O449" t="s">
        <v>12211</v>
      </c>
      <c r="P449">
        <v>50.756533700137553</v>
      </c>
    </row>
    <row r="450" spans="1:16" x14ac:dyDescent="0.25">
      <c r="A450" s="1" t="s">
        <v>1755</v>
      </c>
      <c r="B450">
        <v>24.29</v>
      </c>
      <c r="C450">
        <v>1374344929</v>
      </c>
      <c r="H450">
        <v>0.80212498016741807</v>
      </c>
      <c r="M450" t="s">
        <v>12212</v>
      </c>
      <c r="N450" t="s">
        <v>12213</v>
      </c>
      <c r="O450" t="s">
        <v>12214</v>
      </c>
      <c r="P450">
        <v>47.802197802197803</v>
      </c>
    </row>
    <row r="451" spans="1:16" x14ac:dyDescent="0.25">
      <c r="A451" s="1" t="s">
        <v>1759</v>
      </c>
      <c r="B451">
        <v>23.96</v>
      </c>
      <c r="C451">
        <v>791198912</v>
      </c>
      <c r="H451">
        <v>0.57569165884410956</v>
      </c>
      <c r="M451" t="s">
        <v>12215</v>
      </c>
      <c r="N451" t="s">
        <v>12216</v>
      </c>
      <c r="O451" t="s">
        <v>12217</v>
      </c>
      <c r="P451">
        <v>45.40466392318244</v>
      </c>
    </row>
    <row r="452" spans="1:16" x14ac:dyDescent="0.25">
      <c r="A452" s="1" t="s">
        <v>1763</v>
      </c>
      <c r="B452">
        <v>23.77</v>
      </c>
      <c r="C452">
        <v>895161625</v>
      </c>
      <c r="H452">
        <v>1.13139895849604</v>
      </c>
      <c r="M452" t="s">
        <v>12218</v>
      </c>
      <c r="N452" t="s">
        <v>12219</v>
      </c>
      <c r="O452" t="s">
        <v>12220</v>
      </c>
      <c r="P452">
        <v>44.170096021947877</v>
      </c>
    </row>
    <row r="453" spans="1:16" x14ac:dyDescent="0.25">
      <c r="A453" s="1" t="s">
        <v>1767</v>
      </c>
      <c r="B453">
        <v>23.78</v>
      </c>
      <c r="C453">
        <v>958531066</v>
      </c>
      <c r="H453">
        <v>1.0707910607763149</v>
      </c>
      <c r="M453" t="s">
        <v>12221</v>
      </c>
      <c r="N453" t="s">
        <v>12222</v>
      </c>
      <c r="O453" t="s">
        <v>12223</v>
      </c>
      <c r="P453">
        <v>44.154057771664377</v>
      </c>
    </row>
    <row r="454" spans="1:16" x14ac:dyDescent="0.25">
      <c r="A454" s="1" t="s">
        <v>1771</v>
      </c>
      <c r="B454">
        <v>24.09</v>
      </c>
      <c r="C454">
        <v>1443869648</v>
      </c>
      <c r="H454">
        <v>1.5063357873473451</v>
      </c>
      <c r="M454" t="s">
        <v>12224</v>
      </c>
      <c r="N454" t="s">
        <v>12225</v>
      </c>
      <c r="O454" t="s">
        <v>12226</v>
      </c>
      <c r="P454">
        <v>46.492434662998619</v>
      </c>
    </row>
    <row r="455" spans="1:16" x14ac:dyDescent="0.25">
      <c r="A455" s="1" t="s">
        <v>1775</v>
      </c>
      <c r="B455">
        <v>23.7</v>
      </c>
      <c r="C455">
        <v>837404006</v>
      </c>
      <c r="H455">
        <v>0.57997202667148251</v>
      </c>
      <c r="M455" t="s">
        <v>12227</v>
      </c>
      <c r="N455" t="s">
        <v>12228</v>
      </c>
      <c r="O455" t="s">
        <v>12229</v>
      </c>
      <c r="P455">
        <v>43.131868131868131</v>
      </c>
    </row>
    <row r="456" spans="1:16" x14ac:dyDescent="0.25">
      <c r="A456" s="1" t="s">
        <v>1779</v>
      </c>
      <c r="B456">
        <v>23.85</v>
      </c>
      <c r="C456">
        <v>749208127</v>
      </c>
      <c r="H456">
        <v>0.89467941594728884</v>
      </c>
      <c r="M456" t="s">
        <v>12230</v>
      </c>
      <c r="N456" t="s">
        <v>12231</v>
      </c>
      <c r="O456" t="s">
        <v>12232</v>
      </c>
      <c r="P456">
        <v>44.307270233196157</v>
      </c>
    </row>
    <row r="457" spans="1:16" x14ac:dyDescent="0.25">
      <c r="A457" s="1" t="s">
        <v>1783</v>
      </c>
      <c r="B457">
        <v>23.86</v>
      </c>
      <c r="C457">
        <v>546351828</v>
      </c>
      <c r="H457">
        <v>0.72923905695966906</v>
      </c>
      <c r="J457">
        <v>6.65</v>
      </c>
      <c r="K457">
        <v>5.71</v>
      </c>
      <c r="L457">
        <v>10.7</v>
      </c>
      <c r="M457" t="s">
        <v>12233</v>
      </c>
      <c r="N457" t="s">
        <v>12234</v>
      </c>
      <c r="O457" t="s">
        <v>12235</v>
      </c>
      <c r="P457">
        <v>44.307270233196157</v>
      </c>
    </row>
    <row r="458" spans="1:16" x14ac:dyDescent="0.25">
      <c r="A458" s="1" t="s">
        <v>1787</v>
      </c>
      <c r="B458">
        <v>23.76</v>
      </c>
      <c r="C458">
        <v>723271533</v>
      </c>
      <c r="H458">
        <v>1.323820102602457</v>
      </c>
      <c r="J458">
        <v>6.61</v>
      </c>
      <c r="K458">
        <v>5.61</v>
      </c>
      <c r="L458">
        <v>10.67</v>
      </c>
      <c r="M458" t="s">
        <v>12236</v>
      </c>
      <c r="N458" t="s">
        <v>12237</v>
      </c>
      <c r="O458" t="s">
        <v>12238</v>
      </c>
      <c r="P458">
        <v>43.053645116918837</v>
      </c>
    </row>
    <row r="459" spans="1:16" x14ac:dyDescent="0.25">
      <c r="A459" s="1" t="s">
        <v>1791</v>
      </c>
      <c r="B459">
        <v>23.69</v>
      </c>
      <c r="C459">
        <v>777605491</v>
      </c>
      <c r="H459">
        <v>1.0751224893016771</v>
      </c>
      <c r="J459">
        <v>6.57</v>
      </c>
      <c r="K459">
        <v>5.55</v>
      </c>
      <c r="L459">
        <v>10.53</v>
      </c>
      <c r="M459" t="s">
        <v>12239</v>
      </c>
      <c r="N459" t="s">
        <v>12240</v>
      </c>
      <c r="O459" t="s">
        <v>12241</v>
      </c>
      <c r="P459">
        <v>42.36588720770289</v>
      </c>
    </row>
    <row r="460" spans="1:16" x14ac:dyDescent="0.25">
      <c r="A460" s="1" t="s">
        <v>1795</v>
      </c>
      <c r="B460">
        <v>23.12</v>
      </c>
      <c r="C460">
        <v>1313266844</v>
      </c>
      <c r="H460">
        <v>1.6888600443280559</v>
      </c>
      <c r="J460">
        <v>6.46</v>
      </c>
      <c r="K460">
        <v>5.48</v>
      </c>
      <c r="L460">
        <v>10.41</v>
      </c>
      <c r="M460" t="s">
        <v>12242</v>
      </c>
      <c r="N460" t="s">
        <v>12243</v>
      </c>
      <c r="O460" t="s">
        <v>12244</v>
      </c>
      <c r="P460">
        <v>39.285714285714278</v>
      </c>
    </row>
    <row r="461" spans="1:16" x14ac:dyDescent="0.25">
      <c r="A461" s="1" t="s">
        <v>1799</v>
      </c>
      <c r="B461">
        <v>22.98</v>
      </c>
      <c r="C461">
        <v>920351791</v>
      </c>
      <c r="H461">
        <v>0.70081095491359258</v>
      </c>
      <c r="J461">
        <v>6.39</v>
      </c>
      <c r="K461">
        <v>5.4</v>
      </c>
      <c r="L461">
        <v>10.33</v>
      </c>
      <c r="M461" t="s">
        <v>12245</v>
      </c>
      <c r="N461" t="s">
        <v>12246</v>
      </c>
      <c r="O461" t="s">
        <v>12247</v>
      </c>
      <c r="P461">
        <v>37.722908093278463</v>
      </c>
    </row>
    <row r="462" spans="1:16" x14ac:dyDescent="0.25">
      <c r="A462" s="1" t="s">
        <v>1803</v>
      </c>
      <c r="B462">
        <v>22.23</v>
      </c>
      <c r="C462">
        <v>886922908</v>
      </c>
      <c r="H462">
        <v>0.96367814641434213</v>
      </c>
      <c r="J462">
        <v>6.21</v>
      </c>
      <c r="K462">
        <v>5.34</v>
      </c>
      <c r="L462">
        <v>10.16</v>
      </c>
      <c r="M462" t="s">
        <v>12248</v>
      </c>
      <c r="N462" t="s">
        <v>12249</v>
      </c>
      <c r="O462" t="s">
        <v>12250</v>
      </c>
      <c r="P462">
        <v>31.96159122085048</v>
      </c>
    </row>
    <row r="463" spans="1:16" x14ac:dyDescent="0.25">
      <c r="A463" s="1" t="s">
        <v>1807</v>
      </c>
      <c r="B463">
        <v>22.38</v>
      </c>
      <c r="C463">
        <v>921734528</v>
      </c>
      <c r="H463">
        <v>1.039249882583932</v>
      </c>
      <c r="J463">
        <v>6.2</v>
      </c>
      <c r="K463">
        <v>5.31</v>
      </c>
      <c r="L463">
        <v>10.17</v>
      </c>
      <c r="M463" t="s">
        <v>12251</v>
      </c>
      <c r="N463" t="s">
        <v>12252</v>
      </c>
      <c r="O463" t="s">
        <v>12253</v>
      </c>
      <c r="P463">
        <v>33.425034387895458</v>
      </c>
    </row>
    <row r="464" spans="1:16" x14ac:dyDescent="0.25">
      <c r="A464" s="1" t="s">
        <v>1811</v>
      </c>
      <c r="B464">
        <v>22.1</v>
      </c>
      <c r="C464">
        <v>529016906</v>
      </c>
      <c r="H464">
        <v>0.57393630153778941</v>
      </c>
      <c r="J464">
        <v>6.16</v>
      </c>
      <c r="K464">
        <v>5.29</v>
      </c>
      <c r="L464">
        <v>10.27</v>
      </c>
      <c r="M464" t="s">
        <v>12254</v>
      </c>
      <c r="N464" t="s">
        <v>12255</v>
      </c>
      <c r="O464" t="s">
        <v>12256</v>
      </c>
      <c r="P464">
        <v>29.023383768913341</v>
      </c>
    </row>
    <row r="465" spans="1:16" x14ac:dyDescent="0.25">
      <c r="A465" s="1" t="s">
        <v>1815</v>
      </c>
      <c r="B465">
        <v>21.16</v>
      </c>
      <c r="C465">
        <v>1307457195</v>
      </c>
      <c r="H465">
        <v>2.4714847109252869</v>
      </c>
      <c r="J465">
        <v>5.94</v>
      </c>
      <c r="K465">
        <v>5.22</v>
      </c>
      <c r="L465">
        <v>10.01</v>
      </c>
      <c r="M465" t="s">
        <v>12257</v>
      </c>
      <c r="N465" t="s">
        <v>12258</v>
      </c>
      <c r="O465" t="s">
        <v>12259</v>
      </c>
      <c r="P465">
        <v>13.049450549450549</v>
      </c>
    </row>
    <row r="466" spans="1:16" x14ac:dyDescent="0.25">
      <c r="A466" s="1" t="s">
        <v>1819</v>
      </c>
      <c r="B466">
        <v>20.9</v>
      </c>
      <c r="C466">
        <v>807058606</v>
      </c>
      <c r="H466">
        <v>0.61727344427516806</v>
      </c>
      <c r="J466">
        <v>5.92</v>
      </c>
      <c r="K466">
        <v>5.13</v>
      </c>
      <c r="L466">
        <v>9.98</v>
      </c>
      <c r="M466" t="s">
        <v>12260</v>
      </c>
      <c r="N466" t="s">
        <v>12261</v>
      </c>
      <c r="O466" t="s">
        <v>12262</v>
      </c>
      <c r="P466">
        <v>10.15089163237311</v>
      </c>
    </row>
    <row r="467" spans="1:16" x14ac:dyDescent="0.25">
      <c r="A467" s="1" t="s">
        <v>1823</v>
      </c>
      <c r="B467">
        <v>21.19</v>
      </c>
      <c r="C467">
        <v>596642753</v>
      </c>
      <c r="H467">
        <v>0.73928057834253491</v>
      </c>
      <c r="J467">
        <v>5.99</v>
      </c>
      <c r="K467">
        <v>5.17</v>
      </c>
      <c r="L467">
        <v>10.130000000000001</v>
      </c>
      <c r="M467" t="s">
        <v>12263</v>
      </c>
      <c r="N467" t="s">
        <v>12264</v>
      </c>
      <c r="O467" t="s">
        <v>12265</v>
      </c>
      <c r="P467">
        <v>14.26611796982167</v>
      </c>
    </row>
    <row r="468" spans="1:16" x14ac:dyDescent="0.25">
      <c r="A468" s="1" t="s">
        <v>1827</v>
      </c>
      <c r="B468">
        <v>21.49</v>
      </c>
      <c r="C468">
        <v>627467145</v>
      </c>
      <c r="H468">
        <v>1.0516630627708301</v>
      </c>
      <c r="J468">
        <v>6.04</v>
      </c>
      <c r="K468">
        <v>5.16</v>
      </c>
      <c r="L468">
        <v>10.24</v>
      </c>
      <c r="M468" t="s">
        <v>12266</v>
      </c>
      <c r="N468" t="s">
        <v>12267</v>
      </c>
      <c r="O468" t="s">
        <v>12070</v>
      </c>
      <c r="P468">
        <v>19.119669876203581</v>
      </c>
    </row>
    <row r="469" spans="1:16" x14ac:dyDescent="0.25">
      <c r="A469" s="1" t="s">
        <v>1831</v>
      </c>
      <c r="B469">
        <v>22.24</v>
      </c>
      <c r="C469">
        <v>1177114969</v>
      </c>
      <c r="H469">
        <v>1.8759786522368429</v>
      </c>
      <c r="J469">
        <v>6.12</v>
      </c>
      <c r="K469">
        <v>5.2</v>
      </c>
      <c r="L469">
        <v>10.14</v>
      </c>
      <c r="M469" t="s">
        <v>12268</v>
      </c>
      <c r="N469" t="s">
        <v>12269</v>
      </c>
      <c r="O469" t="s">
        <v>12270</v>
      </c>
      <c r="P469">
        <v>31.636863823933979</v>
      </c>
    </row>
    <row r="470" spans="1:16" x14ac:dyDescent="0.25">
      <c r="A470" s="1" t="s">
        <v>1835</v>
      </c>
      <c r="B470">
        <v>22.25</v>
      </c>
      <c r="C470">
        <v>572055577</v>
      </c>
      <c r="H470">
        <v>0.48598105713155698</v>
      </c>
      <c r="J470">
        <v>6.09</v>
      </c>
      <c r="K470">
        <v>5.18</v>
      </c>
      <c r="L470">
        <v>10.050000000000001</v>
      </c>
      <c r="M470" t="s">
        <v>12271</v>
      </c>
      <c r="N470" t="s">
        <v>12272</v>
      </c>
      <c r="O470" t="s">
        <v>12273</v>
      </c>
      <c r="P470">
        <v>31.73076923076923</v>
      </c>
    </row>
    <row r="471" spans="1:16" x14ac:dyDescent="0.25">
      <c r="A471" s="1" t="s">
        <v>1838</v>
      </c>
      <c r="B471">
        <v>22.53</v>
      </c>
      <c r="C471">
        <v>421970028</v>
      </c>
      <c r="H471">
        <v>0.73763816832783013</v>
      </c>
      <c r="J471">
        <v>6.1</v>
      </c>
      <c r="K471">
        <v>5.34</v>
      </c>
      <c r="L471">
        <v>10.14</v>
      </c>
      <c r="M471" t="s">
        <v>12274</v>
      </c>
      <c r="N471" t="s">
        <v>12275</v>
      </c>
      <c r="O471" t="s">
        <v>12276</v>
      </c>
      <c r="P471">
        <v>34.293552812071333</v>
      </c>
    </row>
    <row r="472" spans="1:16" x14ac:dyDescent="0.25">
      <c r="A472" s="1" t="s">
        <v>1842</v>
      </c>
      <c r="B472">
        <v>22.38</v>
      </c>
      <c r="C472">
        <v>436709238</v>
      </c>
      <c r="H472">
        <v>1.0349295187382359</v>
      </c>
      <c r="J472">
        <v>6.09</v>
      </c>
      <c r="K472">
        <v>5.46</v>
      </c>
      <c r="L472">
        <v>10.08</v>
      </c>
      <c r="M472" t="s">
        <v>12251</v>
      </c>
      <c r="N472" t="s">
        <v>12252</v>
      </c>
      <c r="O472" t="s">
        <v>12253</v>
      </c>
      <c r="P472">
        <v>33.470507544581608</v>
      </c>
    </row>
    <row r="473" spans="1:16" x14ac:dyDescent="0.25">
      <c r="A473" s="1" t="s">
        <v>1846</v>
      </c>
      <c r="B473">
        <v>22.76</v>
      </c>
      <c r="C473">
        <v>741438471</v>
      </c>
      <c r="H473">
        <v>1.6977851771480039</v>
      </c>
      <c r="J473">
        <v>6.14</v>
      </c>
      <c r="K473">
        <v>5.41</v>
      </c>
      <c r="L473">
        <v>10.130000000000001</v>
      </c>
      <c r="M473" t="s">
        <v>12277</v>
      </c>
      <c r="N473" t="s">
        <v>12278</v>
      </c>
      <c r="O473" t="s">
        <v>11175</v>
      </c>
      <c r="P473">
        <v>36.038514442916089</v>
      </c>
    </row>
    <row r="474" spans="1:16" x14ac:dyDescent="0.25">
      <c r="A474" s="1" t="s">
        <v>1850</v>
      </c>
      <c r="B474">
        <v>22.55</v>
      </c>
      <c r="C474">
        <v>405571068</v>
      </c>
      <c r="H474">
        <v>0.54700569752334849</v>
      </c>
      <c r="J474">
        <v>6.1</v>
      </c>
      <c r="K474">
        <v>5.46</v>
      </c>
      <c r="L474">
        <v>10.029999999999999</v>
      </c>
      <c r="M474" t="s">
        <v>12279</v>
      </c>
      <c r="N474" t="s">
        <v>12280</v>
      </c>
      <c r="O474" t="s">
        <v>12281</v>
      </c>
      <c r="P474">
        <v>34.112792297111419</v>
      </c>
    </row>
    <row r="475" spans="1:16" x14ac:dyDescent="0.25">
      <c r="A475" s="1" t="s">
        <v>1854</v>
      </c>
      <c r="B475">
        <v>22.96</v>
      </c>
      <c r="C475">
        <v>713295904</v>
      </c>
      <c r="H475">
        <v>1.758744546344218</v>
      </c>
      <c r="J475">
        <v>6.12</v>
      </c>
      <c r="K475">
        <v>5.47</v>
      </c>
      <c r="L475">
        <v>10.029999999999999</v>
      </c>
      <c r="M475" t="s">
        <v>12282</v>
      </c>
      <c r="N475" t="s">
        <v>12283</v>
      </c>
      <c r="O475" t="s">
        <v>12284</v>
      </c>
      <c r="P475">
        <v>37.087912087912088</v>
      </c>
    </row>
    <row r="476" spans="1:16" x14ac:dyDescent="0.25">
      <c r="A476" s="1" t="s">
        <v>1858</v>
      </c>
      <c r="B476">
        <v>22.93</v>
      </c>
      <c r="C476">
        <v>609583794</v>
      </c>
      <c r="H476">
        <v>0.85460156238328822</v>
      </c>
      <c r="J476">
        <v>6.15</v>
      </c>
      <c r="K476">
        <v>5.57</v>
      </c>
      <c r="L476">
        <v>10.07</v>
      </c>
      <c r="M476" t="s">
        <v>12285</v>
      </c>
      <c r="N476" t="s">
        <v>12286</v>
      </c>
      <c r="O476" t="s">
        <v>12287</v>
      </c>
      <c r="P476">
        <v>36.762688614540473</v>
      </c>
    </row>
    <row r="477" spans="1:16" x14ac:dyDescent="0.25">
      <c r="A477" s="1" t="s">
        <v>1862</v>
      </c>
      <c r="B477">
        <v>22.89</v>
      </c>
      <c r="C477">
        <v>605392548</v>
      </c>
      <c r="H477">
        <v>0.99312441367166659</v>
      </c>
      <c r="J477">
        <v>6.15</v>
      </c>
      <c r="K477">
        <v>5.59</v>
      </c>
      <c r="L477">
        <v>10.1</v>
      </c>
      <c r="M477" t="s">
        <v>12288</v>
      </c>
      <c r="N477" t="s">
        <v>12289</v>
      </c>
      <c r="O477" t="s">
        <v>12290</v>
      </c>
      <c r="P477">
        <v>36.488340192043893</v>
      </c>
    </row>
    <row r="478" spans="1:16" x14ac:dyDescent="0.25">
      <c r="A478" s="1" t="s">
        <v>1866</v>
      </c>
      <c r="B478">
        <v>22.75</v>
      </c>
      <c r="C478">
        <v>440239562</v>
      </c>
      <c r="H478">
        <v>0.72719686334824196</v>
      </c>
      <c r="J478">
        <v>6.11</v>
      </c>
      <c r="K478">
        <v>5.62</v>
      </c>
      <c r="L478">
        <v>10.029999999999999</v>
      </c>
      <c r="M478" t="s">
        <v>12291</v>
      </c>
      <c r="N478" t="s">
        <v>12292</v>
      </c>
      <c r="O478" t="s">
        <v>12293</v>
      </c>
      <c r="P478">
        <v>35.488308115543333</v>
      </c>
    </row>
    <row r="479" spans="1:16" x14ac:dyDescent="0.25">
      <c r="A479" s="1" t="s">
        <v>1870</v>
      </c>
      <c r="B479">
        <v>22.73</v>
      </c>
      <c r="C479">
        <v>470118241</v>
      </c>
      <c r="H479">
        <v>1.0678691366679129</v>
      </c>
      <c r="J479">
        <v>6.06</v>
      </c>
      <c r="K479">
        <v>5.54</v>
      </c>
      <c r="L479">
        <v>9.9</v>
      </c>
      <c r="M479" t="s">
        <v>12294</v>
      </c>
      <c r="N479" t="s">
        <v>12295</v>
      </c>
      <c r="O479" t="s">
        <v>11950</v>
      </c>
      <c r="P479">
        <v>35.213204951856937</v>
      </c>
    </row>
    <row r="480" spans="1:16" x14ac:dyDescent="0.25">
      <c r="A480" s="1" t="s">
        <v>1874</v>
      </c>
      <c r="B480">
        <v>22.74</v>
      </c>
      <c r="C480">
        <v>590627939</v>
      </c>
      <c r="H480">
        <v>1.2563391238418249</v>
      </c>
      <c r="J480">
        <v>5.99</v>
      </c>
      <c r="K480">
        <v>5.13</v>
      </c>
      <c r="L480">
        <v>9.7899999999999991</v>
      </c>
      <c r="M480" t="s">
        <v>12296</v>
      </c>
      <c r="N480" t="s">
        <v>12297</v>
      </c>
      <c r="O480" t="s">
        <v>12298</v>
      </c>
      <c r="P480">
        <v>35.439560439560438</v>
      </c>
    </row>
    <row r="481" spans="1:16" x14ac:dyDescent="0.25">
      <c r="A481" s="1" t="s">
        <v>1878</v>
      </c>
      <c r="B481">
        <v>22.62</v>
      </c>
      <c r="C481">
        <v>623423307</v>
      </c>
      <c r="H481">
        <v>1.055526272691276</v>
      </c>
      <c r="J481">
        <v>5.94</v>
      </c>
      <c r="K481">
        <v>5.15</v>
      </c>
      <c r="L481">
        <v>9.77</v>
      </c>
      <c r="M481" t="s">
        <v>12299</v>
      </c>
      <c r="N481" t="s">
        <v>12300</v>
      </c>
      <c r="O481" t="s">
        <v>7366</v>
      </c>
      <c r="P481">
        <v>34.022038567493112</v>
      </c>
    </row>
    <row r="482" spans="1:16" x14ac:dyDescent="0.25">
      <c r="A482" s="1" t="s">
        <v>1882</v>
      </c>
      <c r="B482">
        <v>22.91</v>
      </c>
      <c r="C482">
        <v>710522457</v>
      </c>
      <c r="H482">
        <v>1.139711090397203</v>
      </c>
      <c r="J482">
        <v>6.02</v>
      </c>
      <c r="K482">
        <v>5.23</v>
      </c>
      <c r="L482">
        <v>9.92</v>
      </c>
      <c r="M482" t="s">
        <v>7366</v>
      </c>
      <c r="N482" t="s">
        <v>12301</v>
      </c>
      <c r="O482" t="s">
        <v>12302</v>
      </c>
      <c r="P482">
        <v>36.313617606602477</v>
      </c>
    </row>
    <row r="483" spans="1:16" x14ac:dyDescent="0.25">
      <c r="A483" s="1" t="s">
        <v>1886</v>
      </c>
      <c r="B483">
        <v>23.3</v>
      </c>
      <c r="C483">
        <v>811525928</v>
      </c>
      <c r="H483">
        <v>1.1421538052807809</v>
      </c>
      <c r="J483">
        <v>6.14</v>
      </c>
      <c r="K483">
        <v>5.36</v>
      </c>
      <c r="L483">
        <v>10.41</v>
      </c>
      <c r="M483" t="s">
        <v>12303</v>
      </c>
      <c r="N483" t="s">
        <v>12304</v>
      </c>
      <c r="O483" t="s">
        <v>12305</v>
      </c>
      <c r="P483">
        <v>40.521978021978022</v>
      </c>
    </row>
    <row r="484" spans="1:16" x14ac:dyDescent="0.25">
      <c r="A484" s="1" t="s">
        <v>1890</v>
      </c>
      <c r="B484">
        <v>23.08</v>
      </c>
      <c r="C484">
        <v>748406993</v>
      </c>
      <c r="H484">
        <v>0.9222219120520817</v>
      </c>
      <c r="J484">
        <v>6.07</v>
      </c>
      <c r="K484">
        <v>5.33</v>
      </c>
      <c r="L484">
        <v>10.37</v>
      </c>
      <c r="M484" t="s">
        <v>12306</v>
      </c>
      <c r="N484" t="s">
        <v>12307</v>
      </c>
      <c r="O484" t="s">
        <v>12308</v>
      </c>
      <c r="P484">
        <v>38.957475994513032</v>
      </c>
    </row>
    <row r="485" spans="1:16" x14ac:dyDescent="0.25">
      <c r="A485" s="1" t="s">
        <v>1894</v>
      </c>
      <c r="B485">
        <v>23.68</v>
      </c>
      <c r="C485">
        <v>828519938</v>
      </c>
      <c r="H485">
        <v>1.107044623779992</v>
      </c>
      <c r="J485">
        <v>6.16</v>
      </c>
      <c r="K485">
        <v>5.15</v>
      </c>
      <c r="L485">
        <v>10.28</v>
      </c>
      <c r="M485" t="s">
        <v>12309</v>
      </c>
      <c r="N485" t="s">
        <v>12310</v>
      </c>
      <c r="O485" t="s">
        <v>12311</v>
      </c>
      <c r="P485">
        <v>42.386831275720169</v>
      </c>
    </row>
    <row r="486" spans="1:16" x14ac:dyDescent="0.25">
      <c r="A486" s="1" t="s">
        <v>1898</v>
      </c>
      <c r="B486">
        <v>24.09</v>
      </c>
      <c r="C486">
        <v>1077136569</v>
      </c>
      <c r="H486">
        <v>1.300073202342175</v>
      </c>
      <c r="J486">
        <v>6.27</v>
      </c>
      <c r="K486">
        <v>5.3</v>
      </c>
      <c r="L486">
        <v>10.41</v>
      </c>
      <c r="M486" t="s">
        <v>12224</v>
      </c>
      <c r="N486" t="s">
        <v>12225</v>
      </c>
      <c r="O486" t="s">
        <v>12226</v>
      </c>
      <c r="P486">
        <v>46.492434662998619</v>
      </c>
    </row>
    <row r="487" spans="1:16" x14ac:dyDescent="0.25">
      <c r="A487" s="1" t="s">
        <v>1902</v>
      </c>
      <c r="B487">
        <v>24.04</v>
      </c>
      <c r="C487">
        <v>1009506058</v>
      </c>
      <c r="H487">
        <v>0.93721268690859938</v>
      </c>
      <c r="J487">
        <v>6.28</v>
      </c>
      <c r="K487">
        <v>5.31</v>
      </c>
      <c r="L487">
        <v>10.34</v>
      </c>
      <c r="M487" t="s">
        <v>12312</v>
      </c>
      <c r="N487" t="s">
        <v>12313</v>
      </c>
      <c r="O487" t="s">
        <v>12314</v>
      </c>
      <c r="P487">
        <v>45.804676753782672</v>
      </c>
    </row>
    <row r="488" spans="1:16" x14ac:dyDescent="0.25">
      <c r="A488" s="1" t="s">
        <v>1906</v>
      </c>
      <c r="B488">
        <v>24.33</v>
      </c>
      <c r="C488">
        <v>806090273</v>
      </c>
      <c r="H488">
        <v>0.79849968864674215</v>
      </c>
      <c r="J488">
        <v>6.13</v>
      </c>
      <c r="K488">
        <v>5.34</v>
      </c>
      <c r="L488">
        <v>10.37</v>
      </c>
      <c r="M488" t="s">
        <v>12315</v>
      </c>
      <c r="N488" t="s">
        <v>12316</v>
      </c>
      <c r="O488" t="s">
        <v>12317</v>
      </c>
      <c r="P488">
        <v>20.604395604395599</v>
      </c>
    </row>
    <row r="489" spans="1:16" x14ac:dyDescent="0.25">
      <c r="A489" s="1" t="s">
        <v>1910</v>
      </c>
      <c r="B489">
        <v>24.11</v>
      </c>
      <c r="C489">
        <v>425548880</v>
      </c>
      <c r="H489">
        <v>0.52791715053978827</v>
      </c>
      <c r="J489">
        <v>6.11</v>
      </c>
      <c r="K489">
        <v>5.32</v>
      </c>
      <c r="L489">
        <v>10.41</v>
      </c>
      <c r="M489" t="s">
        <v>12318</v>
      </c>
      <c r="N489" t="s">
        <v>12319</v>
      </c>
      <c r="O489" t="s">
        <v>12320</v>
      </c>
      <c r="P489">
        <v>17.283950617283949</v>
      </c>
    </row>
    <row r="490" spans="1:16" x14ac:dyDescent="0.25">
      <c r="A490" s="1" t="s">
        <v>1914</v>
      </c>
      <c r="B490">
        <v>24.18</v>
      </c>
      <c r="C490">
        <v>400326570</v>
      </c>
      <c r="H490">
        <v>0.94072993447897224</v>
      </c>
      <c r="J490">
        <v>6.15</v>
      </c>
      <c r="K490">
        <v>5.39</v>
      </c>
      <c r="L490">
        <v>10.53</v>
      </c>
      <c r="M490" t="s">
        <v>12321</v>
      </c>
      <c r="N490" t="s">
        <v>12322</v>
      </c>
      <c r="O490" t="s">
        <v>12323</v>
      </c>
      <c r="P490">
        <v>18.24417009602195</v>
      </c>
    </row>
    <row r="491" spans="1:16" x14ac:dyDescent="0.25">
      <c r="A491" s="1" t="s">
        <v>1917</v>
      </c>
      <c r="B491">
        <v>24.11</v>
      </c>
      <c r="C491">
        <v>358918901</v>
      </c>
      <c r="H491">
        <v>0.89656527419601451</v>
      </c>
      <c r="J491">
        <v>6.16</v>
      </c>
      <c r="K491">
        <v>5.42</v>
      </c>
      <c r="L491">
        <v>10.47</v>
      </c>
      <c r="M491" t="s">
        <v>12318</v>
      </c>
      <c r="N491" t="s">
        <v>12319</v>
      </c>
      <c r="O491" t="s">
        <v>12320</v>
      </c>
      <c r="P491">
        <v>17.469050894085282</v>
      </c>
    </row>
    <row r="492" spans="1:16" x14ac:dyDescent="0.25">
      <c r="A492" s="1" t="s">
        <v>1921</v>
      </c>
      <c r="B492">
        <v>23.99</v>
      </c>
      <c r="C492">
        <v>318494443</v>
      </c>
      <c r="H492">
        <v>0.88737160988910979</v>
      </c>
      <c r="J492">
        <v>6.1</v>
      </c>
      <c r="K492">
        <v>5.3</v>
      </c>
      <c r="L492">
        <v>10.35</v>
      </c>
      <c r="M492" t="s">
        <v>12324</v>
      </c>
      <c r="N492" t="s">
        <v>12325</v>
      </c>
      <c r="O492" t="s">
        <v>12067</v>
      </c>
      <c r="P492">
        <v>15.268225584594219</v>
      </c>
    </row>
    <row r="493" spans="1:16" x14ac:dyDescent="0.25">
      <c r="A493" s="1" t="s">
        <v>1925</v>
      </c>
      <c r="B493">
        <v>23.9</v>
      </c>
      <c r="C493">
        <v>368037301</v>
      </c>
      <c r="H493">
        <v>1.15555328857025</v>
      </c>
      <c r="J493">
        <v>5.99</v>
      </c>
      <c r="K493">
        <v>5.33</v>
      </c>
      <c r="L493">
        <v>10.27</v>
      </c>
      <c r="M493" t="s">
        <v>12326</v>
      </c>
      <c r="N493" t="s">
        <v>12327</v>
      </c>
      <c r="O493" t="s">
        <v>12328</v>
      </c>
      <c r="P493">
        <v>14.285714285714279</v>
      </c>
    </row>
    <row r="494" spans="1:16" x14ac:dyDescent="0.25">
      <c r="A494" s="1" t="s">
        <v>1929</v>
      </c>
      <c r="B494">
        <v>24.16</v>
      </c>
      <c r="C494">
        <v>366427834</v>
      </c>
      <c r="H494">
        <v>0.99562689163400864</v>
      </c>
      <c r="J494">
        <v>6.02</v>
      </c>
      <c r="K494">
        <v>5.34</v>
      </c>
      <c r="L494">
        <v>10.31</v>
      </c>
      <c r="M494" t="s">
        <v>12329</v>
      </c>
      <c r="N494" t="s">
        <v>12330</v>
      </c>
      <c r="O494" t="s">
        <v>12331</v>
      </c>
      <c r="P494">
        <v>18.24417009602195</v>
      </c>
    </row>
    <row r="495" spans="1:16" x14ac:dyDescent="0.25">
      <c r="A495" s="1" t="s">
        <v>1933</v>
      </c>
      <c r="B495">
        <v>24.34</v>
      </c>
      <c r="C495">
        <v>327489689</v>
      </c>
      <c r="H495">
        <v>0.89373584267618711</v>
      </c>
      <c r="J495">
        <v>6.05</v>
      </c>
      <c r="K495">
        <v>5.47</v>
      </c>
      <c r="L495">
        <v>10.28</v>
      </c>
      <c r="M495" t="s">
        <v>12332</v>
      </c>
      <c r="N495" t="s">
        <v>12333</v>
      </c>
      <c r="O495" t="s">
        <v>12334</v>
      </c>
      <c r="P495">
        <v>21.399176954732511</v>
      </c>
    </row>
    <row r="496" spans="1:16" x14ac:dyDescent="0.25">
      <c r="A496" s="1" t="s">
        <v>1937</v>
      </c>
      <c r="B496">
        <v>23.24</v>
      </c>
      <c r="C496">
        <v>1159864060</v>
      </c>
      <c r="H496">
        <v>3.5416811550363039</v>
      </c>
      <c r="J496">
        <v>5.84</v>
      </c>
      <c r="K496">
        <v>5.18</v>
      </c>
      <c r="L496">
        <v>10.130000000000001</v>
      </c>
      <c r="M496" t="s">
        <v>8815</v>
      </c>
      <c r="N496" t="s">
        <v>12335</v>
      </c>
      <c r="O496" t="s">
        <v>12336</v>
      </c>
      <c r="P496">
        <v>5.9147180192572213</v>
      </c>
    </row>
    <row r="497" spans="1:17" x14ac:dyDescent="0.25">
      <c r="A497" s="1" t="s">
        <v>1941</v>
      </c>
      <c r="B497">
        <v>23.31</v>
      </c>
      <c r="C497">
        <v>616255050</v>
      </c>
      <c r="H497">
        <v>0.53131661825955712</v>
      </c>
      <c r="J497">
        <v>5.83</v>
      </c>
      <c r="K497">
        <v>5.15</v>
      </c>
      <c r="L497">
        <v>10.119999999999999</v>
      </c>
      <c r="M497" t="s">
        <v>12337</v>
      </c>
      <c r="N497" t="s">
        <v>12338</v>
      </c>
      <c r="O497" t="s">
        <v>12339</v>
      </c>
      <c r="P497">
        <v>6.4649243466299868</v>
      </c>
    </row>
    <row r="498" spans="1:17" x14ac:dyDescent="0.25">
      <c r="A498" s="1" t="s">
        <v>1945</v>
      </c>
      <c r="B498">
        <v>23.44</v>
      </c>
      <c r="C498">
        <v>343890309</v>
      </c>
      <c r="H498">
        <v>0.55803243965303007</v>
      </c>
      <c r="J498">
        <v>5.84</v>
      </c>
      <c r="K498">
        <v>5.17</v>
      </c>
      <c r="L498">
        <v>10.14</v>
      </c>
      <c r="M498" t="s">
        <v>12340</v>
      </c>
      <c r="N498" t="s">
        <v>12341</v>
      </c>
      <c r="O498" t="s">
        <v>12122</v>
      </c>
      <c r="P498">
        <v>8.104395604395604</v>
      </c>
    </row>
    <row r="499" spans="1:17" x14ac:dyDescent="0.25">
      <c r="A499" s="1" t="s">
        <v>1949</v>
      </c>
      <c r="B499">
        <v>23.24</v>
      </c>
      <c r="C499">
        <v>331721000</v>
      </c>
      <c r="H499">
        <v>0.96461281786222131</v>
      </c>
      <c r="J499">
        <v>5.84</v>
      </c>
      <c r="K499">
        <v>5.17</v>
      </c>
      <c r="L499">
        <v>10.130000000000001</v>
      </c>
      <c r="M499" t="s">
        <v>8815</v>
      </c>
      <c r="N499" t="s">
        <v>12335</v>
      </c>
      <c r="O499" t="s">
        <v>12336</v>
      </c>
      <c r="P499">
        <v>5.8984910836762694</v>
      </c>
    </row>
    <row r="500" spans="1:17" x14ac:dyDescent="0.25">
      <c r="A500" s="1" t="s">
        <v>1953</v>
      </c>
      <c r="B500">
        <v>23.15</v>
      </c>
      <c r="C500">
        <v>266883790</v>
      </c>
      <c r="H500">
        <v>0.80454294422119799</v>
      </c>
      <c r="J500">
        <v>5.79</v>
      </c>
      <c r="K500">
        <v>5.14</v>
      </c>
      <c r="L500">
        <v>10.06</v>
      </c>
      <c r="M500" t="s">
        <v>12342</v>
      </c>
      <c r="N500" t="s">
        <v>12343</v>
      </c>
      <c r="O500" t="s">
        <v>12344</v>
      </c>
      <c r="P500">
        <v>5.0754458161865568</v>
      </c>
    </row>
    <row r="501" spans="1:17" x14ac:dyDescent="0.25">
      <c r="A501" s="1" t="s">
        <v>1954</v>
      </c>
      <c r="B501">
        <v>23.06</v>
      </c>
      <c r="C501">
        <v>259563088</v>
      </c>
      <c r="H501">
        <v>0.97256970159184264</v>
      </c>
      <c r="J501">
        <v>5.75</v>
      </c>
      <c r="K501">
        <v>5.09</v>
      </c>
      <c r="L501">
        <v>9.9700000000000006</v>
      </c>
      <c r="M501" t="s">
        <v>12176</v>
      </c>
      <c r="N501" t="s">
        <v>12345</v>
      </c>
      <c r="O501" t="s">
        <v>12109</v>
      </c>
      <c r="P501">
        <v>4.6767537826685013</v>
      </c>
      <c r="Q501" t="b">
        <v>1</v>
      </c>
    </row>
    <row r="502" spans="1:17" x14ac:dyDescent="0.25">
      <c r="A502" s="1" t="s">
        <v>1958</v>
      </c>
      <c r="B502">
        <v>23.71</v>
      </c>
      <c r="C502">
        <v>539323288</v>
      </c>
      <c r="H502">
        <v>2.077811957607778</v>
      </c>
      <c r="J502">
        <v>5.87</v>
      </c>
      <c r="K502">
        <v>5.19</v>
      </c>
      <c r="L502">
        <v>10.17</v>
      </c>
      <c r="M502" t="s">
        <v>12257</v>
      </c>
      <c r="N502" t="s">
        <v>12258</v>
      </c>
      <c r="O502" t="s">
        <v>12259</v>
      </c>
      <c r="P502">
        <v>10.591471801925721</v>
      </c>
    </row>
    <row r="503" spans="1:17" x14ac:dyDescent="0.25">
      <c r="A503" s="1" t="s">
        <v>1962</v>
      </c>
      <c r="B503">
        <v>23.93</v>
      </c>
      <c r="C503">
        <v>330595776</v>
      </c>
      <c r="H503">
        <v>0.61298257159627789</v>
      </c>
      <c r="J503">
        <v>5.88</v>
      </c>
      <c r="K503">
        <v>5.18</v>
      </c>
      <c r="L503">
        <v>10.15</v>
      </c>
      <c r="M503" t="s">
        <v>12346</v>
      </c>
      <c r="N503" t="s">
        <v>12347</v>
      </c>
      <c r="O503" t="s">
        <v>12348</v>
      </c>
      <c r="P503">
        <v>14.56043956043956</v>
      </c>
    </row>
    <row r="504" spans="1:17" x14ac:dyDescent="0.25">
      <c r="A504" s="1" t="s">
        <v>1966</v>
      </c>
      <c r="B504">
        <v>23.86</v>
      </c>
      <c r="C504">
        <v>289476123</v>
      </c>
      <c r="H504">
        <v>0.87561954512086693</v>
      </c>
      <c r="J504">
        <v>5.85</v>
      </c>
      <c r="K504">
        <v>5.18</v>
      </c>
      <c r="L504">
        <v>10.11</v>
      </c>
      <c r="M504" t="s">
        <v>12349</v>
      </c>
      <c r="N504" t="s">
        <v>12350</v>
      </c>
      <c r="O504" t="s">
        <v>12351</v>
      </c>
      <c r="P504">
        <v>13.30589849108368</v>
      </c>
    </row>
    <row r="505" spans="1:17" x14ac:dyDescent="0.25">
      <c r="A505" s="1" t="s">
        <v>1970</v>
      </c>
      <c r="B505">
        <v>23.89</v>
      </c>
      <c r="C505">
        <v>428117882</v>
      </c>
      <c r="H505">
        <v>1.4789402233357949</v>
      </c>
      <c r="J505">
        <v>5.89</v>
      </c>
      <c r="K505">
        <v>5.22</v>
      </c>
      <c r="L505">
        <v>10.220000000000001</v>
      </c>
      <c r="M505" t="s">
        <v>12352</v>
      </c>
      <c r="N505" t="s">
        <v>12353</v>
      </c>
      <c r="O505" t="s">
        <v>12354</v>
      </c>
      <c r="P505">
        <v>13.71742112482853</v>
      </c>
    </row>
    <row r="506" spans="1:17" x14ac:dyDescent="0.25">
      <c r="A506" s="1" t="s">
        <v>1974</v>
      </c>
      <c r="B506">
        <v>23.86</v>
      </c>
      <c r="C506">
        <v>500818951</v>
      </c>
      <c r="H506">
        <v>1.169815539263086</v>
      </c>
      <c r="J506">
        <v>5.86</v>
      </c>
      <c r="K506">
        <v>5.21</v>
      </c>
      <c r="L506">
        <v>10.27</v>
      </c>
      <c r="M506" t="s">
        <v>12349</v>
      </c>
      <c r="N506" t="s">
        <v>12350</v>
      </c>
      <c r="O506" t="s">
        <v>12351</v>
      </c>
      <c r="P506">
        <v>12.92984869325997</v>
      </c>
    </row>
    <row r="507" spans="1:17" x14ac:dyDescent="0.25">
      <c r="A507" s="1" t="s">
        <v>1978</v>
      </c>
      <c r="B507">
        <v>23.92</v>
      </c>
      <c r="C507">
        <v>282108580</v>
      </c>
      <c r="H507">
        <v>0.56329453874839497</v>
      </c>
      <c r="J507">
        <v>5.87</v>
      </c>
      <c r="K507">
        <v>5.22</v>
      </c>
      <c r="L507">
        <v>10.38</v>
      </c>
      <c r="M507" t="s">
        <v>12355</v>
      </c>
      <c r="N507" t="s">
        <v>12356</v>
      </c>
      <c r="O507" t="s">
        <v>12357</v>
      </c>
      <c r="P507">
        <v>14.305364511691881</v>
      </c>
    </row>
    <row r="508" spans="1:17" x14ac:dyDescent="0.25">
      <c r="A508" s="1" t="s">
        <v>1982</v>
      </c>
      <c r="B508">
        <v>23.39</v>
      </c>
      <c r="C508">
        <v>349578443</v>
      </c>
      <c r="H508">
        <v>1.2391627471947151</v>
      </c>
      <c r="J508">
        <v>5.77</v>
      </c>
      <c r="K508">
        <v>5.16</v>
      </c>
      <c r="L508">
        <v>10.23</v>
      </c>
      <c r="M508" t="s">
        <v>12358</v>
      </c>
      <c r="N508" t="s">
        <v>12359</v>
      </c>
      <c r="O508" t="s">
        <v>12092</v>
      </c>
      <c r="P508">
        <v>6.4560439560439571</v>
      </c>
    </row>
    <row r="509" spans="1:17" x14ac:dyDescent="0.25">
      <c r="A509" s="1" t="s">
        <v>1986</v>
      </c>
      <c r="B509">
        <v>23.37</v>
      </c>
      <c r="C509">
        <v>323588646</v>
      </c>
      <c r="H509">
        <v>0.92565389107817497</v>
      </c>
      <c r="J509">
        <v>5.78</v>
      </c>
      <c r="K509">
        <v>5.16</v>
      </c>
      <c r="L509">
        <v>10.210000000000001</v>
      </c>
      <c r="M509" t="s">
        <v>12168</v>
      </c>
      <c r="N509" t="s">
        <v>12360</v>
      </c>
      <c r="O509" t="s">
        <v>12111</v>
      </c>
      <c r="P509">
        <v>6.3100137174211239</v>
      </c>
    </row>
    <row r="510" spans="1:17" x14ac:dyDescent="0.25">
      <c r="A510" s="1" t="s">
        <v>1990</v>
      </c>
      <c r="B510">
        <v>23.28</v>
      </c>
      <c r="C510">
        <v>432716265</v>
      </c>
      <c r="H510">
        <v>1.3372418048314341</v>
      </c>
      <c r="J510">
        <v>5.75</v>
      </c>
      <c r="K510">
        <v>5.14</v>
      </c>
      <c r="L510">
        <v>10.14</v>
      </c>
      <c r="M510" t="s">
        <v>12361</v>
      </c>
      <c r="N510" t="s">
        <v>12362</v>
      </c>
      <c r="O510" t="s">
        <v>12363</v>
      </c>
      <c r="P510">
        <v>5.3497942386831276</v>
      </c>
    </row>
    <row r="511" spans="1:17" x14ac:dyDescent="0.25">
      <c r="A511" s="1" t="s">
        <v>1994</v>
      </c>
      <c r="B511">
        <v>23.34</v>
      </c>
      <c r="C511">
        <v>307345520</v>
      </c>
      <c r="H511">
        <v>0.71027031997514589</v>
      </c>
      <c r="J511">
        <v>5.74</v>
      </c>
      <c r="K511">
        <v>5.07</v>
      </c>
      <c r="L511">
        <v>10.07</v>
      </c>
      <c r="M511" t="s">
        <v>12364</v>
      </c>
      <c r="N511" t="s">
        <v>12365</v>
      </c>
      <c r="O511" t="s">
        <v>12114</v>
      </c>
      <c r="P511">
        <v>5.639614855570839</v>
      </c>
    </row>
    <row r="512" spans="1:17" x14ac:dyDescent="0.25">
      <c r="A512" s="1" t="s">
        <v>1997</v>
      </c>
      <c r="B512">
        <v>23.4</v>
      </c>
      <c r="C512">
        <v>269455331</v>
      </c>
      <c r="H512">
        <v>0.87671793947086007</v>
      </c>
      <c r="J512">
        <v>5.76</v>
      </c>
      <c r="K512">
        <v>5.09</v>
      </c>
      <c r="L512">
        <v>10.039999999999999</v>
      </c>
      <c r="M512" t="s">
        <v>12170</v>
      </c>
      <c r="N512" t="s">
        <v>12366</v>
      </c>
      <c r="O512" t="s">
        <v>12171</v>
      </c>
      <c r="P512">
        <v>6.3273727647867952</v>
      </c>
    </row>
    <row r="513" spans="1:17" x14ac:dyDescent="0.25">
      <c r="A513" s="1" t="s">
        <v>2001</v>
      </c>
      <c r="B513">
        <v>23.31</v>
      </c>
      <c r="C513">
        <v>260439638</v>
      </c>
      <c r="H513">
        <v>0.96654104794831464</v>
      </c>
      <c r="J513">
        <v>5.72</v>
      </c>
      <c r="K513">
        <v>5.0599999999999996</v>
      </c>
      <c r="L513">
        <v>9.94</v>
      </c>
      <c r="M513" t="s">
        <v>12337</v>
      </c>
      <c r="N513" t="s">
        <v>12338</v>
      </c>
      <c r="O513" t="s">
        <v>12339</v>
      </c>
      <c r="P513">
        <v>5.2197802197802199</v>
      </c>
    </row>
    <row r="514" spans="1:17" x14ac:dyDescent="0.25">
      <c r="A514" s="1" t="s">
        <v>2005</v>
      </c>
      <c r="B514">
        <v>23.6</v>
      </c>
      <c r="C514">
        <v>655888728</v>
      </c>
      <c r="H514">
        <v>2.518390568489425</v>
      </c>
      <c r="J514">
        <v>5.84</v>
      </c>
      <c r="K514">
        <v>5.14</v>
      </c>
      <c r="L514">
        <v>10.11</v>
      </c>
      <c r="M514" t="s">
        <v>12367</v>
      </c>
      <c r="N514" t="s">
        <v>12263</v>
      </c>
      <c r="O514" t="s">
        <v>12088</v>
      </c>
      <c r="P514">
        <v>9.0534979423868318</v>
      </c>
    </row>
    <row r="515" spans="1:17" x14ac:dyDescent="0.25">
      <c r="A515" s="1" t="s">
        <v>2009</v>
      </c>
      <c r="B515">
        <v>22.99</v>
      </c>
      <c r="C515">
        <v>549017782</v>
      </c>
      <c r="H515">
        <v>0.8370593342473176</v>
      </c>
      <c r="J515">
        <v>5.71</v>
      </c>
      <c r="K515">
        <v>5.04</v>
      </c>
      <c r="L515">
        <v>9.8699999999999992</v>
      </c>
      <c r="M515" t="s">
        <v>12368</v>
      </c>
      <c r="N515" t="s">
        <v>12369</v>
      </c>
      <c r="O515" t="s">
        <v>12370</v>
      </c>
      <c r="P515">
        <v>2.743484224965707</v>
      </c>
      <c r="Q515" t="b">
        <v>1</v>
      </c>
    </row>
    <row r="516" spans="1:17" x14ac:dyDescent="0.25">
      <c r="A516" s="1" t="s">
        <v>2013</v>
      </c>
      <c r="B516">
        <v>22.84</v>
      </c>
      <c r="C516">
        <v>396775295</v>
      </c>
      <c r="H516">
        <v>0.72270026219296479</v>
      </c>
      <c r="J516">
        <v>5.68</v>
      </c>
      <c r="K516">
        <v>5.03</v>
      </c>
      <c r="L516">
        <v>9.82</v>
      </c>
      <c r="M516" t="s">
        <v>12371</v>
      </c>
      <c r="N516" t="s">
        <v>12372</v>
      </c>
      <c r="O516" t="s">
        <v>12373</v>
      </c>
      <c r="P516">
        <v>1.6506189821182939</v>
      </c>
      <c r="Q516" t="b">
        <v>1</v>
      </c>
    </row>
    <row r="517" spans="1:17" x14ac:dyDescent="0.25">
      <c r="A517" s="1" t="s">
        <v>2016</v>
      </c>
      <c r="B517">
        <v>23</v>
      </c>
      <c r="C517">
        <v>320514824</v>
      </c>
      <c r="H517">
        <v>0.80779934647896867</v>
      </c>
      <c r="J517">
        <v>5.7</v>
      </c>
      <c r="K517">
        <v>5.0599999999999996</v>
      </c>
      <c r="L517">
        <v>9.84</v>
      </c>
      <c r="M517" t="s">
        <v>12374</v>
      </c>
      <c r="N517" t="s">
        <v>12375</v>
      </c>
      <c r="O517" t="s">
        <v>12097</v>
      </c>
      <c r="P517">
        <v>2.4759284731774409</v>
      </c>
      <c r="Q517" t="b">
        <v>1</v>
      </c>
    </row>
    <row r="518" spans="1:17" x14ac:dyDescent="0.25">
      <c r="A518" s="1" t="s">
        <v>2020</v>
      </c>
      <c r="B518">
        <v>22.88</v>
      </c>
      <c r="C518">
        <v>212093933</v>
      </c>
      <c r="H518">
        <v>0.66172893457183746</v>
      </c>
      <c r="J518">
        <v>5.67</v>
      </c>
      <c r="K518">
        <v>5.03</v>
      </c>
      <c r="L518">
        <v>9.7899999999999991</v>
      </c>
      <c r="M518" t="s">
        <v>12376</v>
      </c>
      <c r="N518" t="s">
        <v>12377</v>
      </c>
      <c r="O518" t="s">
        <v>12378</v>
      </c>
      <c r="P518">
        <v>1.648351648351648</v>
      </c>
      <c r="Q518" t="b">
        <v>1</v>
      </c>
    </row>
    <row r="519" spans="1:17" x14ac:dyDescent="0.25">
      <c r="A519" s="1" t="s">
        <v>2024</v>
      </c>
      <c r="B519">
        <v>22.89</v>
      </c>
      <c r="C519">
        <v>228333196</v>
      </c>
      <c r="H519">
        <v>1.076566372127203</v>
      </c>
      <c r="J519">
        <v>5.66</v>
      </c>
      <c r="K519">
        <v>5.04</v>
      </c>
      <c r="L519">
        <v>9.7899999999999991</v>
      </c>
      <c r="M519" t="s">
        <v>12379</v>
      </c>
      <c r="N519" t="s">
        <v>12380</v>
      </c>
      <c r="O519" t="s">
        <v>12381</v>
      </c>
      <c r="P519">
        <v>1.7832647462277089</v>
      </c>
      <c r="Q519" t="b">
        <v>1</v>
      </c>
    </row>
    <row r="520" spans="1:17" x14ac:dyDescent="0.25">
      <c r="A520" s="1" t="s">
        <v>2027</v>
      </c>
      <c r="B520">
        <v>22.83</v>
      </c>
      <c r="C520">
        <v>249935244</v>
      </c>
      <c r="H520">
        <v>1.0946075663917041</v>
      </c>
      <c r="J520">
        <v>5.63</v>
      </c>
      <c r="K520">
        <v>5.0199999999999996</v>
      </c>
      <c r="L520">
        <v>9.7100000000000009</v>
      </c>
      <c r="M520" t="s">
        <v>12382</v>
      </c>
      <c r="N520" t="s">
        <v>12383</v>
      </c>
      <c r="O520" t="s">
        <v>12384</v>
      </c>
      <c r="P520">
        <v>1.508916323731138</v>
      </c>
      <c r="Q520" t="b">
        <v>1</v>
      </c>
    </row>
    <row r="521" spans="1:17" x14ac:dyDescent="0.25">
      <c r="A521" s="1" t="s">
        <v>2028</v>
      </c>
      <c r="B521">
        <v>22.49</v>
      </c>
      <c r="C521">
        <v>340339668</v>
      </c>
      <c r="H521">
        <v>1.3617113879305469</v>
      </c>
      <c r="J521">
        <v>5.56</v>
      </c>
      <c r="K521">
        <v>4.9400000000000004</v>
      </c>
      <c r="L521">
        <v>9.61</v>
      </c>
      <c r="M521" t="s">
        <v>12385</v>
      </c>
      <c r="N521" t="s">
        <v>12386</v>
      </c>
      <c r="O521" t="s">
        <v>12387</v>
      </c>
      <c r="P521">
        <v>0.27510316368638238</v>
      </c>
      <c r="Q521" t="b">
        <v>1</v>
      </c>
    </row>
    <row r="522" spans="1:17" x14ac:dyDescent="0.25">
      <c r="A522" s="1" t="s">
        <v>2032</v>
      </c>
      <c r="B522">
        <v>23</v>
      </c>
      <c r="C522">
        <v>396568961</v>
      </c>
      <c r="H522">
        <v>1.1652152196375769</v>
      </c>
      <c r="J522">
        <v>5.64</v>
      </c>
      <c r="K522">
        <v>4.97</v>
      </c>
      <c r="L522">
        <v>9.67</v>
      </c>
      <c r="M522" t="s">
        <v>12374</v>
      </c>
      <c r="N522" t="s">
        <v>12375</v>
      </c>
      <c r="O522" t="s">
        <v>12097</v>
      </c>
      <c r="P522">
        <v>2.613480055020633</v>
      </c>
      <c r="Q522" t="b">
        <v>1</v>
      </c>
    </row>
    <row r="523" spans="1:17" x14ac:dyDescent="0.25">
      <c r="A523" s="1" t="s">
        <v>2036</v>
      </c>
      <c r="B523">
        <v>23.52</v>
      </c>
      <c r="C523">
        <v>854600329</v>
      </c>
      <c r="H523">
        <v>2.1549854200515708</v>
      </c>
      <c r="I523" t="b">
        <v>1</v>
      </c>
      <c r="J523">
        <v>5.74</v>
      </c>
      <c r="K523">
        <v>5.0199999999999996</v>
      </c>
      <c r="L523">
        <v>9.8800000000000008</v>
      </c>
      <c r="M523" t="s">
        <v>12388</v>
      </c>
      <c r="N523" t="s">
        <v>12389</v>
      </c>
      <c r="O523" t="s">
        <v>12150</v>
      </c>
      <c r="P523">
        <v>7.9670329670329663</v>
      </c>
    </row>
    <row r="524" spans="1:17" x14ac:dyDescent="0.25">
      <c r="A524" s="1" t="s">
        <v>2040</v>
      </c>
      <c r="B524">
        <v>23.29</v>
      </c>
      <c r="C524">
        <v>501396429</v>
      </c>
      <c r="H524">
        <v>0.58670282702406962</v>
      </c>
      <c r="J524">
        <v>5.69</v>
      </c>
      <c r="K524">
        <v>5</v>
      </c>
      <c r="L524">
        <v>9.66</v>
      </c>
      <c r="M524" t="s">
        <v>12390</v>
      </c>
      <c r="N524" t="s">
        <v>12391</v>
      </c>
      <c r="O524" t="s">
        <v>12392</v>
      </c>
      <c r="P524">
        <v>4.6639231824417013</v>
      </c>
      <c r="Q524" t="b">
        <v>1</v>
      </c>
    </row>
    <row r="525" spans="1:17" x14ac:dyDescent="0.25">
      <c r="A525" s="1" t="s">
        <v>2044</v>
      </c>
      <c r="B525">
        <v>23.37</v>
      </c>
      <c r="C525">
        <v>355523196</v>
      </c>
      <c r="H525">
        <v>0.70906607115065834</v>
      </c>
      <c r="J525">
        <v>5.66</v>
      </c>
      <c r="K525">
        <v>5</v>
      </c>
      <c r="L525">
        <v>9.52</v>
      </c>
      <c r="M525" t="s">
        <v>12168</v>
      </c>
      <c r="N525" t="s">
        <v>12360</v>
      </c>
      <c r="O525" t="s">
        <v>12111</v>
      </c>
      <c r="P525">
        <v>5.8984910836762694</v>
      </c>
    </row>
    <row r="526" spans="1:17" x14ac:dyDescent="0.25">
      <c r="A526" s="1" t="s">
        <v>2048</v>
      </c>
      <c r="B526">
        <v>23.98</v>
      </c>
      <c r="C526">
        <v>1100027323</v>
      </c>
      <c r="H526">
        <v>3.09410844461468</v>
      </c>
      <c r="J526">
        <v>5.82</v>
      </c>
      <c r="K526">
        <v>5.0599999999999996</v>
      </c>
      <c r="L526">
        <v>9.7799999999999994</v>
      </c>
      <c r="M526" t="s">
        <v>12393</v>
      </c>
      <c r="N526" t="s">
        <v>12394</v>
      </c>
      <c r="O526" t="s">
        <v>12395</v>
      </c>
      <c r="P526">
        <v>51.856946354883092</v>
      </c>
    </row>
    <row r="527" spans="1:17" x14ac:dyDescent="0.25">
      <c r="A527" s="1" t="s">
        <v>2052</v>
      </c>
      <c r="B527">
        <v>23.92</v>
      </c>
      <c r="C527">
        <v>689740779</v>
      </c>
      <c r="H527">
        <v>0.62702149717421152</v>
      </c>
      <c r="J527">
        <v>5.8</v>
      </c>
      <c r="K527">
        <v>5.24</v>
      </c>
      <c r="L527">
        <v>9.83</v>
      </c>
      <c r="M527" t="s">
        <v>12355</v>
      </c>
      <c r="N527" t="s">
        <v>12396</v>
      </c>
      <c r="O527" t="s">
        <v>12357</v>
      </c>
      <c r="P527">
        <v>51.581843191196697</v>
      </c>
    </row>
    <row r="528" spans="1:17" x14ac:dyDescent="0.25">
      <c r="A528" s="1" t="s">
        <v>2056</v>
      </c>
      <c r="B528">
        <v>23.76</v>
      </c>
      <c r="C528">
        <v>442797339</v>
      </c>
      <c r="H528">
        <v>0.64197645330174102</v>
      </c>
      <c r="J528">
        <v>5.78</v>
      </c>
      <c r="K528">
        <v>5.26</v>
      </c>
      <c r="L528">
        <v>9.7100000000000009</v>
      </c>
      <c r="M528" t="s">
        <v>12397</v>
      </c>
      <c r="N528" t="s">
        <v>12398</v>
      </c>
      <c r="O528" t="s">
        <v>12080</v>
      </c>
      <c r="P528">
        <v>50.549450549450547</v>
      </c>
    </row>
    <row r="529" spans="1:16" x14ac:dyDescent="0.25">
      <c r="A529" s="1" t="s">
        <v>2060</v>
      </c>
      <c r="B529">
        <v>23.65</v>
      </c>
      <c r="C529">
        <v>383820641</v>
      </c>
      <c r="H529">
        <v>0.86680882470253506</v>
      </c>
      <c r="J529">
        <v>5.76</v>
      </c>
      <c r="K529">
        <v>5.38</v>
      </c>
      <c r="L529">
        <v>9.64</v>
      </c>
      <c r="M529" t="s">
        <v>12166</v>
      </c>
      <c r="N529" t="s">
        <v>12399</v>
      </c>
      <c r="O529" t="s">
        <v>12167</v>
      </c>
      <c r="P529">
        <v>48.971193415637863</v>
      </c>
    </row>
    <row r="530" spans="1:16" x14ac:dyDescent="0.25">
      <c r="A530" s="1" t="s">
        <v>2063</v>
      </c>
      <c r="B530">
        <v>24.23</v>
      </c>
      <c r="C530">
        <v>806173958</v>
      </c>
      <c r="H530">
        <v>2.100392401772889</v>
      </c>
      <c r="J530">
        <v>5.98</v>
      </c>
      <c r="K530">
        <v>5.71</v>
      </c>
      <c r="L530">
        <v>9.92</v>
      </c>
      <c r="M530" t="s">
        <v>12400</v>
      </c>
      <c r="N530" t="s">
        <v>12401</v>
      </c>
      <c r="O530" t="s">
        <v>12402</v>
      </c>
      <c r="P530">
        <v>53.360768175582997</v>
      </c>
    </row>
    <row r="531" spans="1:16" x14ac:dyDescent="0.25">
      <c r="A531" s="1" t="s">
        <v>2067</v>
      </c>
      <c r="B531">
        <v>25.06</v>
      </c>
      <c r="C531">
        <v>1294161458</v>
      </c>
      <c r="H531">
        <v>1.6053129044389201</v>
      </c>
      <c r="J531">
        <v>6.16</v>
      </c>
      <c r="K531">
        <v>5.99</v>
      </c>
      <c r="L531">
        <v>10.23</v>
      </c>
      <c r="M531" t="s">
        <v>12403</v>
      </c>
      <c r="N531" t="s">
        <v>12404</v>
      </c>
      <c r="O531" t="s">
        <v>12405</v>
      </c>
      <c r="P531">
        <v>62.173314993122418</v>
      </c>
    </row>
    <row r="532" spans="1:16" x14ac:dyDescent="0.25">
      <c r="A532" s="1" t="s">
        <v>2070</v>
      </c>
      <c r="B532">
        <v>25.24</v>
      </c>
      <c r="C532">
        <v>817427794</v>
      </c>
      <c r="H532">
        <v>0.63162736685363408</v>
      </c>
      <c r="J532">
        <v>6.2</v>
      </c>
      <c r="K532">
        <v>6</v>
      </c>
      <c r="L532">
        <v>10.29</v>
      </c>
      <c r="M532" t="s">
        <v>12406</v>
      </c>
      <c r="N532" t="s">
        <v>12407</v>
      </c>
      <c r="O532" t="s">
        <v>12408</v>
      </c>
      <c r="P532">
        <v>64.374140302613483</v>
      </c>
    </row>
    <row r="533" spans="1:16" x14ac:dyDescent="0.25">
      <c r="A533" s="1" t="s">
        <v>2074</v>
      </c>
      <c r="B533">
        <v>25.16</v>
      </c>
      <c r="C533">
        <v>600269826</v>
      </c>
      <c r="H533">
        <v>0.73433987736414064</v>
      </c>
      <c r="J533">
        <v>6.2</v>
      </c>
      <c r="K533">
        <v>6</v>
      </c>
      <c r="L533">
        <v>10.29</v>
      </c>
      <c r="M533" t="s">
        <v>12409</v>
      </c>
      <c r="N533" t="s">
        <v>12410</v>
      </c>
      <c r="O533" t="s">
        <v>12411</v>
      </c>
      <c r="P533">
        <v>63.46153846153846</v>
      </c>
    </row>
    <row r="534" spans="1:16" x14ac:dyDescent="0.25">
      <c r="A534" s="1" t="s">
        <v>2078</v>
      </c>
      <c r="B534">
        <v>25.27</v>
      </c>
      <c r="C534">
        <v>918260556</v>
      </c>
      <c r="H534">
        <v>1.5297463177834301</v>
      </c>
      <c r="J534">
        <v>6.22</v>
      </c>
      <c r="K534">
        <v>5.98</v>
      </c>
      <c r="L534">
        <v>10.210000000000001</v>
      </c>
      <c r="M534" t="s">
        <v>12412</v>
      </c>
      <c r="N534" t="s">
        <v>12413</v>
      </c>
      <c r="O534" t="s">
        <v>12414</v>
      </c>
      <c r="P534">
        <v>64.746227709190677</v>
      </c>
    </row>
    <row r="535" spans="1:16" x14ac:dyDescent="0.25">
      <c r="A535" s="1" t="s">
        <v>2081</v>
      </c>
      <c r="B535">
        <v>24.92</v>
      </c>
      <c r="C535">
        <v>431670347</v>
      </c>
      <c r="H535">
        <v>0.47009570886980367</v>
      </c>
      <c r="J535">
        <v>6.13</v>
      </c>
      <c r="K535">
        <v>5.93</v>
      </c>
      <c r="L535">
        <v>10.02</v>
      </c>
      <c r="M535" t="s">
        <v>12415</v>
      </c>
      <c r="N535" t="s">
        <v>12416</v>
      </c>
      <c r="O535" t="s">
        <v>12417</v>
      </c>
      <c r="P535">
        <v>60.082304526748977</v>
      </c>
    </row>
    <row r="536" spans="1:16" x14ac:dyDescent="0.25">
      <c r="A536" s="1" t="s">
        <v>2085</v>
      </c>
      <c r="B536">
        <v>25.27</v>
      </c>
      <c r="C536">
        <v>742202361</v>
      </c>
      <c r="H536">
        <v>1.7193730497313959</v>
      </c>
      <c r="J536">
        <v>6.19</v>
      </c>
      <c r="K536">
        <v>5.98</v>
      </c>
      <c r="L536">
        <v>10.15</v>
      </c>
      <c r="M536" t="s">
        <v>12412</v>
      </c>
      <c r="N536" t="s">
        <v>12413</v>
      </c>
      <c r="O536" t="s">
        <v>12414</v>
      </c>
      <c r="P536">
        <v>64.649243466299865</v>
      </c>
    </row>
    <row r="537" spans="1:16" x14ac:dyDescent="0.25">
      <c r="A537" s="1" t="s">
        <v>2089</v>
      </c>
      <c r="B537">
        <v>25.29</v>
      </c>
      <c r="C537">
        <v>448370706</v>
      </c>
      <c r="H537">
        <v>0.60410843398004233</v>
      </c>
      <c r="J537">
        <v>6.16</v>
      </c>
      <c r="K537">
        <v>5.93</v>
      </c>
      <c r="L537">
        <v>10.1</v>
      </c>
      <c r="M537" t="s">
        <v>12296</v>
      </c>
      <c r="N537" t="s">
        <v>12418</v>
      </c>
      <c r="O537" t="s">
        <v>12298</v>
      </c>
      <c r="P537">
        <v>64.786795048143048</v>
      </c>
    </row>
    <row r="538" spans="1:16" x14ac:dyDescent="0.25">
      <c r="A538" s="1" t="s">
        <v>2093</v>
      </c>
      <c r="B538">
        <v>25.74</v>
      </c>
      <c r="C538">
        <v>704806123</v>
      </c>
      <c r="H538">
        <v>1.571927232462863</v>
      </c>
      <c r="J538">
        <v>6.25</v>
      </c>
      <c r="K538">
        <v>5.99</v>
      </c>
      <c r="L538">
        <v>10.17</v>
      </c>
      <c r="M538" t="s">
        <v>12419</v>
      </c>
      <c r="N538" t="s">
        <v>12420</v>
      </c>
      <c r="O538" t="s">
        <v>12421</v>
      </c>
      <c r="P538">
        <v>70.467032967032978</v>
      </c>
    </row>
    <row r="539" spans="1:16" x14ac:dyDescent="0.25">
      <c r="A539" s="1" t="s">
        <v>2095</v>
      </c>
      <c r="B539">
        <v>26.63</v>
      </c>
      <c r="C539">
        <v>1374254289</v>
      </c>
      <c r="H539">
        <v>1.9498330734564291</v>
      </c>
      <c r="J539">
        <v>6.47</v>
      </c>
      <c r="K539">
        <v>6.11</v>
      </c>
      <c r="L539">
        <v>10.47</v>
      </c>
      <c r="M539" t="s">
        <v>12422</v>
      </c>
      <c r="N539" t="s">
        <v>12423</v>
      </c>
      <c r="O539" t="s">
        <v>12424</v>
      </c>
      <c r="P539">
        <v>79.698216735253766</v>
      </c>
    </row>
    <row r="540" spans="1:16" x14ac:dyDescent="0.25">
      <c r="A540" s="1" t="s">
        <v>2098</v>
      </c>
      <c r="B540">
        <v>26.65</v>
      </c>
      <c r="C540">
        <v>1084649679</v>
      </c>
      <c r="H540">
        <v>0.78926417598395426</v>
      </c>
      <c r="J540">
        <v>6.43</v>
      </c>
      <c r="K540">
        <v>6.1</v>
      </c>
      <c r="L540">
        <v>10.43</v>
      </c>
      <c r="M540" t="s">
        <v>12425</v>
      </c>
      <c r="N540" t="s">
        <v>12426</v>
      </c>
      <c r="O540" t="s">
        <v>12427</v>
      </c>
      <c r="P540">
        <v>79.835390946502059</v>
      </c>
    </row>
    <row r="541" spans="1:16" x14ac:dyDescent="0.25">
      <c r="A541" s="1" t="s">
        <v>2100</v>
      </c>
      <c r="B541">
        <v>26.71</v>
      </c>
      <c r="C541">
        <v>716849937</v>
      </c>
      <c r="H541">
        <v>0.66090457673016101</v>
      </c>
      <c r="J541">
        <v>6.47</v>
      </c>
      <c r="K541">
        <v>6.09</v>
      </c>
      <c r="L541">
        <v>10.53</v>
      </c>
      <c r="M541" t="s">
        <v>12428</v>
      </c>
      <c r="N541" t="s">
        <v>12429</v>
      </c>
      <c r="O541" t="s">
        <v>12430</v>
      </c>
      <c r="P541">
        <v>80.192572214580466</v>
      </c>
    </row>
    <row r="542" spans="1:16" x14ac:dyDescent="0.25">
      <c r="A542" s="1" t="s">
        <v>2104</v>
      </c>
      <c r="B542">
        <v>26.86</v>
      </c>
      <c r="C542">
        <v>872238152</v>
      </c>
      <c r="H542">
        <v>1.2167653325747589</v>
      </c>
      <c r="J542">
        <v>6.52</v>
      </c>
      <c r="K542">
        <v>6.09</v>
      </c>
      <c r="L542">
        <v>10.5</v>
      </c>
      <c r="M542" t="s">
        <v>12431</v>
      </c>
      <c r="N542" t="s">
        <v>12432</v>
      </c>
      <c r="O542" t="s">
        <v>12433</v>
      </c>
      <c r="P542">
        <v>81.568088033012373</v>
      </c>
    </row>
    <row r="543" spans="1:16" x14ac:dyDescent="0.25">
      <c r="A543" s="1" t="s">
        <v>2106</v>
      </c>
      <c r="B543">
        <v>26.95</v>
      </c>
      <c r="C543">
        <v>642218165</v>
      </c>
      <c r="H543">
        <v>0.73628763374707329</v>
      </c>
      <c r="J543">
        <v>6.51</v>
      </c>
      <c r="K543">
        <v>6.08</v>
      </c>
      <c r="L543">
        <v>10.38</v>
      </c>
      <c r="M543" t="s">
        <v>12434</v>
      </c>
      <c r="N543" t="s">
        <v>12435</v>
      </c>
      <c r="O543" t="s">
        <v>12436</v>
      </c>
      <c r="P543">
        <v>82.005494505494497</v>
      </c>
    </row>
    <row r="544" spans="1:16" x14ac:dyDescent="0.25">
      <c r="A544" s="1" t="s">
        <v>2110</v>
      </c>
      <c r="B544">
        <v>26.64</v>
      </c>
      <c r="C544">
        <v>560298351</v>
      </c>
      <c r="H544">
        <v>0.87244239035188298</v>
      </c>
      <c r="J544">
        <v>6.47</v>
      </c>
      <c r="K544">
        <v>6.02</v>
      </c>
      <c r="L544">
        <v>10.31</v>
      </c>
      <c r="M544" t="s">
        <v>12224</v>
      </c>
      <c r="N544" t="s">
        <v>4607</v>
      </c>
      <c r="O544" t="s">
        <v>12226</v>
      </c>
      <c r="P544">
        <v>79.286694101508914</v>
      </c>
    </row>
    <row r="545" spans="1:16" x14ac:dyDescent="0.25">
      <c r="A545" s="1" t="s">
        <v>2114</v>
      </c>
      <c r="B545">
        <v>26.73</v>
      </c>
      <c r="C545">
        <v>751841398</v>
      </c>
      <c r="H545">
        <v>1.3418590232474199</v>
      </c>
      <c r="J545">
        <v>6.43</v>
      </c>
      <c r="K545">
        <v>5.96</v>
      </c>
      <c r="L545">
        <v>10.220000000000001</v>
      </c>
      <c r="M545" t="s">
        <v>12437</v>
      </c>
      <c r="N545" t="s">
        <v>12438</v>
      </c>
      <c r="O545" t="s">
        <v>12439</v>
      </c>
      <c r="P545">
        <v>79.972565157750338</v>
      </c>
    </row>
    <row r="546" spans="1:16" x14ac:dyDescent="0.25">
      <c r="A546" s="1" t="s">
        <v>2118</v>
      </c>
      <c r="B546">
        <v>26.83</v>
      </c>
      <c r="C546">
        <v>531322418</v>
      </c>
      <c r="H546">
        <v>0.70669481544031709</v>
      </c>
      <c r="J546">
        <v>6.45</v>
      </c>
      <c r="K546">
        <v>5.98</v>
      </c>
      <c r="L546">
        <v>10.17</v>
      </c>
      <c r="M546" t="s">
        <v>12440</v>
      </c>
      <c r="N546" t="s">
        <v>12441</v>
      </c>
      <c r="O546" t="s">
        <v>12442</v>
      </c>
      <c r="P546">
        <v>81.155433287482808</v>
      </c>
    </row>
    <row r="547" spans="1:16" x14ac:dyDescent="0.25">
      <c r="A547" s="1" t="s">
        <v>2122</v>
      </c>
      <c r="B547">
        <v>26.64</v>
      </c>
      <c r="C547">
        <v>408130470</v>
      </c>
      <c r="H547">
        <v>0.768140880515228</v>
      </c>
      <c r="J547">
        <v>6.4</v>
      </c>
      <c r="K547">
        <v>5.92</v>
      </c>
      <c r="L547">
        <v>10.06</v>
      </c>
      <c r="M547" t="s">
        <v>12224</v>
      </c>
      <c r="N547" t="s">
        <v>4607</v>
      </c>
      <c r="O547" t="s">
        <v>12226</v>
      </c>
      <c r="P547">
        <v>78.954607977991742</v>
      </c>
    </row>
    <row r="548" spans="1:16" x14ac:dyDescent="0.25">
      <c r="A548" s="1" t="s">
        <v>2126</v>
      </c>
      <c r="B548">
        <v>26.34</v>
      </c>
      <c r="C548">
        <v>561252260</v>
      </c>
      <c r="H548">
        <v>1.37517853053216</v>
      </c>
      <c r="J548">
        <v>6.34</v>
      </c>
      <c r="K548">
        <v>5.87</v>
      </c>
      <c r="L548">
        <v>9.99</v>
      </c>
      <c r="M548" t="s">
        <v>12443</v>
      </c>
      <c r="N548" t="s">
        <v>12444</v>
      </c>
      <c r="O548" t="s">
        <v>12445</v>
      </c>
      <c r="P548">
        <v>75.961538461538453</v>
      </c>
    </row>
    <row r="549" spans="1:16" x14ac:dyDescent="0.25">
      <c r="A549" s="1" t="s">
        <v>2130</v>
      </c>
      <c r="B549">
        <v>26.68</v>
      </c>
      <c r="C549">
        <v>669199691</v>
      </c>
      <c r="H549">
        <v>1.192333178310943</v>
      </c>
      <c r="J549">
        <v>6.4</v>
      </c>
      <c r="K549">
        <v>5.98</v>
      </c>
      <c r="L549">
        <v>10.14</v>
      </c>
      <c r="M549" t="s">
        <v>12446</v>
      </c>
      <c r="N549" t="s">
        <v>12447</v>
      </c>
      <c r="O549" t="s">
        <v>12448</v>
      </c>
      <c r="P549">
        <v>79.561042524005487</v>
      </c>
    </row>
    <row r="550" spans="1:16" x14ac:dyDescent="0.25">
      <c r="A550" s="1" t="s">
        <v>2134</v>
      </c>
      <c r="B550">
        <v>27.03</v>
      </c>
      <c r="C550">
        <v>653276170</v>
      </c>
      <c r="H550">
        <v>0.9762051279847348</v>
      </c>
      <c r="J550">
        <v>6.48</v>
      </c>
      <c r="K550">
        <v>5.99</v>
      </c>
      <c r="L550">
        <v>10.15</v>
      </c>
      <c r="M550" t="s">
        <v>12449</v>
      </c>
      <c r="N550" t="s">
        <v>12450</v>
      </c>
      <c r="O550" t="s">
        <v>12451</v>
      </c>
      <c r="P550">
        <v>82.255845942228333</v>
      </c>
    </row>
    <row r="551" spans="1:16" x14ac:dyDescent="0.25">
      <c r="A551" s="1" t="s">
        <v>2138</v>
      </c>
      <c r="B551">
        <v>26.54</v>
      </c>
      <c r="C551">
        <v>453852331</v>
      </c>
      <c r="H551">
        <v>0.69473272077259451</v>
      </c>
      <c r="J551">
        <v>6.37</v>
      </c>
      <c r="K551">
        <v>5.87</v>
      </c>
      <c r="L551">
        <v>10.039999999999999</v>
      </c>
      <c r="M551" t="s">
        <v>12452</v>
      </c>
      <c r="N551" t="s">
        <v>12453</v>
      </c>
      <c r="O551" t="s">
        <v>12454</v>
      </c>
      <c r="P551">
        <v>77.16643741403027</v>
      </c>
    </row>
    <row r="552" spans="1:16" x14ac:dyDescent="0.25">
      <c r="A552" s="1" t="s">
        <v>2142</v>
      </c>
      <c r="B552">
        <v>26.34</v>
      </c>
      <c r="C552">
        <v>649138853</v>
      </c>
      <c r="H552">
        <v>1.430286480119455</v>
      </c>
      <c r="J552">
        <v>6.3</v>
      </c>
      <c r="K552">
        <v>5.78</v>
      </c>
      <c r="L552">
        <v>9.91</v>
      </c>
      <c r="M552" t="s">
        <v>12443</v>
      </c>
      <c r="N552" t="s">
        <v>12444</v>
      </c>
      <c r="O552" t="s">
        <v>12445</v>
      </c>
      <c r="P552">
        <v>75.54945054945054</v>
      </c>
    </row>
    <row r="553" spans="1:16" x14ac:dyDescent="0.25">
      <c r="A553" s="1" t="s">
        <v>2143</v>
      </c>
      <c r="B553">
        <v>26.18</v>
      </c>
      <c r="C553">
        <v>310359333</v>
      </c>
      <c r="H553">
        <v>0.47810931600484552</v>
      </c>
      <c r="J553">
        <v>6.28</v>
      </c>
      <c r="K553">
        <v>5.82</v>
      </c>
      <c r="L553">
        <v>9.9600000000000009</v>
      </c>
      <c r="M553" t="s">
        <v>12455</v>
      </c>
      <c r="N553" t="s">
        <v>12456</v>
      </c>
      <c r="O553" t="s">
        <v>12457</v>
      </c>
      <c r="P553">
        <v>72.839506172839506</v>
      </c>
    </row>
    <row r="554" spans="1:16" x14ac:dyDescent="0.25">
      <c r="A554" s="1" t="s">
        <v>2147</v>
      </c>
      <c r="B554">
        <v>26.25</v>
      </c>
      <c r="C554">
        <v>301601436</v>
      </c>
      <c r="H554">
        <v>0.97178142859328798</v>
      </c>
      <c r="J554">
        <v>6.31</v>
      </c>
      <c r="K554">
        <v>5.8</v>
      </c>
      <c r="L554">
        <v>9.98</v>
      </c>
      <c r="M554" t="s">
        <v>12227</v>
      </c>
      <c r="N554" t="s">
        <v>12458</v>
      </c>
      <c r="O554" t="s">
        <v>12229</v>
      </c>
      <c r="P554">
        <v>73.799725651577504</v>
      </c>
    </row>
    <row r="555" spans="1:16" x14ac:dyDescent="0.25">
      <c r="A555" s="1" t="s">
        <v>2149</v>
      </c>
      <c r="B555">
        <v>26.91</v>
      </c>
      <c r="C555">
        <v>711356591</v>
      </c>
      <c r="H555">
        <v>2.3585981566745589</v>
      </c>
      <c r="J555">
        <v>6.41</v>
      </c>
      <c r="K555">
        <v>5.89</v>
      </c>
      <c r="L555">
        <v>10.11</v>
      </c>
      <c r="M555" t="s">
        <v>12459</v>
      </c>
      <c r="N555" t="s">
        <v>12460</v>
      </c>
      <c r="O555" t="s">
        <v>12461</v>
      </c>
      <c r="P555">
        <v>81.568088033012373</v>
      </c>
    </row>
    <row r="556" spans="1:16" x14ac:dyDescent="0.25">
      <c r="A556" s="1" t="s">
        <v>2153</v>
      </c>
      <c r="B556">
        <v>27.07</v>
      </c>
      <c r="C556">
        <v>445183134</v>
      </c>
      <c r="H556">
        <v>0.62582274436253871</v>
      </c>
      <c r="J556">
        <v>6.45</v>
      </c>
      <c r="K556">
        <v>5.91</v>
      </c>
      <c r="L556">
        <v>10.119999999999999</v>
      </c>
      <c r="M556" t="s">
        <v>12462</v>
      </c>
      <c r="N556" t="s">
        <v>12463</v>
      </c>
      <c r="O556" t="s">
        <v>12464</v>
      </c>
      <c r="P556">
        <v>82.255845942228333</v>
      </c>
    </row>
    <row r="557" spans="1:16" x14ac:dyDescent="0.25">
      <c r="A557" s="1" t="s">
        <v>2157</v>
      </c>
      <c r="B557">
        <v>27.08</v>
      </c>
      <c r="C557">
        <v>566673986</v>
      </c>
      <c r="H557">
        <v>1.2729008417466241</v>
      </c>
      <c r="J557">
        <v>6.44</v>
      </c>
      <c r="K557">
        <v>5.86</v>
      </c>
      <c r="L557">
        <v>9.99</v>
      </c>
      <c r="M557" t="s">
        <v>12465</v>
      </c>
      <c r="N557" t="s">
        <v>12466</v>
      </c>
      <c r="O557" t="s">
        <v>12467</v>
      </c>
      <c r="P557">
        <v>82.280219780219781</v>
      </c>
    </row>
    <row r="558" spans="1:16" x14ac:dyDescent="0.25">
      <c r="A558" s="1" t="s">
        <v>2161</v>
      </c>
      <c r="B558">
        <v>26.43</v>
      </c>
      <c r="C558">
        <v>461572536</v>
      </c>
      <c r="H558">
        <v>0.81452924856868236</v>
      </c>
      <c r="J558">
        <v>6.32</v>
      </c>
      <c r="K558">
        <v>5.79</v>
      </c>
      <c r="L558">
        <v>9.86</v>
      </c>
      <c r="M558" t="s">
        <v>12468</v>
      </c>
      <c r="N558" t="s">
        <v>12469</v>
      </c>
      <c r="O558" t="s">
        <v>12470</v>
      </c>
      <c r="P558">
        <v>75.994513031550071</v>
      </c>
    </row>
    <row r="559" spans="1:16" x14ac:dyDescent="0.25">
      <c r="A559" s="1" t="s">
        <v>2165</v>
      </c>
      <c r="B559">
        <v>26.26</v>
      </c>
      <c r="C559">
        <v>371668740</v>
      </c>
      <c r="H559">
        <v>0.80522282200949669</v>
      </c>
      <c r="J559">
        <v>6.29</v>
      </c>
      <c r="K559">
        <v>5.78</v>
      </c>
      <c r="L559">
        <v>9.82</v>
      </c>
      <c r="M559" t="s">
        <v>12471</v>
      </c>
      <c r="N559" t="s">
        <v>12472</v>
      </c>
      <c r="O559" t="s">
        <v>12473</v>
      </c>
      <c r="P559">
        <v>73.525377229080931</v>
      </c>
    </row>
    <row r="560" spans="1:16" x14ac:dyDescent="0.25">
      <c r="A560" s="1" t="s">
        <v>2169</v>
      </c>
      <c r="B560">
        <v>26.41</v>
      </c>
      <c r="C560">
        <v>482817173</v>
      </c>
      <c r="H560">
        <v>1.299052411564126</v>
      </c>
      <c r="J560">
        <v>6.24</v>
      </c>
      <c r="K560">
        <v>5.64</v>
      </c>
      <c r="L560">
        <v>9.58</v>
      </c>
      <c r="M560" t="s">
        <v>12233</v>
      </c>
      <c r="N560" t="s">
        <v>12474</v>
      </c>
      <c r="O560" t="s">
        <v>12235</v>
      </c>
      <c r="P560">
        <v>75.653370013755165</v>
      </c>
    </row>
    <row r="561" spans="1:16" x14ac:dyDescent="0.25">
      <c r="A561" s="1" t="s">
        <v>2173</v>
      </c>
      <c r="B561">
        <v>26.07</v>
      </c>
      <c r="C561">
        <v>634629093</v>
      </c>
      <c r="H561">
        <v>1.314429412393747</v>
      </c>
      <c r="J561">
        <v>6.26</v>
      </c>
      <c r="K561">
        <v>5.72</v>
      </c>
      <c r="L561">
        <v>9.76</v>
      </c>
      <c r="M561" t="s">
        <v>12475</v>
      </c>
      <c r="N561" t="s">
        <v>12476</v>
      </c>
      <c r="O561" t="s">
        <v>12477</v>
      </c>
      <c r="P561">
        <v>70.563961485557087</v>
      </c>
    </row>
    <row r="562" spans="1:16" x14ac:dyDescent="0.25">
      <c r="A562" s="1" t="s">
        <v>2174</v>
      </c>
      <c r="B562">
        <v>25.84</v>
      </c>
      <c r="C562">
        <v>569314536</v>
      </c>
      <c r="H562">
        <v>0.89708231513426695</v>
      </c>
      <c r="J562">
        <v>6.29</v>
      </c>
      <c r="K562">
        <v>5.79</v>
      </c>
      <c r="L562">
        <v>9.9</v>
      </c>
      <c r="M562" t="s">
        <v>12478</v>
      </c>
      <c r="N562" t="s">
        <v>12479</v>
      </c>
      <c r="O562" t="s">
        <v>12480</v>
      </c>
      <c r="P562">
        <v>67.582417582417591</v>
      </c>
    </row>
    <row r="563" spans="1:16" x14ac:dyDescent="0.25">
      <c r="A563" s="1" t="s">
        <v>2178</v>
      </c>
      <c r="B563">
        <v>26.03</v>
      </c>
      <c r="C563">
        <v>464767494</v>
      </c>
      <c r="H563">
        <v>0.81636330114711841</v>
      </c>
      <c r="J563">
        <v>6.24</v>
      </c>
      <c r="K563">
        <v>5.57</v>
      </c>
      <c r="L563">
        <v>9.77</v>
      </c>
      <c r="M563" t="s">
        <v>12481</v>
      </c>
      <c r="N563" t="s">
        <v>12482</v>
      </c>
      <c r="O563" t="s">
        <v>12483</v>
      </c>
      <c r="P563">
        <v>70.233196159122073</v>
      </c>
    </row>
    <row r="564" spans="1:16" x14ac:dyDescent="0.25">
      <c r="A564" s="1" t="s">
        <v>2182</v>
      </c>
      <c r="B564">
        <v>25.83</v>
      </c>
      <c r="C564">
        <v>405160061</v>
      </c>
      <c r="H564">
        <v>0.87174784431029939</v>
      </c>
      <c r="J564">
        <v>6.2</v>
      </c>
      <c r="K564">
        <v>5.55</v>
      </c>
      <c r="L564">
        <v>9.7799999999999994</v>
      </c>
      <c r="M564" t="s">
        <v>12484</v>
      </c>
      <c r="N564" t="s">
        <v>12485</v>
      </c>
      <c r="O564" t="s">
        <v>12486</v>
      </c>
      <c r="P564">
        <v>67.352537722908096</v>
      </c>
    </row>
    <row r="565" spans="1:16" x14ac:dyDescent="0.25">
      <c r="A565" s="1" t="s">
        <v>2186</v>
      </c>
      <c r="B565">
        <v>25.19</v>
      </c>
      <c r="C565">
        <v>729982731</v>
      </c>
      <c r="H565">
        <v>1.8017144365076001</v>
      </c>
      <c r="J565">
        <v>6.12</v>
      </c>
      <c r="K565">
        <v>5.55</v>
      </c>
      <c r="L565">
        <v>9.6999999999999993</v>
      </c>
      <c r="M565" t="s">
        <v>12487</v>
      </c>
      <c r="N565" t="s">
        <v>12488</v>
      </c>
      <c r="O565" t="s">
        <v>12489</v>
      </c>
      <c r="P565">
        <v>78.954607977991742</v>
      </c>
    </row>
    <row r="566" spans="1:16" x14ac:dyDescent="0.25">
      <c r="A566" s="1" t="s">
        <v>2190</v>
      </c>
      <c r="B566">
        <v>25.8</v>
      </c>
      <c r="C566">
        <v>567805834</v>
      </c>
      <c r="H566">
        <v>0.77783461154233802</v>
      </c>
      <c r="J566">
        <v>6.21</v>
      </c>
      <c r="K566">
        <v>5.57</v>
      </c>
      <c r="L566">
        <v>9.8000000000000007</v>
      </c>
      <c r="M566" t="s">
        <v>12490</v>
      </c>
      <c r="N566" t="s">
        <v>12491</v>
      </c>
      <c r="O566" t="s">
        <v>12492</v>
      </c>
      <c r="P566">
        <v>83.356258596973859</v>
      </c>
    </row>
    <row r="567" spans="1:16" x14ac:dyDescent="0.25">
      <c r="A567" s="1" t="s">
        <v>2194</v>
      </c>
      <c r="B567">
        <v>25.77</v>
      </c>
      <c r="C567">
        <v>461401283</v>
      </c>
      <c r="H567">
        <v>0.81260398426973546</v>
      </c>
      <c r="J567">
        <v>6.19</v>
      </c>
      <c r="K567">
        <v>5.54</v>
      </c>
      <c r="L567">
        <v>9.73</v>
      </c>
      <c r="M567" t="s">
        <v>12493</v>
      </c>
      <c r="N567" t="s">
        <v>12494</v>
      </c>
      <c r="O567" t="s">
        <v>12495</v>
      </c>
      <c r="P567">
        <v>83.104395604395606</v>
      </c>
    </row>
    <row r="568" spans="1:16" x14ac:dyDescent="0.25">
      <c r="A568" s="1" t="s">
        <v>2198</v>
      </c>
      <c r="B568">
        <v>25.97</v>
      </c>
      <c r="C568">
        <v>385103041</v>
      </c>
      <c r="H568">
        <v>0.83463799341017442</v>
      </c>
      <c r="J568">
        <v>6.2</v>
      </c>
      <c r="K568">
        <v>5.51</v>
      </c>
      <c r="L568">
        <v>9.68</v>
      </c>
      <c r="M568" t="s">
        <v>12496</v>
      </c>
      <c r="N568" t="s">
        <v>12497</v>
      </c>
      <c r="O568" t="s">
        <v>12498</v>
      </c>
      <c r="P568">
        <v>84.0877914951989</v>
      </c>
    </row>
    <row r="569" spans="1:16" x14ac:dyDescent="0.25">
      <c r="A569" s="1" t="s">
        <v>2201</v>
      </c>
      <c r="B569">
        <v>25.85</v>
      </c>
      <c r="C569">
        <v>402768066</v>
      </c>
      <c r="H569">
        <v>1.045870904976832</v>
      </c>
      <c r="J569">
        <v>6.2</v>
      </c>
      <c r="K569">
        <v>5.54</v>
      </c>
      <c r="L569">
        <v>9.7200000000000006</v>
      </c>
      <c r="M569" t="s">
        <v>12303</v>
      </c>
      <c r="N569" t="s">
        <v>12499</v>
      </c>
      <c r="O569" t="s">
        <v>12305</v>
      </c>
      <c r="P569">
        <v>83.676268861454048</v>
      </c>
    </row>
    <row r="570" spans="1:16" x14ac:dyDescent="0.25">
      <c r="A570" s="1" t="s">
        <v>2205</v>
      </c>
      <c r="B570">
        <v>24.96</v>
      </c>
      <c r="C570">
        <v>1049911265</v>
      </c>
      <c r="H570">
        <v>2.6067390978310581</v>
      </c>
      <c r="J570">
        <v>6.06</v>
      </c>
      <c r="K570">
        <v>5.53</v>
      </c>
      <c r="L570">
        <v>9.74</v>
      </c>
      <c r="M570" t="s">
        <v>12500</v>
      </c>
      <c r="N570" t="s">
        <v>12501</v>
      </c>
      <c r="O570" t="s">
        <v>12502</v>
      </c>
      <c r="P570">
        <v>75.378266850068769</v>
      </c>
    </row>
    <row r="571" spans="1:16" x14ac:dyDescent="0.25">
      <c r="A571" s="1" t="s">
        <v>2209</v>
      </c>
      <c r="B571">
        <v>25.13</v>
      </c>
      <c r="C571">
        <v>458104459</v>
      </c>
      <c r="H571">
        <v>0.4363268347254089</v>
      </c>
      <c r="J571">
        <v>6.11</v>
      </c>
      <c r="K571">
        <v>5.53</v>
      </c>
      <c r="L571">
        <v>9.7899999999999991</v>
      </c>
      <c r="M571" t="s">
        <v>12503</v>
      </c>
      <c r="N571" t="s">
        <v>12504</v>
      </c>
      <c r="O571" t="s">
        <v>12505</v>
      </c>
      <c r="P571">
        <v>77.579092159559835</v>
      </c>
    </row>
    <row r="572" spans="1:16" x14ac:dyDescent="0.25">
      <c r="A572" s="1" t="s">
        <v>2213</v>
      </c>
      <c r="B572">
        <v>25.24</v>
      </c>
      <c r="C572">
        <v>476486075</v>
      </c>
      <c r="H572">
        <v>1.040125381097851</v>
      </c>
      <c r="J572">
        <v>6.09</v>
      </c>
      <c r="K572">
        <v>5.49</v>
      </c>
      <c r="L572">
        <v>9.74</v>
      </c>
      <c r="M572" t="s">
        <v>12406</v>
      </c>
      <c r="N572" t="s">
        <v>12506</v>
      </c>
      <c r="O572" t="s">
        <v>12408</v>
      </c>
      <c r="P572">
        <v>78.84615384615384</v>
      </c>
    </row>
    <row r="573" spans="1:16" x14ac:dyDescent="0.25">
      <c r="A573" s="1" t="s">
        <v>2217</v>
      </c>
      <c r="B573">
        <v>26.2</v>
      </c>
      <c r="C573">
        <v>767003696</v>
      </c>
      <c r="H573">
        <v>1.609708522961558</v>
      </c>
      <c r="J573">
        <v>6.3</v>
      </c>
      <c r="K573">
        <v>5.64</v>
      </c>
      <c r="L573">
        <v>9.94</v>
      </c>
      <c r="M573" t="s">
        <v>12507</v>
      </c>
      <c r="N573" t="s">
        <v>12508</v>
      </c>
      <c r="O573" t="s">
        <v>12509</v>
      </c>
      <c r="P573">
        <v>84.910836762688618</v>
      </c>
    </row>
    <row r="574" spans="1:16" x14ac:dyDescent="0.25">
      <c r="A574" s="1" t="s">
        <v>2220</v>
      </c>
      <c r="B574">
        <v>26.58</v>
      </c>
      <c r="C574">
        <v>738245240</v>
      </c>
      <c r="H574">
        <v>0.96250545316798575</v>
      </c>
      <c r="J574">
        <v>6.37</v>
      </c>
      <c r="K574">
        <v>5.64</v>
      </c>
      <c r="L574">
        <v>10.16</v>
      </c>
      <c r="M574" t="s">
        <v>7002</v>
      </c>
      <c r="N574" t="s">
        <v>12510</v>
      </c>
      <c r="O574" t="s">
        <v>12511</v>
      </c>
      <c r="P574">
        <v>85.733882030178322</v>
      </c>
    </row>
    <row r="575" spans="1:16" x14ac:dyDescent="0.25">
      <c r="A575" s="1" t="s">
        <v>2224</v>
      </c>
      <c r="B575">
        <v>26.41</v>
      </c>
      <c r="C575">
        <v>427541767</v>
      </c>
      <c r="H575">
        <v>0.57913243978383122</v>
      </c>
      <c r="J575">
        <v>6.37</v>
      </c>
      <c r="K575">
        <v>5.64</v>
      </c>
      <c r="L575">
        <v>10.220000000000001</v>
      </c>
      <c r="M575" t="s">
        <v>12233</v>
      </c>
      <c r="N575" t="s">
        <v>12512</v>
      </c>
      <c r="O575" t="s">
        <v>12235</v>
      </c>
      <c r="P575">
        <v>85.281980742778543</v>
      </c>
    </row>
    <row r="576" spans="1:16" x14ac:dyDescent="0.25">
      <c r="A576" s="1" t="s">
        <v>2228</v>
      </c>
      <c r="B576">
        <v>26.13</v>
      </c>
      <c r="C576">
        <v>348475314</v>
      </c>
      <c r="H576">
        <v>0.81506730078139944</v>
      </c>
      <c r="J576">
        <v>6.3</v>
      </c>
      <c r="K576">
        <v>5.58</v>
      </c>
      <c r="L576">
        <v>10.050000000000001</v>
      </c>
      <c r="M576" t="s">
        <v>12513</v>
      </c>
      <c r="N576" t="s">
        <v>12514</v>
      </c>
      <c r="O576" t="s">
        <v>12515</v>
      </c>
      <c r="P576">
        <v>84.319119669876201</v>
      </c>
    </row>
    <row r="577" spans="1:16" x14ac:dyDescent="0.25">
      <c r="A577" s="1" t="s">
        <v>2232</v>
      </c>
      <c r="B577">
        <v>26.22</v>
      </c>
      <c r="C577">
        <v>347195209</v>
      </c>
      <c r="H577">
        <v>0.99632655471256715</v>
      </c>
      <c r="J577">
        <v>6.34</v>
      </c>
      <c r="K577">
        <v>5.62</v>
      </c>
      <c r="L577">
        <v>10.119999999999999</v>
      </c>
      <c r="M577" t="s">
        <v>12516</v>
      </c>
      <c r="N577" t="s">
        <v>12517</v>
      </c>
      <c r="O577" t="s">
        <v>12518</v>
      </c>
      <c r="P577">
        <v>84.615384615384613</v>
      </c>
    </row>
    <row r="578" spans="1:16" x14ac:dyDescent="0.25">
      <c r="A578" s="1" t="s">
        <v>2236</v>
      </c>
      <c r="B578">
        <v>26.25</v>
      </c>
      <c r="C578">
        <v>396449012</v>
      </c>
      <c r="H578">
        <v>1.141861989230387</v>
      </c>
      <c r="J578">
        <v>6.36</v>
      </c>
      <c r="K578">
        <v>5.6</v>
      </c>
      <c r="L578">
        <v>10.09</v>
      </c>
      <c r="M578" t="s">
        <v>12227</v>
      </c>
      <c r="N578" t="s">
        <v>6803</v>
      </c>
      <c r="O578" t="s">
        <v>12229</v>
      </c>
      <c r="P578">
        <v>84.773662551440339</v>
      </c>
    </row>
    <row r="579" spans="1:16" x14ac:dyDescent="0.25">
      <c r="A579" s="1" t="s">
        <v>2240</v>
      </c>
      <c r="B579">
        <v>26.28</v>
      </c>
      <c r="C579">
        <v>501373437</v>
      </c>
      <c r="H579">
        <v>1.264660578848914</v>
      </c>
      <c r="J579">
        <v>6.35</v>
      </c>
      <c r="K579">
        <v>5.58</v>
      </c>
      <c r="L579">
        <v>10.06</v>
      </c>
      <c r="M579" t="s">
        <v>12519</v>
      </c>
      <c r="N579" t="s">
        <v>12520</v>
      </c>
      <c r="O579" t="s">
        <v>12521</v>
      </c>
      <c r="P579">
        <v>84.773662551440339</v>
      </c>
    </row>
    <row r="580" spans="1:16" x14ac:dyDescent="0.25">
      <c r="A580" s="1" t="s">
        <v>2243</v>
      </c>
      <c r="B580">
        <v>26.2</v>
      </c>
      <c r="C580">
        <v>392275403</v>
      </c>
      <c r="H580">
        <v>0.78240164725759098</v>
      </c>
      <c r="J580">
        <v>6.33</v>
      </c>
      <c r="K580">
        <v>5.59</v>
      </c>
      <c r="L580">
        <v>10.06</v>
      </c>
      <c r="M580" t="s">
        <v>12507</v>
      </c>
      <c r="N580" t="s">
        <v>12508</v>
      </c>
      <c r="O580" t="s">
        <v>12509</v>
      </c>
      <c r="P580">
        <v>84.181568088033004</v>
      </c>
    </row>
    <row r="581" spans="1:16" x14ac:dyDescent="0.25">
      <c r="A581" s="1" t="s">
        <v>2247</v>
      </c>
      <c r="B581">
        <v>26.19</v>
      </c>
      <c r="C581">
        <v>507131730</v>
      </c>
      <c r="H581">
        <v>1.2927951284266479</v>
      </c>
      <c r="J581">
        <v>6.34</v>
      </c>
      <c r="K581">
        <v>5.6</v>
      </c>
      <c r="L581">
        <v>10.119999999999999</v>
      </c>
      <c r="M581" t="s">
        <v>12522</v>
      </c>
      <c r="N581" t="s">
        <v>12523</v>
      </c>
      <c r="O581" t="s">
        <v>12524</v>
      </c>
      <c r="P581">
        <v>83.906464924346636</v>
      </c>
    </row>
    <row r="582" spans="1:16" x14ac:dyDescent="0.25">
      <c r="A582" s="1" t="s">
        <v>2251</v>
      </c>
      <c r="B582">
        <v>26.13</v>
      </c>
      <c r="C582">
        <v>347606531</v>
      </c>
      <c r="H582">
        <v>0.68543636778554562</v>
      </c>
      <c r="J582">
        <v>6.34</v>
      </c>
      <c r="K582">
        <v>5.57</v>
      </c>
      <c r="L582">
        <v>10.050000000000001</v>
      </c>
      <c r="M582" t="s">
        <v>12513</v>
      </c>
      <c r="N582" t="s">
        <v>12514</v>
      </c>
      <c r="O582" t="s">
        <v>12515</v>
      </c>
      <c r="P582">
        <v>83.65384615384616</v>
      </c>
    </row>
    <row r="583" spans="1:16" x14ac:dyDescent="0.25">
      <c r="A583" s="1" t="s">
        <v>2255</v>
      </c>
      <c r="B583">
        <v>26.43</v>
      </c>
      <c r="C583">
        <v>388416922</v>
      </c>
      <c r="H583">
        <v>1.117403982262922</v>
      </c>
      <c r="J583">
        <v>6.41</v>
      </c>
      <c r="K583">
        <v>5.62</v>
      </c>
      <c r="L583">
        <v>10.16</v>
      </c>
      <c r="M583" t="s">
        <v>12468</v>
      </c>
      <c r="N583" t="s">
        <v>12525</v>
      </c>
      <c r="O583" t="s">
        <v>12470</v>
      </c>
      <c r="P583">
        <v>85.32235939643347</v>
      </c>
    </row>
    <row r="584" spans="1:16" x14ac:dyDescent="0.25">
      <c r="A584" s="1" t="s">
        <v>2259</v>
      </c>
      <c r="B584">
        <v>26.53</v>
      </c>
      <c r="C584">
        <v>570483456</v>
      </c>
      <c r="H584">
        <v>1.4687399639091929</v>
      </c>
      <c r="J584">
        <v>6.46</v>
      </c>
      <c r="K584">
        <v>5.66</v>
      </c>
      <c r="L584">
        <v>10.210000000000001</v>
      </c>
      <c r="M584" t="s">
        <v>12526</v>
      </c>
      <c r="N584" t="s">
        <v>12527</v>
      </c>
      <c r="O584" t="s">
        <v>12528</v>
      </c>
      <c r="P584">
        <v>85.596707818930042</v>
      </c>
    </row>
    <row r="585" spans="1:16" x14ac:dyDescent="0.25">
      <c r="A585" s="1" t="s">
        <v>2263</v>
      </c>
      <c r="B585">
        <v>26.73</v>
      </c>
      <c r="C585">
        <v>531364524</v>
      </c>
      <c r="H585">
        <v>0.9314284549559313</v>
      </c>
      <c r="J585">
        <v>6.55</v>
      </c>
      <c r="K585">
        <v>5.77</v>
      </c>
      <c r="L585">
        <v>10.32</v>
      </c>
      <c r="M585" t="s">
        <v>12437</v>
      </c>
      <c r="N585" t="s">
        <v>12529</v>
      </c>
      <c r="O585" t="s">
        <v>12439</v>
      </c>
      <c r="P585">
        <v>86.382393397524069</v>
      </c>
    </row>
    <row r="586" spans="1:16" x14ac:dyDescent="0.25">
      <c r="A586" s="1" t="s">
        <v>2267</v>
      </c>
      <c r="B586">
        <v>26.47</v>
      </c>
      <c r="C586">
        <v>437970410</v>
      </c>
      <c r="H586">
        <v>0.82423720481572837</v>
      </c>
      <c r="J586">
        <v>6.53</v>
      </c>
      <c r="K586">
        <v>5.72</v>
      </c>
      <c r="L586">
        <v>10.27</v>
      </c>
      <c r="M586" t="s">
        <v>12530</v>
      </c>
      <c r="N586" t="s">
        <v>12531</v>
      </c>
      <c r="O586" t="s">
        <v>12532</v>
      </c>
      <c r="P586">
        <v>85.281980742778543</v>
      </c>
    </row>
    <row r="587" spans="1:16" x14ac:dyDescent="0.25">
      <c r="A587" s="1" t="s">
        <v>2271</v>
      </c>
      <c r="B587">
        <v>26.65</v>
      </c>
      <c r="C587">
        <v>452755812</v>
      </c>
      <c r="H587">
        <v>1.033758906223825</v>
      </c>
      <c r="J587">
        <v>6.61</v>
      </c>
      <c r="K587">
        <v>5.77</v>
      </c>
      <c r="L587">
        <v>10.36</v>
      </c>
      <c r="M587" t="s">
        <v>12425</v>
      </c>
      <c r="N587" t="s">
        <v>12533</v>
      </c>
      <c r="O587" t="s">
        <v>12427</v>
      </c>
      <c r="P587">
        <v>86.126373626373635</v>
      </c>
    </row>
    <row r="588" spans="1:16" x14ac:dyDescent="0.25">
      <c r="A588" s="1" t="s">
        <v>2274</v>
      </c>
      <c r="B588">
        <v>26.97</v>
      </c>
      <c r="C588">
        <v>834688060</v>
      </c>
      <c r="H588">
        <v>1.8435722698132919</v>
      </c>
      <c r="J588">
        <v>6.62</v>
      </c>
      <c r="K588">
        <v>5.74</v>
      </c>
      <c r="L588">
        <v>10.26</v>
      </c>
      <c r="M588" t="s">
        <v>12534</v>
      </c>
      <c r="N588" t="s">
        <v>12535</v>
      </c>
      <c r="O588" t="s">
        <v>12536</v>
      </c>
      <c r="P588">
        <v>87.242798353909464</v>
      </c>
    </row>
    <row r="589" spans="1:16" x14ac:dyDescent="0.25">
      <c r="A589" s="1" t="s">
        <v>2278</v>
      </c>
      <c r="B589">
        <v>26.99</v>
      </c>
      <c r="C589">
        <v>873953883</v>
      </c>
      <c r="H589">
        <v>1.0470425119055859</v>
      </c>
      <c r="J589">
        <v>6.66</v>
      </c>
      <c r="K589">
        <v>5.8</v>
      </c>
      <c r="L589">
        <v>10.4</v>
      </c>
      <c r="M589" t="s">
        <v>12537</v>
      </c>
      <c r="N589" t="s">
        <v>12538</v>
      </c>
      <c r="O589" t="s">
        <v>12539</v>
      </c>
      <c r="P589">
        <v>87.242798353909464</v>
      </c>
    </row>
    <row r="590" spans="1:16" x14ac:dyDescent="0.25">
      <c r="A590" s="1" t="s">
        <v>2282</v>
      </c>
      <c r="B590">
        <v>27.24</v>
      </c>
      <c r="C590">
        <v>706298406</v>
      </c>
      <c r="H590">
        <v>0.80816438915003941</v>
      </c>
      <c r="J590">
        <v>6.72</v>
      </c>
      <c r="K590">
        <v>5.87</v>
      </c>
      <c r="L590">
        <v>10.45</v>
      </c>
      <c r="M590" t="s">
        <v>12540</v>
      </c>
      <c r="N590" t="s">
        <v>12541</v>
      </c>
      <c r="O590" t="s">
        <v>12542</v>
      </c>
      <c r="P590">
        <v>88.170563961485556</v>
      </c>
    </row>
    <row r="591" spans="1:16" x14ac:dyDescent="0.25">
      <c r="A591" s="1" t="s">
        <v>2286</v>
      </c>
      <c r="B591">
        <v>26.76</v>
      </c>
      <c r="C591">
        <v>646469550</v>
      </c>
      <c r="H591">
        <v>0.91529238139042324</v>
      </c>
      <c r="J591">
        <v>6.61</v>
      </c>
      <c r="K591">
        <v>5.76</v>
      </c>
      <c r="L591">
        <v>10.210000000000001</v>
      </c>
      <c r="M591" t="s">
        <v>12543</v>
      </c>
      <c r="N591" t="s">
        <v>12544</v>
      </c>
      <c r="O591" t="s">
        <v>12545</v>
      </c>
      <c r="P591">
        <v>85.969738651994504</v>
      </c>
    </row>
    <row r="592" spans="1:16" x14ac:dyDescent="0.25">
      <c r="A592" s="1" t="s">
        <v>2290</v>
      </c>
      <c r="B592">
        <v>26.52</v>
      </c>
      <c r="C592">
        <v>534605391</v>
      </c>
      <c r="H592">
        <v>0.82696144157137796</v>
      </c>
      <c r="J592">
        <v>6.6</v>
      </c>
      <c r="K592">
        <v>5.74</v>
      </c>
      <c r="L592">
        <v>10.27</v>
      </c>
      <c r="M592" t="s">
        <v>12546</v>
      </c>
      <c r="N592" t="s">
        <v>12547</v>
      </c>
      <c r="O592" t="s">
        <v>12548</v>
      </c>
      <c r="P592">
        <v>84.615384615384613</v>
      </c>
    </row>
    <row r="593" spans="1:16" x14ac:dyDescent="0.25">
      <c r="A593" s="1" t="s">
        <v>2294</v>
      </c>
      <c r="B593">
        <v>26.05</v>
      </c>
      <c r="C593">
        <v>651455763</v>
      </c>
      <c r="H593">
        <v>1.218573126958983</v>
      </c>
      <c r="J593">
        <v>6.53</v>
      </c>
      <c r="K593">
        <v>5.73</v>
      </c>
      <c r="L593">
        <v>10.210000000000001</v>
      </c>
      <c r="M593" t="s">
        <v>12549</v>
      </c>
      <c r="N593" t="s">
        <v>12550</v>
      </c>
      <c r="O593" t="s">
        <v>12551</v>
      </c>
      <c r="P593">
        <v>81.618655692729774</v>
      </c>
    </row>
    <row r="594" spans="1:16" x14ac:dyDescent="0.25">
      <c r="A594" s="1" t="s">
        <v>2298</v>
      </c>
      <c r="B594">
        <v>26.06</v>
      </c>
      <c r="C594">
        <v>738170243</v>
      </c>
      <c r="H594">
        <v>1.1331087771803161</v>
      </c>
      <c r="J594">
        <v>6.5</v>
      </c>
      <c r="K594">
        <v>5.69</v>
      </c>
      <c r="L594">
        <v>10.17</v>
      </c>
      <c r="M594" t="s">
        <v>12552</v>
      </c>
      <c r="N594" t="s">
        <v>12553</v>
      </c>
      <c r="O594" t="s">
        <v>12554</v>
      </c>
      <c r="P594">
        <v>81.755829903978054</v>
      </c>
    </row>
    <row r="595" spans="1:16" x14ac:dyDescent="0.25">
      <c r="A595" s="1" t="s">
        <v>2302</v>
      </c>
      <c r="B595">
        <v>26.56</v>
      </c>
      <c r="C595">
        <v>1080259144</v>
      </c>
      <c r="H595">
        <v>1.46342819186224</v>
      </c>
      <c r="I595" t="b">
        <v>1</v>
      </c>
      <c r="J595">
        <v>6.65</v>
      </c>
      <c r="K595">
        <v>5.87</v>
      </c>
      <c r="L595">
        <v>10.38</v>
      </c>
      <c r="M595" t="s">
        <v>12555</v>
      </c>
      <c r="N595" t="s">
        <v>12556</v>
      </c>
      <c r="O595" t="s">
        <v>12557</v>
      </c>
      <c r="P595">
        <v>84.731774415405781</v>
      </c>
    </row>
    <row r="596" spans="1:16" x14ac:dyDescent="0.25">
      <c r="A596" s="1" t="s">
        <v>2306</v>
      </c>
      <c r="B596">
        <v>26.73</v>
      </c>
      <c r="C596">
        <v>665856616</v>
      </c>
      <c r="H596">
        <v>0.6163860030237337</v>
      </c>
      <c r="J596">
        <v>6.69</v>
      </c>
      <c r="K596">
        <v>5.86</v>
      </c>
      <c r="L596">
        <v>10.43</v>
      </c>
      <c r="M596" t="s">
        <v>12437</v>
      </c>
      <c r="N596" t="s">
        <v>12529</v>
      </c>
      <c r="O596" t="s">
        <v>12439</v>
      </c>
      <c r="P596">
        <v>85.832187070151306</v>
      </c>
    </row>
    <row r="597" spans="1:16" x14ac:dyDescent="0.25">
      <c r="A597" s="1" t="s">
        <v>2310</v>
      </c>
      <c r="B597">
        <v>26.26</v>
      </c>
      <c r="C597">
        <v>503955898</v>
      </c>
      <c r="H597">
        <v>0.75685348150088816</v>
      </c>
      <c r="J597">
        <v>6.62</v>
      </c>
      <c r="K597">
        <v>5.8</v>
      </c>
      <c r="L597">
        <v>10.39</v>
      </c>
      <c r="M597" t="s">
        <v>12471</v>
      </c>
      <c r="N597" t="s">
        <v>12558</v>
      </c>
      <c r="O597" t="s">
        <v>12473</v>
      </c>
      <c r="P597">
        <v>82.967032967032978</v>
      </c>
    </row>
    <row r="598" spans="1:16" x14ac:dyDescent="0.25">
      <c r="A598" s="1" t="s">
        <v>2314</v>
      </c>
      <c r="B598">
        <v>26.17</v>
      </c>
      <c r="C598">
        <v>611116974</v>
      </c>
      <c r="H598">
        <v>1.2126397893650609</v>
      </c>
      <c r="J598">
        <v>6.63</v>
      </c>
      <c r="K598">
        <v>5.87</v>
      </c>
      <c r="L598">
        <v>10.79</v>
      </c>
      <c r="M598" t="s">
        <v>12559</v>
      </c>
      <c r="N598" t="s">
        <v>11756</v>
      </c>
      <c r="O598" t="s">
        <v>12560</v>
      </c>
      <c r="P598">
        <v>82.030178326474626</v>
      </c>
    </row>
    <row r="599" spans="1:16" x14ac:dyDescent="0.25">
      <c r="A599" s="1" t="s">
        <v>2318</v>
      </c>
      <c r="B599">
        <v>25.89</v>
      </c>
      <c r="C599">
        <v>741405717</v>
      </c>
      <c r="H599">
        <v>1.2131977158926039</v>
      </c>
      <c r="J599">
        <v>6.57</v>
      </c>
      <c r="K599">
        <v>5.81</v>
      </c>
      <c r="L599">
        <v>10.53</v>
      </c>
      <c r="M599" t="s">
        <v>12561</v>
      </c>
      <c r="N599" t="s">
        <v>12562</v>
      </c>
      <c r="O599" t="s">
        <v>12563</v>
      </c>
      <c r="P599">
        <v>80.109739368998632</v>
      </c>
    </row>
    <row r="600" spans="1:16" x14ac:dyDescent="0.25">
      <c r="A600" s="1" t="s">
        <v>2322</v>
      </c>
      <c r="B600">
        <v>26.23</v>
      </c>
      <c r="C600">
        <v>764175067</v>
      </c>
      <c r="H600">
        <v>1.0307110526367851</v>
      </c>
      <c r="J600">
        <v>6.61</v>
      </c>
      <c r="K600">
        <v>5.82</v>
      </c>
      <c r="L600">
        <v>10.54</v>
      </c>
      <c r="M600" t="s">
        <v>12309</v>
      </c>
      <c r="N600" t="s">
        <v>12564</v>
      </c>
      <c r="O600" t="s">
        <v>12311</v>
      </c>
      <c r="P600">
        <v>82.530949105914715</v>
      </c>
    </row>
    <row r="601" spans="1:16" x14ac:dyDescent="0.25">
      <c r="A601" s="1" t="s">
        <v>2326</v>
      </c>
      <c r="B601">
        <v>26.28</v>
      </c>
      <c r="C601">
        <v>547368201</v>
      </c>
      <c r="H601">
        <v>0.71628639121773385</v>
      </c>
      <c r="J601">
        <v>6.6</v>
      </c>
      <c r="K601">
        <v>5.81</v>
      </c>
      <c r="L601">
        <v>10.4</v>
      </c>
      <c r="M601" t="s">
        <v>12519</v>
      </c>
      <c r="N601" t="s">
        <v>12520</v>
      </c>
      <c r="O601" t="s">
        <v>12521</v>
      </c>
      <c r="P601">
        <v>83.081155433287478</v>
      </c>
    </row>
    <row r="602" spans="1:16" x14ac:dyDescent="0.25">
      <c r="A602" s="1" t="s">
        <v>2330</v>
      </c>
      <c r="B602">
        <v>26.51</v>
      </c>
      <c r="C602">
        <v>850000678</v>
      </c>
      <c r="H602">
        <v>1.5528864783286891</v>
      </c>
      <c r="J602">
        <v>6.64</v>
      </c>
      <c r="K602">
        <v>5.89</v>
      </c>
      <c r="L602">
        <v>10.47</v>
      </c>
      <c r="M602" t="s">
        <v>12215</v>
      </c>
      <c r="N602" t="s">
        <v>12565</v>
      </c>
      <c r="O602" t="s">
        <v>12217</v>
      </c>
      <c r="P602">
        <v>84.203296703296701</v>
      </c>
    </row>
    <row r="603" spans="1:16" x14ac:dyDescent="0.25">
      <c r="A603" s="1" t="s">
        <v>2334</v>
      </c>
      <c r="B603">
        <v>26.25</v>
      </c>
      <c r="C603">
        <v>820883854</v>
      </c>
      <c r="H603">
        <v>0.9657449402646241</v>
      </c>
      <c r="J603">
        <v>6.63</v>
      </c>
      <c r="K603">
        <v>5.83</v>
      </c>
      <c r="L603">
        <v>10.38</v>
      </c>
      <c r="M603" t="s">
        <v>12227</v>
      </c>
      <c r="N603" t="s">
        <v>6803</v>
      </c>
      <c r="O603" t="s">
        <v>12229</v>
      </c>
      <c r="P603">
        <v>82.578875171467772</v>
      </c>
    </row>
    <row r="604" spans="1:16" x14ac:dyDescent="0.25">
      <c r="A604" s="1" t="s">
        <v>2338</v>
      </c>
      <c r="B604">
        <v>26.86</v>
      </c>
      <c r="C604">
        <v>1030794699</v>
      </c>
      <c r="H604">
        <v>1.2557132095815351</v>
      </c>
      <c r="J604">
        <v>6.73</v>
      </c>
      <c r="K604">
        <v>5.96</v>
      </c>
      <c r="L604">
        <v>10.24</v>
      </c>
      <c r="M604" t="s">
        <v>12431</v>
      </c>
      <c r="N604" t="s">
        <v>12566</v>
      </c>
      <c r="O604" t="s">
        <v>12433</v>
      </c>
      <c r="P604">
        <v>86.282578875171467</v>
      </c>
    </row>
    <row r="605" spans="1:16" x14ac:dyDescent="0.25">
      <c r="A605" s="1" t="s">
        <v>2342</v>
      </c>
      <c r="B605">
        <v>27.24</v>
      </c>
      <c r="C605">
        <v>876124666</v>
      </c>
      <c r="H605">
        <v>0.84995069032655168</v>
      </c>
      <c r="J605">
        <v>6.81</v>
      </c>
      <c r="K605">
        <v>6.04</v>
      </c>
      <c r="L605">
        <v>10.15</v>
      </c>
      <c r="M605" t="s">
        <v>12540</v>
      </c>
      <c r="N605" t="s">
        <v>12541</v>
      </c>
      <c r="O605" t="s">
        <v>12542</v>
      </c>
      <c r="P605">
        <v>88.170563961485556</v>
      </c>
    </row>
    <row r="606" spans="1:16" x14ac:dyDescent="0.25">
      <c r="A606" s="1" t="s">
        <v>2346</v>
      </c>
      <c r="B606">
        <v>26.79</v>
      </c>
      <c r="C606">
        <v>1217885549</v>
      </c>
      <c r="H606">
        <v>1.3900824805678971</v>
      </c>
      <c r="J606">
        <v>6.72</v>
      </c>
      <c r="K606">
        <v>5.86</v>
      </c>
      <c r="L606">
        <v>9.92</v>
      </c>
      <c r="M606" t="s">
        <v>12567</v>
      </c>
      <c r="N606" t="s">
        <v>12568</v>
      </c>
      <c r="O606" t="s">
        <v>12569</v>
      </c>
      <c r="P606">
        <v>85.694635488308109</v>
      </c>
    </row>
    <row r="607" spans="1:16" x14ac:dyDescent="0.25">
      <c r="A607" s="1" t="s">
        <v>2350</v>
      </c>
      <c r="B607">
        <v>27.13</v>
      </c>
      <c r="C607">
        <v>745730130</v>
      </c>
      <c r="H607">
        <v>0.612315443444021</v>
      </c>
      <c r="J607">
        <v>6.79</v>
      </c>
      <c r="K607">
        <v>5.96</v>
      </c>
      <c r="L607">
        <v>9.9499999999999993</v>
      </c>
      <c r="M607" t="s">
        <v>12570</v>
      </c>
      <c r="N607" t="s">
        <v>12571</v>
      </c>
      <c r="O607" t="s">
        <v>12572</v>
      </c>
      <c r="P607">
        <v>87.5</v>
      </c>
    </row>
    <row r="608" spans="1:16" x14ac:dyDescent="0.25">
      <c r="A608" s="1" t="s">
        <v>2353</v>
      </c>
      <c r="B608">
        <v>26.7</v>
      </c>
      <c r="C608">
        <v>1172698912</v>
      </c>
      <c r="H608">
        <v>1.572551335695662</v>
      </c>
      <c r="J608">
        <v>6.67</v>
      </c>
      <c r="K608">
        <v>5.77</v>
      </c>
      <c r="L608">
        <v>9.9</v>
      </c>
      <c r="M608" t="s">
        <v>12573</v>
      </c>
      <c r="N608" t="s">
        <v>12574</v>
      </c>
      <c r="O608" t="s">
        <v>12575</v>
      </c>
      <c r="P608">
        <v>84.910836762688618</v>
      </c>
    </row>
    <row r="609" spans="1:16" x14ac:dyDescent="0.25">
      <c r="A609" s="1" t="s">
        <v>2357</v>
      </c>
      <c r="B609">
        <v>26.83</v>
      </c>
      <c r="C609">
        <v>805664370</v>
      </c>
      <c r="H609">
        <v>0.68701724010809007</v>
      </c>
      <c r="J609">
        <v>6.71</v>
      </c>
      <c r="K609">
        <v>5.84</v>
      </c>
      <c r="L609">
        <v>10.01</v>
      </c>
      <c r="M609" t="s">
        <v>12440</v>
      </c>
      <c r="N609" t="s">
        <v>12576</v>
      </c>
      <c r="O609" t="s">
        <v>12442</v>
      </c>
      <c r="P609">
        <v>85.733882030178322</v>
      </c>
    </row>
    <row r="610" spans="1:16" x14ac:dyDescent="0.25">
      <c r="A610" s="1" t="s">
        <v>2361</v>
      </c>
      <c r="B610">
        <v>27.86</v>
      </c>
      <c r="C610">
        <v>1359959600</v>
      </c>
      <c r="H610">
        <v>1.687997695616104</v>
      </c>
      <c r="J610">
        <v>6.93</v>
      </c>
      <c r="K610">
        <v>5.99</v>
      </c>
      <c r="L610">
        <v>10.28</v>
      </c>
      <c r="M610" t="s">
        <v>12577</v>
      </c>
      <c r="N610" t="s">
        <v>12578</v>
      </c>
      <c r="O610" t="s">
        <v>12099</v>
      </c>
      <c r="P610">
        <v>89.958734525447042</v>
      </c>
    </row>
    <row r="611" spans="1:16" x14ac:dyDescent="0.25">
      <c r="A611" s="1" t="s">
        <v>2365</v>
      </c>
      <c r="B611">
        <v>28.46</v>
      </c>
      <c r="C611">
        <v>1050710215</v>
      </c>
      <c r="H611">
        <v>0.77260399132444812</v>
      </c>
      <c r="J611">
        <v>7.05</v>
      </c>
      <c r="K611">
        <v>6.08</v>
      </c>
      <c r="L611">
        <v>10.56</v>
      </c>
      <c r="M611" t="s">
        <v>12579</v>
      </c>
      <c r="N611" t="s">
        <v>12580</v>
      </c>
      <c r="O611" t="s">
        <v>12581</v>
      </c>
      <c r="P611">
        <v>90.521978021978029</v>
      </c>
    </row>
    <row r="612" spans="1:16" x14ac:dyDescent="0.25">
      <c r="A612" s="1" t="s">
        <v>2369</v>
      </c>
      <c r="B612">
        <v>28.91</v>
      </c>
      <c r="C612">
        <v>1301177412</v>
      </c>
      <c r="H612">
        <v>1.238378949232924</v>
      </c>
      <c r="J612">
        <v>7.15</v>
      </c>
      <c r="K612">
        <v>6.15</v>
      </c>
      <c r="L612">
        <v>10.66</v>
      </c>
      <c r="M612" t="s">
        <v>12582</v>
      </c>
      <c r="N612" t="s">
        <v>12583</v>
      </c>
      <c r="O612" t="s">
        <v>12584</v>
      </c>
      <c r="P612">
        <v>92.455418381344316</v>
      </c>
    </row>
    <row r="613" spans="1:16" x14ac:dyDescent="0.25">
      <c r="A613" s="1" t="s">
        <v>2373</v>
      </c>
      <c r="B613">
        <v>28.93</v>
      </c>
      <c r="C613">
        <v>1060931502</v>
      </c>
      <c r="H613">
        <v>0.81536268015079871</v>
      </c>
      <c r="J613">
        <v>7.15</v>
      </c>
      <c r="K613">
        <v>6.15</v>
      </c>
      <c r="L613">
        <v>10.55</v>
      </c>
      <c r="M613" t="s">
        <v>12585</v>
      </c>
      <c r="N613" t="s">
        <v>12586</v>
      </c>
      <c r="O613" t="s">
        <v>12587</v>
      </c>
      <c r="P613">
        <v>92.455418381344316</v>
      </c>
    </row>
    <row r="614" spans="1:16" x14ac:dyDescent="0.25">
      <c r="A614" s="1" t="s">
        <v>2377</v>
      </c>
      <c r="B614">
        <v>29.13</v>
      </c>
      <c r="C614">
        <v>1541399297</v>
      </c>
      <c r="H614">
        <v>1.4528735305665379</v>
      </c>
      <c r="J614">
        <v>7.14</v>
      </c>
      <c r="K614">
        <v>6.14</v>
      </c>
      <c r="L614">
        <v>10.38</v>
      </c>
      <c r="M614" t="s">
        <v>12588</v>
      </c>
      <c r="N614" t="s">
        <v>12589</v>
      </c>
      <c r="O614" t="s">
        <v>12590</v>
      </c>
      <c r="P614">
        <v>92.984869325997238</v>
      </c>
    </row>
    <row r="615" spans="1:16" x14ac:dyDescent="0.25">
      <c r="A615" s="1" t="s">
        <v>2381</v>
      </c>
      <c r="B615">
        <v>29.53</v>
      </c>
      <c r="C615">
        <v>999884014</v>
      </c>
      <c r="H615">
        <v>0.64868591541857956</v>
      </c>
      <c r="J615">
        <v>7.23</v>
      </c>
      <c r="K615">
        <v>6.19</v>
      </c>
      <c r="L615">
        <v>10.56</v>
      </c>
      <c r="M615" t="s">
        <v>12591</v>
      </c>
      <c r="N615" t="s">
        <v>12592</v>
      </c>
      <c r="O615" t="s">
        <v>12593</v>
      </c>
      <c r="P615">
        <v>94.497936726272343</v>
      </c>
    </row>
    <row r="616" spans="1:16" x14ac:dyDescent="0.25">
      <c r="A616" s="1" t="s">
        <v>2385</v>
      </c>
      <c r="B616">
        <v>29.33</v>
      </c>
      <c r="C616">
        <v>827465178</v>
      </c>
      <c r="H616">
        <v>0.8275611635091108</v>
      </c>
      <c r="J616">
        <v>7.18</v>
      </c>
      <c r="K616">
        <v>6.18</v>
      </c>
      <c r="L616">
        <v>10.39</v>
      </c>
      <c r="M616" t="s">
        <v>12594</v>
      </c>
      <c r="N616" t="s">
        <v>12595</v>
      </c>
      <c r="O616" t="s">
        <v>12596</v>
      </c>
      <c r="P616">
        <v>93.543956043956044</v>
      </c>
    </row>
    <row r="617" spans="1:16" x14ac:dyDescent="0.25">
      <c r="A617" s="1" t="s">
        <v>2389</v>
      </c>
      <c r="B617">
        <v>28.73</v>
      </c>
      <c r="C617">
        <v>983251642</v>
      </c>
      <c r="H617">
        <v>1.188269510478422</v>
      </c>
      <c r="J617">
        <v>7.06</v>
      </c>
      <c r="K617">
        <v>6.08</v>
      </c>
      <c r="L617">
        <v>10.24</v>
      </c>
      <c r="M617" t="s">
        <v>12597</v>
      </c>
      <c r="N617" t="s">
        <v>12598</v>
      </c>
      <c r="O617" t="s">
        <v>12599</v>
      </c>
      <c r="P617">
        <v>91.495198902606319</v>
      </c>
    </row>
    <row r="618" spans="1:16" x14ac:dyDescent="0.25">
      <c r="A618" s="1" t="s">
        <v>2390</v>
      </c>
      <c r="B618">
        <v>29.1</v>
      </c>
      <c r="C618">
        <v>707212658</v>
      </c>
      <c r="H618">
        <v>0.7192590663377707</v>
      </c>
      <c r="J618">
        <v>7.12</v>
      </c>
      <c r="K618">
        <v>6.12</v>
      </c>
      <c r="L618">
        <v>10.210000000000001</v>
      </c>
      <c r="M618" t="s">
        <v>12600</v>
      </c>
      <c r="N618" t="s">
        <v>12601</v>
      </c>
      <c r="O618" t="s">
        <v>12602</v>
      </c>
      <c r="P618">
        <v>92.455418381344316</v>
      </c>
    </row>
    <row r="619" spans="1:16" x14ac:dyDescent="0.25">
      <c r="A619" s="1" t="s">
        <v>2394</v>
      </c>
      <c r="B619">
        <v>29.52</v>
      </c>
      <c r="C619">
        <v>808029743</v>
      </c>
      <c r="H619">
        <v>1.142555543738585</v>
      </c>
      <c r="J619">
        <v>7.19</v>
      </c>
      <c r="K619">
        <v>6.2</v>
      </c>
      <c r="L619">
        <v>10.210000000000001</v>
      </c>
      <c r="M619" t="s">
        <v>12603</v>
      </c>
      <c r="N619" t="s">
        <v>12604</v>
      </c>
      <c r="O619" t="s">
        <v>12605</v>
      </c>
      <c r="P619">
        <v>94.360385144429159</v>
      </c>
    </row>
    <row r="620" spans="1:16" x14ac:dyDescent="0.25">
      <c r="A620" s="1" t="s">
        <v>2398</v>
      </c>
      <c r="B620">
        <v>29.76</v>
      </c>
      <c r="C620">
        <v>746362168</v>
      </c>
      <c r="H620">
        <v>0.9236815531430258</v>
      </c>
      <c r="J620">
        <v>7.21</v>
      </c>
      <c r="K620">
        <v>6.16</v>
      </c>
      <c r="L620">
        <v>10.18</v>
      </c>
      <c r="M620" t="s">
        <v>12606</v>
      </c>
      <c r="N620" t="s">
        <v>12607</v>
      </c>
      <c r="O620" t="s">
        <v>12608</v>
      </c>
      <c r="P620">
        <v>95.735900962861081</v>
      </c>
    </row>
    <row r="621" spans="1:16" x14ac:dyDescent="0.25">
      <c r="A621" s="1" t="s">
        <v>2401</v>
      </c>
      <c r="B621">
        <v>29.62</v>
      </c>
      <c r="C621">
        <v>1098217725</v>
      </c>
      <c r="H621">
        <v>1.4714273741163151</v>
      </c>
      <c r="J621">
        <v>7.15</v>
      </c>
      <c r="K621">
        <v>6.02</v>
      </c>
      <c r="L621">
        <v>10</v>
      </c>
      <c r="M621" t="s">
        <v>12609</v>
      </c>
      <c r="N621" t="s">
        <v>12610</v>
      </c>
      <c r="O621" t="s">
        <v>12611</v>
      </c>
      <c r="P621">
        <v>95.192307692307693</v>
      </c>
    </row>
    <row r="622" spans="1:16" x14ac:dyDescent="0.25">
      <c r="A622" s="1" t="s">
        <v>2405</v>
      </c>
      <c r="B622">
        <v>29.55</v>
      </c>
      <c r="C622">
        <v>1567030067</v>
      </c>
      <c r="H622">
        <v>1.4268846981139369</v>
      </c>
      <c r="J622">
        <v>7.13</v>
      </c>
      <c r="K622">
        <v>5.87</v>
      </c>
      <c r="L622">
        <v>9.85</v>
      </c>
      <c r="M622" t="s">
        <v>12612</v>
      </c>
      <c r="N622" t="s">
        <v>12613</v>
      </c>
      <c r="O622" t="s">
        <v>12614</v>
      </c>
      <c r="P622">
        <v>94.375857338820296</v>
      </c>
    </row>
    <row r="623" spans="1:16" x14ac:dyDescent="0.25">
      <c r="A623" s="1" t="s">
        <v>2409</v>
      </c>
      <c r="B623">
        <v>28.73</v>
      </c>
      <c r="C623">
        <v>2003791322</v>
      </c>
      <c r="H623">
        <v>1.27871912875045</v>
      </c>
      <c r="I623" t="b">
        <v>1</v>
      </c>
      <c r="J623">
        <v>6.98</v>
      </c>
      <c r="K623">
        <v>5.83</v>
      </c>
      <c r="L623">
        <v>9.68</v>
      </c>
      <c r="M623" t="s">
        <v>12597</v>
      </c>
      <c r="N623" t="s">
        <v>12598</v>
      </c>
      <c r="O623" t="s">
        <v>12599</v>
      </c>
      <c r="P623">
        <v>90.80932784636488</v>
      </c>
    </row>
    <row r="624" spans="1:16" x14ac:dyDescent="0.25">
      <c r="A624" s="1" t="s">
        <v>2413</v>
      </c>
      <c r="B624">
        <v>28.44</v>
      </c>
      <c r="C624">
        <v>1262454097</v>
      </c>
      <c r="H624">
        <v>0.63003272004388888</v>
      </c>
      <c r="J624">
        <v>6.86</v>
      </c>
      <c r="K624">
        <v>5.57</v>
      </c>
      <c r="L624">
        <v>9.34</v>
      </c>
      <c r="M624" t="s">
        <v>12615</v>
      </c>
      <c r="N624" t="s">
        <v>11280</v>
      </c>
      <c r="O624" t="s">
        <v>12616</v>
      </c>
      <c r="P624">
        <v>88.720770288858319</v>
      </c>
    </row>
    <row r="625" spans="1:16" x14ac:dyDescent="0.25">
      <c r="A625" s="1" t="s">
        <v>2417</v>
      </c>
      <c r="B625">
        <v>29.1</v>
      </c>
      <c r="C625">
        <v>993815363</v>
      </c>
      <c r="H625">
        <v>0.78720910753240636</v>
      </c>
      <c r="J625">
        <v>7</v>
      </c>
      <c r="K625">
        <v>5.67</v>
      </c>
      <c r="L625">
        <v>9.51</v>
      </c>
      <c r="M625" t="s">
        <v>12600</v>
      </c>
      <c r="N625" t="s">
        <v>12601</v>
      </c>
      <c r="O625" t="s">
        <v>12602</v>
      </c>
      <c r="P625">
        <v>91.884456671251726</v>
      </c>
    </row>
    <row r="626" spans="1:16" x14ac:dyDescent="0.25">
      <c r="A626" s="1" t="s">
        <v>2421</v>
      </c>
      <c r="B626">
        <v>30.09</v>
      </c>
      <c r="C626">
        <v>1115547091</v>
      </c>
      <c r="H626">
        <v>1.1224892797315309</v>
      </c>
      <c r="J626">
        <v>7.18</v>
      </c>
      <c r="K626">
        <v>5.79</v>
      </c>
      <c r="L626">
        <v>9.7100000000000009</v>
      </c>
      <c r="M626" t="s">
        <v>12617</v>
      </c>
      <c r="N626" t="s">
        <v>12618</v>
      </c>
      <c r="O626" t="s">
        <v>12619</v>
      </c>
      <c r="P626">
        <v>97.115384615384613</v>
      </c>
    </row>
    <row r="627" spans="1:16" x14ac:dyDescent="0.25">
      <c r="A627" s="1" t="s">
        <v>2425</v>
      </c>
      <c r="B627">
        <v>30.6</v>
      </c>
      <c r="C627">
        <v>1161608331</v>
      </c>
      <c r="H627">
        <v>1.0412902694755</v>
      </c>
      <c r="J627">
        <v>7.4</v>
      </c>
      <c r="K627">
        <v>6.12</v>
      </c>
      <c r="L627">
        <v>10.16</v>
      </c>
      <c r="M627" t="s">
        <v>12620</v>
      </c>
      <c r="N627" t="s">
        <v>12621</v>
      </c>
      <c r="O627" t="s">
        <v>12622</v>
      </c>
      <c r="P627">
        <v>98.216735253772285</v>
      </c>
    </row>
    <row r="628" spans="1:16" x14ac:dyDescent="0.25">
      <c r="A628" s="1" t="s">
        <v>2429</v>
      </c>
      <c r="B628">
        <v>31.28</v>
      </c>
      <c r="C628">
        <v>1086920593</v>
      </c>
      <c r="H628">
        <v>0.93570316602696613</v>
      </c>
      <c r="J628">
        <v>7.5</v>
      </c>
      <c r="K628">
        <v>6.22</v>
      </c>
      <c r="L628">
        <v>10.29</v>
      </c>
      <c r="M628" t="s">
        <v>12623</v>
      </c>
      <c r="N628" t="s">
        <v>12624</v>
      </c>
      <c r="O628" t="s">
        <v>12625</v>
      </c>
      <c r="P628">
        <v>99.039780521262003</v>
      </c>
    </row>
    <row r="629" spans="1:16" x14ac:dyDescent="0.25">
      <c r="A629" s="1" t="s">
        <v>2433</v>
      </c>
      <c r="B629">
        <v>31.13</v>
      </c>
      <c r="C629">
        <v>899957524</v>
      </c>
      <c r="H629">
        <v>0.82798829076927793</v>
      </c>
      <c r="J629">
        <v>7.49</v>
      </c>
      <c r="K629">
        <v>6.23</v>
      </c>
      <c r="L629">
        <v>10.220000000000001</v>
      </c>
      <c r="M629" t="s">
        <v>12626</v>
      </c>
      <c r="N629" t="s">
        <v>12627</v>
      </c>
      <c r="O629" t="s">
        <v>12628</v>
      </c>
      <c r="P629">
        <v>98.762035763411276</v>
      </c>
    </row>
    <row r="630" spans="1:16" x14ac:dyDescent="0.25">
      <c r="A630" s="1" t="s">
        <v>2437</v>
      </c>
      <c r="B630">
        <v>31.24</v>
      </c>
      <c r="C630">
        <v>990488153</v>
      </c>
      <c r="H630">
        <v>1.1005943353833221</v>
      </c>
      <c r="J630">
        <v>7.45</v>
      </c>
      <c r="K630">
        <v>6.15</v>
      </c>
      <c r="L630">
        <v>10.220000000000001</v>
      </c>
      <c r="M630" t="s">
        <v>12629</v>
      </c>
      <c r="N630" t="s">
        <v>12630</v>
      </c>
      <c r="O630" t="s">
        <v>12631</v>
      </c>
      <c r="P630">
        <v>98.899587345254474</v>
      </c>
    </row>
    <row r="631" spans="1:16" x14ac:dyDescent="0.25">
      <c r="A631" s="1" t="s">
        <v>2441</v>
      </c>
      <c r="B631">
        <v>32.6</v>
      </c>
      <c r="C631">
        <v>1711930598</v>
      </c>
      <c r="H631">
        <v>1.728370594655664</v>
      </c>
      <c r="J631">
        <v>7.58</v>
      </c>
      <c r="K631">
        <v>6.13</v>
      </c>
      <c r="L631">
        <v>10.01</v>
      </c>
      <c r="M631" t="s">
        <v>12632</v>
      </c>
      <c r="N631" t="s">
        <v>12633</v>
      </c>
      <c r="O631" t="s">
        <v>12634</v>
      </c>
      <c r="P631">
        <v>99.72527472527473</v>
      </c>
    </row>
    <row r="632" spans="1:16" x14ac:dyDescent="0.25">
      <c r="A632" s="1" t="s">
        <v>2445</v>
      </c>
      <c r="B632">
        <v>31.78</v>
      </c>
      <c r="C632">
        <v>1273620131</v>
      </c>
      <c r="H632">
        <v>0.74396715175716488</v>
      </c>
      <c r="J632">
        <v>7.45</v>
      </c>
      <c r="K632">
        <v>6.15</v>
      </c>
      <c r="L632">
        <v>9.74</v>
      </c>
      <c r="M632" t="s">
        <v>12635</v>
      </c>
      <c r="N632" t="s">
        <v>12636</v>
      </c>
      <c r="O632" t="s">
        <v>12637</v>
      </c>
      <c r="P632">
        <v>99.451303155006855</v>
      </c>
    </row>
    <row r="633" spans="1:16" x14ac:dyDescent="0.25">
      <c r="A633" s="1" t="s">
        <v>2449</v>
      </c>
      <c r="B633">
        <v>32.5</v>
      </c>
      <c r="C633">
        <v>1564773419</v>
      </c>
      <c r="H633">
        <v>1.228602925561012</v>
      </c>
      <c r="J633">
        <v>7.51</v>
      </c>
      <c r="K633">
        <v>6.07</v>
      </c>
      <c r="L633">
        <v>9.56</v>
      </c>
      <c r="M633" t="s">
        <v>12638</v>
      </c>
      <c r="N633" t="s">
        <v>12639</v>
      </c>
      <c r="O633" t="s">
        <v>12640</v>
      </c>
      <c r="P633">
        <v>99.588477366255148</v>
      </c>
    </row>
    <row r="634" spans="1:16" x14ac:dyDescent="0.25">
      <c r="A634" s="1" t="s">
        <v>2450</v>
      </c>
      <c r="B634">
        <v>33.61</v>
      </c>
      <c r="C634">
        <v>1557724731</v>
      </c>
      <c r="H634">
        <v>0.99549539382864483</v>
      </c>
      <c r="J634">
        <v>7.64</v>
      </c>
      <c r="K634">
        <v>5.96</v>
      </c>
      <c r="L634">
        <v>9.15</v>
      </c>
      <c r="M634" t="s">
        <v>12641</v>
      </c>
      <c r="N634" t="s">
        <v>12642</v>
      </c>
      <c r="O634" t="s">
        <v>7179</v>
      </c>
      <c r="P634">
        <v>100</v>
      </c>
    </row>
    <row r="635" spans="1:16" x14ac:dyDescent="0.25">
      <c r="A635" s="1" t="s">
        <v>2454</v>
      </c>
      <c r="B635">
        <v>33.22</v>
      </c>
      <c r="C635">
        <v>1639413859</v>
      </c>
      <c r="H635">
        <v>1.052441311596535</v>
      </c>
      <c r="J635">
        <v>7.59</v>
      </c>
      <c r="K635">
        <v>6.09</v>
      </c>
      <c r="L635">
        <v>9.26</v>
      </c>
      <c r="M635" t="s">
        <v>12643</v>
      </c>
      <c r="N635" t="s">
        <v>12644</v>
      </c>
      <c r="O635" t="s">
        <v>12645</v>
      </c>
      <c r="P635">
        <v>99.862448418156816</v>
      </c>
    </row>
    <row r="636" spans="1:16" x14ac:dyDescent="0.25">
      <c r="A636" s="1" t="s">
        <v>2458</v>
      </c>
      <c r="B636">
        <v>34.07</v>
      </c>
      <c r="C636">
        <v>1937181244</v>
      </c>
      <c r="H636">
        <v>1.181630393915073</v>
      </c>
      <c r="J636">
        <v>7.73</v>
      </c>
      <c r="K636">
        <v>6.26</v>
      </c>
      <c r="L636">
        <v>9.35</v>
      </c>
      <c r="M636" t="s">
        <v>12646</v>
      </c>
      <c r="N636" t="s">
        <v>12647</v>
      </c>
      <c r="O636" t="s">
        <v>12648</v>
      </c>
      <c r="P636">
        <v>100</v>
      </c>
    </row>
    <row r="637" spans="1:16" x14ac:dyDescent="0.25">
      <c r="A637" s="1" t="s">
        <v>2462</v>
      </c>
      <c r="B637">
        <v>33.549999999999997</v>
      </c>
      <c r="C637">
        <v>1375426717</v>
      </c>
      <c r="H637">
        <v>0.71001447141824592</v>
      </c>
      <c r="J637">
        <v>7.69</v>
      </c>
      <c r="K637">
        <v>6.2</v>
      </c>
      <c r="L637">
        <v>9.6</v>
      </c>
      <c r="M637" t="s">
        <v>12649</v>
      </c>
      <c r="N637" t="s">
        <v>12650</v>
      </c>
      <c r="O637" t="s">
        <v>12651</v>
      </c>
      <c r="P637">
        <v>99.725651577503427</v>
      </c>
    </row>
    <row r="638" spans="1:16" x14ac:dyDescent="0.25">
      <c r="A638" s="1" t="s">
        <v>2466</v>
      </c>
      <c r="B638">
        <v>35.29</v>
      </c>
      <c r="C638">
        <v>1576991694</v>
      </c>
      <c r="H638">
        <v>1.146547231131035</v>
      </c>
      <c r="J638">
        <v>7.99</v>
      </c>
      <c r="K638">
        <v>6.26</v>
      </c>
      <c r="L638">
        <v>9.81</v>
      </c>
      <c r="M638" t="s">
        <v>12652</v>
      </c>
      <c r="N638" t="s">
        <v>12653</v>
      </c>
      <c r="O638" t="s">
        <v>12654</v>
      </c>
      <c r="P638">
        <v>100</v>
      </c>
    </row>
    <row r="639" spans="1:16" x14ac:dyDescent="0.25">
      <c r="A639" s="1" t="s">
        <v>2470</v>
      </c>
      <c r="B639">
        <v>35.24</v>
      </c>
      <c r="C639">
        <v>1232997856</v>
      </c>
      <c r="H639">
        <v>0.7818670578235779</v>
      </c>
      <c r="J639">
        <v>8.0399999999999991</v>
      </c>
      <c r="K639">
        <v>6.34</v>
      </c>
      <c r="L639">
        <v>9.84</v>
      </c>
      <c r="M639" t="s">
        <v>5729</v>
      </c>
      <c r="N639" t="s">
        <v>2079</v>
      </c>
      <c r="O639" t="s">
        <v>12655</v>
      </c>
      <c r="P639">
        <v>99.862258953168052</v>
      </c>
    </row>
    <row r="640" spans="1:16" x14ac:dyDescent="0.25">
      <c r="A640" s="1" t="s">
        <v>2474</v>
      </c>
      <c r="B640">
        <v>35.06</v>
      </c>
      <c r="C640">
        <v>1373552962</v>
      </c>
      <c r="H640">
        <v>1.113994606978457</v>
      </c>
      <c r="J640">
        <v>7.99</v>
      </c>
      <c r="K640">
        <v>6.31</v>
      </c>
      <c r="L640">
        <v>9.86</v>
      </c>
      <c r="M640" t="s">
        <v>12656</v>
      </c>
      <c r="N640" t="s">
        <v>12657</v>
      </c>
      <c r="O640" t="s">
        <v>12658</v>
      </c>
      <c r="P640">
        <v>99.724896836313619</v>
      </c>
    </row>
    <row r="641" spans="1:16" x14ac:dyDescent="0.25">
      <c r="A641" s="1" t="s">
        <v>2478</v>
      </c>
      <c r="B641">
        <v>36.31</v>
      </c>
      <c r="C641">
        <v>1665190976</v>
      </c>
      <c r="H641">
        <v>1.2123238215549781</v>
      </c>
      <c r="J641">
        <v>8.3699999999999992</v>
      </c>
      <c r="K641">
        <v>6.72</v>
      </c>
      <c r="L641">
        <v>10.37</v>
      </c>
      <c r="M641" t="s">
        <v>12659</v>
      </c>
      <c r="N641" t="s">
        <v>12660</v>
      </c>
      <c r="O641" t="s">
        <v>12661</v>
      </c>
      <c r="P641">
        <v>100</v>
      </c>
    </row>
    <row r="642" spans="1:16" x14ac:dyDescent="0.25">
      <c r="A642" s="1" t="s">
        <v>2482</v>
      </c>
      <c r="B642">
        <v>35.33</v>
      </c>
      <c r="C642">
        <v>1486927212</v>
      </c>
      <c r="H642">
        <v>0.89294695529265222</v>
      </c>
      <c r="J642">
        <v>8.2200000000000006</v>
      </c>
      <c r="K642">
        <v>6.64</v>
      </c>
      <c r="L642">
        <v>10.3</v>
      </c>
      <c r="M642" t="s">
        <v>12662</v>
      </c>
      <c r="N642" t="s">
        <v>12663</v>
      </c>
      <c r="O642" t="s">
        <v>12664</v>
      </c>
      <c r="P642">
        <v>99.862637362637358</v>
      </c>
    </row>
    <row r="643" spans="1:16" x14ac:dyDescent="0.25">
      <c r="A643" s="1" t="s">
        <v>2486</v>
      </c>
      <c r="B643">
        <v>34.08</v>
      </c>
      <c r="C643">
        <v>1949242972</v>
      </c>
      <c r="H643">
        <v>1.3109202362220269</v>
      </c>
      <c r="J643">
        <v>8</v>
      </c>
      <c r="K643">
        <v>6.48</v>
      </c>
      <c r="L643">
        <v>10.09</v>
      </c>
      <c r="M643" t="s">
        <v>12665</v>
      </c>
      <c r="N643" t="s">
        <v>12666</v>
      </c>
      <c r="O643" t="s">
        <v>12667</v>
      </c>
      <c r="P643">
        <v>99.311294765840216</v>
      </c>
    </row>
    <row r="644" spans="1:16" x14ac:dyDescent="0.25">
      <c r="A644" s="1" t="s">
        <v>2490</v>
      </c>
      <c r="B644">
        <v>34.06</v>
      </c>
      <c r="C644">
        <v>1163736851</v>
      </c>
      <c r="H644">
        <v>0.59701990347871314</v>
      </c>
      <c r="J644">
        <v>8</v>
      </c>
      <c r="K644">
        <v>6.5</v>
      </c>
      <c r="L644">
        <v>10.14</v>
      </c>
      <c r="M644" t="s">
        <v>12668</v>
      </c>
      <c r="N644" t="s">
        <v>12669</v>
      </c>
      <c r="O644" t="s">
        <v>12670</v>
      </c>
      <c r="P644">
        <v>99.035812672176306</v>
      </c>
    </row>
    <row r="645" spans="1:16" x14ac:dyDescent="0.25">
      <c r="A645" s="1" t="s">
        <v>2494</v>
      </c>
      <c r="B645">
        <v>34.479999999999997</v>
      </c>
      <c r="C645">
        <v>1883380070</v>
      </c>
      <c r="H645">
        <v>1.6183899894392879</v>
      </c>
      <c r="J645">
        <v>8.01</v>
      </c>
      <c r="K645">
        <v>6.37</v>
      </c>
      <c r="L645">
        <v>9.9600000000000009</v>
      </c>
      <c r="M645" t="s">
        <v>12671</v>
      </c>
      <c r="N645" t="s">
        <v>12672</v>
      </c>
      <c r="O645" t="s">
        <v>12673</v>
      </c>
      <c r="P645">
        <v>99.312242090784039</v>
      </c>
    </row>
    <row r="646" spans="1:16" x14ac:dyDescent="0.25">
      <c r="A646" s="1" t="s">
        <v>2498</v>
      </c>
      <c r="B646">
        <v>34.08</v>
      </c>
      <c r="C646">
        <v>1446115660</v>
      </c>
      <c r="H646">
        <v>0.76782996859470853</v>
      </c>
      <c r="J646">
        <v>7.96</v>
      </c>
      <c r="K646">
        <v>6.46</v>
      </c>
      <c r="L646">
        <v>10.09</v>
      </c>
      <c r="M646" t="s">
        <v>12665</v>
      </c>
      <c r="N646" t="s">
        <v>12666</v>
      </c>
      <c r="O646" t="s">
        <v>12667</v>
      </c>
      <c r="P646">
        <v>99.175824175824175</v>
      </c>
    </row>
    <row r="647" spans="1:16" x14ac:dyDescent="0.25">
      <c r="A647" s="1" t="s">
        <v>2502</v>
      </c>
      <c r="B647">
        <v>33.86</v>
      </c>
      <c r="C647">
        <v>1231988718</v>
      </c>
      <c r="H647">
        <v>0.85192958770669835</v>
      </c>
      <c r="J647">
        <v>7.99</v>
      </c>
      <c r="K647">
        <v>6.49</v>
      </c>
      <c r="L647">
        <v>10.25</v>
      </c>
      <c r="M647" t="s">
        <v>12674</v>
      </c>
      <c r="N647" t="s">
        <v>12675</v>
      </c>
      <c r="O647" t="s">
        <v>12676</v>
      </c>
      <c r="P647">
        <v>98.628257887517151</v>
      </c>
    </row>
    <row r="648" spans="1:16" x14ac:dyDescent="0.25">
      <c r="A648" s="1" t="s">
        <v>2506</v>
      </c>
      <c r="B648">
        <v>34.47</v>
      </c>
      <c r="C648">
        <v>1630718657</v>
      </c>
      <c r="H648">
        <v>1.3236473947970031</v>
      </c>
      <c r="J648">
        <v>8.19</v>
      </c>
      <c r="K648">
        <v>6.62</v>
      </c>
      <c r="L648">
        <v>10.39</v>
      </c>
      <c r="M648" t="s">
        <v>12677</v>
      </c>
      <c r="N648" t="s">
        <v>12678</v>
      </c>
      <c r="O648" t="s">
        <v>12679</v>
      </c>
      <c r="P648">
        <v>99.174690508940856</v>
      </c>
    </row>
    <row r="649" spans="1:16" x14ac:dyDescent="0.25">
      <c r="A649" s="1" t="s">
        <v>2510</v>
      </c>
      <c r="B649">
        <v>35.03</v>
      </c>
      <c r="C649">
        <v>1509659255</v>
      </c>
      <c r="H649">
        <v>0.92576315878870818</v>
      </c>
      <c r="J649">
        <v>8.2200000000000006</v>
      </c>
      <c r="K649">
        <v>6.55</v>
      </c>
      <c r="L649">
        <v>10.27</v>
      </c>
      <c r="M649" t="s">
        <v>12680</v>
      </c>
      <c r="N649" t="s">
        <v>12681</v>
      </c>
      <c r="O649" t="s">
        <v>12682</v>
      </c>
      <c r="P649">
        <v>99.312242090784039</v>
      </c>
    </row>
    <row r="650" spans="1:16" x14ac:dyDescent="0.25">
      <c r="A650" s="1" t="s">
        <v>2514</v>
      </c>
      <c r="B650">
        <v>34.9</v>
      </c>
      <c r="C650">
        <v>1466842883</v>
      </c>
      <c r="H650">
        <v>0.97163838670336244</v>
      </c>
      <c r="J650">
        <v>8.26</v>
      </c>
      <c r="K650">
        <v>6.59</v>
      </c>
      <c r="L650">
        <v>10.43</v>
      </c>
      <c r="M650" t="s">
        <v>12683</v>
      </c>
      <c r="N650" t="s">
        <v>12684</v>
      </c>
      <c r="O650" t="s">
        <v>12685</v>
      </c>
      <c r="P650">
        <v>99.174690508940856</v>
      </c>
    </row>
    <row r="651" spans="1:16" x14ac:dyDescent="0.25">
      <c r="A651" s="1" t="s">
        <v>2518</v>
      </c>
      <c r="B651">
        <v>35.57</v>
      </c>
      <c r="C651">
        <v>1254567411</v>
      </c>
      <c r="H651">
        <v>0.85528411088865064</v>
      </c>
      <c r="J651">
        <v>8.36</v>
      </c>
      <c r="K651">
        <v>6.67</v>
      </c>
      <c r="L651">
        <v>10.46</v>
      </c>
      <c r="M651" t="s">
        <v>12686</v>
      </c>
      <c r="N651" t="s">
        <v>12687</v>
      </c>
      <c r="O651" t="s">
        <v>12688</v>
      </c>
      <c r="P651">
        <v>99.862637362637358</v>
      </c>
    </row>
    <row r="652" spans="1:16" x14ac:dyDescent="0.25">
      <c r="A652" s="1" t="s">
        <v>2522</v>
      </c>
      <c r="B652">
        <v>35.229999999999997</v>
      </c>
      <c r="C652">
        <v>1220691587</v>
      </c>
      <c r="H652">
        <v>0.97299800417021987</v>
      </c>
      <c r="J652">
        <v>8.2799999999999994</v>
      </c>
      <c r="K652">
        <v>6.54</v>
      </c>
      <c r="L652">
        <v>10.4</v>
      </c>
      <c r="M652" t="s">
        <v>12689</v>
      </c>
      <c r="N652" t="s">
        <v>12690</v>
      </c>
      <c r="O652" t="s">
        <v>12691</v>
      </c>
      <c r="P652">
        <v>99.314128943758575</v>
      </c>
    </row>
    <row r="653" spans="1:16" x14ac:dyDescent="0.25">
      <c r="A653" s="1" t="s">
        <v>2526</v>
      </c>
      <c r="B653">
        <v>34.18</v>
      </c>
      <c r="C653">
        <v>1562064282</v>
      </c>
      <c r="H653">
        <v>1.2796551550248381</v>
      </c>
      <c r="J653">
        <v>8.01</v>
      </c>
      <c r="K653">
        <v>6.29</v>
      </c>
      <c r="L653">
        <v>10.199999999999999</v>
      </c>
      <c r="M653" t="s">
        <v>12692</v>
      </c>
      <c r="N653" t="s">
        <v>920</v>
      </c>
      <c r="O653" t="s">
        <v>12693</v>
      </c>
      <c r="P653">
        <v>98.486932599724895</v>
      </c>
    </row>
    <row r="654" spans="1:16" x14ac:dyDescent="0.25">
      <c r="A654" s="1" t="s">
        <v>2530</v>
      </c>
      <c r="B654">
        <v>32.659999999999997</v>
      </c>
      <c r="C654">
        <v>2475861303</v>
      </c>
      <c r="H654">
        <v>1.5849932243697511</v>
      </c>
      <c r="J654">
        <v>7.71</v>
      </c>
      <c r="K654">
        <v>6.14</v>
      </c>
      <c r="L654">
        <v>9.98</v>
      </c>
      <c r="M654" t="s">
        <v>12694</v>
      </c>
      <c r="N654" t="s">
        <v>12695</v>
      </c>
      <c r="O654" t="s">
        <v>12696</v>
      </c>
      <c r="P654">
        <v>96.97386519944979</v>
      </c>
    </row>
    <row r="655" spans="1:16" x14ac:dyDescent="0.25">
      <c r="A655" s="1" t="s">
        <v>2533</v>
      </c>
      <c r="B655">
        <v>32.549999999999997</v>
      </c>
      <c r="C655">
        <v>1313211446</v>
      </c>
      <c r="H655">
        <v>0.53040590133574217</v>
      </c>
      <c r="J655">
        <v>7.68</v>
      </c>
      <c r="K655">
        <v>6.16</v>
      </c>
      <c r="L655">
        <v>9.9600000000000009</v>
      </c>
      <c r="M655" t="s">
        <v>12697</v>
      </c>
      <c r="N655" t="s">
        <v>12698</v>
      </c>
      <c r="O655" t="s">
        <v>12699</v>
      </c>
      <c r="P655">
        <v>96.698762035763409</v>
      </c>
    </row>
    <row r="656" spans="1:16" x14ac:dyDescent="0.25">
      <c r="A656" s="1" t="s">
        <v>2537</v>
      </c>
      <c r="B656">
        <v>32.9</v>
      </c>
      <c r="C656">
        <v>1250571634</v>
      </c>
      <c r="H656">
        <v>0.95230028477835849</v>
      </c>
      <c r="J656">
        <v>7.73</v>
      </c>
      <c r="K656">
        <v>6.17</v>
      </c>
      <c r="L656">
        <v>10.039999999999999</v>
      </c>
      <c r="M656" t="s">
        <v>12700</v>
      </c>
      <c r="N656" t="s">
        <v>12701</v>
      </c>
      <c r="O656" t="s">
        <v>12702</v>
      </c>
      <c r="P656">
        <v>97.115384615384613</v>
      </c>
    </row>
    <row r="657" spans="1:16" x14ac:dyDescent="0.25">
      <c r="A657" s="1" t="s">
        <v>2541</v>
      </c>
      <c r="B657">
        <v>32.79</v>
      </c>
      <c r="C657">
        <v>1654217245</v>
      </c>
      <c r="H657">
        <v>1.32276888426529</v>
      </c>
      <c r="J657">
        <v>7.65</v>
      </c>
      <c r="K657">
        <v>6.15</v>
      </c>
      <c r="L657">
        <v>9.98</v>
      </c>
      <c r="M657" t="s">
        <v>12703</v>
      </c>
      <c r="N657" t="s">
        <v>12704</v>
      </c>
      <c r="O657" t="s">
        <v>12705</v>
      </c>
      <c r="P657">
        <v>96.844993141289436</v>
      </c>
    </row>
    <row r="658" spans="1:16" x14ac:dyDescent="0.25">
      <c r="A658" s="1" t="s">
        <v>2545</v>
      </c>
      <c r="B658">
        <v>32.24</v>
      </c>
      <c r="C658">
        <v>1415122016</v>
      </c>
      <c r="H658">
        <v>0.85546322303029798</v>
      </c>
      <c r="J658">
        <v>7.53</v>
      </c>
      <c r="K658">
        <v>6.08</v>
      </c>
      <c r="L658">
        <v>9.92</v>
      </c>
      <c r="M658" t="s">
        <v>12706</v>
      </c>
      <c r="N658" t="s">
        <v>12707</v>
      </c>
      <c r="O658" t="s">
        <v>12708</v>
      </c>
      <c r="P658">
        <v>96.148555708390646</v>
      </c>
    </row>
    <row r="659" spans="1:16" x14ac:dyDescent="0.25">
      <c r="A659" s="1" t="s">
        <v>2549</v>
      </c>
      <c r="B659">
        <v>32.81</v>
      </c>
      <c r="C659">
        <v>1397185994</v>
      </c>
      <c r="H659">
        <v>0.98732545900833468</v>
      </c>
      <c r="J659">
        <v>7.64</v>
      </c>
      <c r="K659">
        <v>6.09</v>
      </c>
      <c r="L659">
        <v>10.029999999999999</v>
      </c>
      <c r="M659" t="s">
        <v>12709</v>
      </c>
      <c r="N659" t="s">
        <v>12710</v>
      </c>
      <c r="O659" t="s">
        <v>12711</v>
      </c>
      <c r="P659">
        <v>96.836313617606606</v>
      </c>
    </row>
    <row r="660" spans="1:16" x14ac:dyDescent="0.25">
      <c r="A660" s="1" t="s">
        <v>2553</v>
      </c>
      <c r="B660">
        <v>32.97</v>
      </c>
      <c r="C660">
        <v>1076852462</v>
      </c>
      <c r="H660">
        <v>0.77072949959731707</v>
      </c>
      <c r="J660">
        <v>7.66</v>
      </c>
      <c r="K660">
        <v>6.09</v>
      </c>
      <c r="L660">
        <v>10.050000000000001</v>
      </c>
      <c r="M660" t="s">
        <v>12712</v>
      </c>
      <c r="N660" t="s">
        <v>12713</v>
      </c>
      <c r="O660" t="s">
        <v>12714</v>
      </c>
      <c r="P660">
        <v>97.111416781292974</v>
      </c>
    </row>
    <row r="661" spans="1:16" x14ac:dyDescent="0.25">
      <c r="A661" s="1" t="s">
        <v>2557</v>
      </c>
      <c r="B661">
        <v>33.15</v>
      </c>
      <c r="C661">
        <v>1151292309</v>
      </c>
      <c r="H661">
        <v>1.0691272478141951</v>
      </c>
      <c r="J661">
        <v>7.64</v>
      </c>
      <c r="K661">
        <v>5.94</v>
      </c>
      <c r="L661">
        <v>10.01</v>
      </c>
      <c r="M661" t="s">
        <v>12715</v>
      </c>
      <c r="N661" t="s">
        <v>1135</v>
      </c>
      <c r="O661" t="s">
        <v>8557</v>
      </c>
      <c r="P661">
        <v>97.115384615384613</v>
      </c>
    </row>
    <row r="662" spans="1:16" x14ac:dyDescent="0.25">
      <c r="A662" s="1" t="s">
        <v>2561</v>
      </c>
      <c r="B662">
        <v>33.42</v>
      </c>
      <c r="C662">
        <v>1256819229</v>
      </c>
      <c r="H662">
        <v>1.09165953700469</v>
      </c>
      <c r="J662">
        <v>7.68</v>
      </c>
      <c r="K662">
        <v>5.96</v>
      </c>
      <c r="L662">
        <v>9.99</v>
      </c>
      <c r="M662" t="s">
        <v>12716</v>
      </c>
      <c r="N662" t="s">
        <v>12717</v>
      </c>
      <c r="O662" t="s">
        <v>12718</v>
      </c>
      <c r="P662">
        <v>97.393689986282581</v>
      </c>
    </row>
    <row r="663" spans="1:16" x14ac:dyDescent="0.25">
      <c r="A663" s="1" t="s">
        <v>2565</v>
      </c>
      <c r="B663">
        <v>33.99</v>
      </c>
      <c r="C663">
        <v>1974872584</v>
      </c>
      <c r="H663">
        <v>1.571325882379542</v>
      </c>
      <c r="J663">
        <v>7.71</v>
      </c>
      <c r="K663">
        <v>5.94</v>
      </c>
      <c r="L663">
        <v>9.86</v>
      </c>
      <c r="M663" t="s">
        <v>12719</v>
      </c>
      <c r="N663" t="s">
        <v>12719</v>
      </c>
      <c r="O663" t="s">
        <v>12720</v>
      </c>
      <c r="P663">
        <v>97.248968363136186</v>
      </c>
    </row>
    <row r="664" spans="1:16" x14ac:dyDescent="0.25">
      <c r="A664" s="1" t="s">
        <v>2569</v>
      </c>
      <c r="B664">
        <v>33.51</v>
      </c>
      <c r="C664">
        <v>1462339696</v>
      </c>
      <c r="H664">
        <v>0.74047293372117617</v>
      </c>
      <c r="J664">
        <v>7.56</v>
      </c>
      <c r="K664">
        <v>5.82</v>
      </c>
      <c r="L664">
        <v>9.68</v>
      </c>
      <c r="M664" t="s">
        <v>12721</v>
      </c>
      <c r="N664" t="s">
        <v>12721</v>
      </c>
      <c r="O664" t="s">
        <v>12722</v>
      </c>
      <c r="P664">
        <v>96.561210453920225</v>
      </c>
    </row>
    <row r="665" spans="1:16" x14ac:dyDescent="0.25">
      <c r="A665" s="1" t="s">
        <v>2573</v>
      </c>
      <c r="B665">
        <v>34.32</v>
      </c>
      <c r="C665">
        <v>1267079522</v>
      </c>
      <c r="H665">
        <v>0.86647413420144204</v>
      </c>
      <c r="J665">
        <v>7.6</v>
      </c>
      <c r="K665">
        <v>5.79</v>
      </c>
      <c r="L665">
        <v>9.59</v>
      </c>
      <c r="M665" t="s">
        <v>12723</v>
      </c>
      <c r="N665" t="s">
        <v>12723</v>
      </c>
      <c r="O665" t="s">
        <v>12724</v>
      </c>
      <c r="P665">
        <v>97.661623108665751</v>
      </c>
    </row>
    <row r="666" spans="1:16" x14ac:dyDescent="0.25">
      <c r="A666" s="1" t="s">
        <v>2577</v>
      </c>
      <c r="B666">
        <v>34.119999999999997</v>
      </c>
      <c r="C666">
        <v>1355151828</v>
      </c>
      <c r="H666">
        <v>1.0695081125302881</v>
      </c>
      <c r="J666">
        <v>7.59</v>
      </c>
      <c r="K666">
        <v>5.82</v>
      </c>
      <c r="L666">
        <v>9.64</v>
      </c>
      <c r="M666" t="s">
        <v>12725</v>
      </c>
      <c r="N666" t="s">
        <v>12725</v>
      </c>
      <c r="O666" t="s">
        <v>12726</v>
      </c>
      <c r="P666">
        <v>97.252747252747255</v>
      </c>
    </row>
    <row r="667" spans="1:16" x14ac:dyDescent="0.25">
      <c r="A667" s="1" t="s">
        <v>2580</v>
      </c>
      <c r="B667">
        <v>34.57</v>
      </c>
      <c r="C667">
        <v>935555815</v>
      </c>
      <c r="H667">
        <v>0.69036973988423089</v>
      </c>
      <c r="J667">
        <v>7.73</v>
      </c>
      <c r="K667">
        <v>6.01</v>
      </c>
      <c r="L667">
        <v>9.85</v>
      </c>
      <c r="M667" t="s">
        <v>12727</v>
      </c>
      <c r="N667" t="s">
        <v>12727</v>
      </c>
      <c r="O667" t="s">
        <v>12728</v>
      </c>
      <c r="P667">
        <v>97.805212620027433</v>
      </c>
    </row>
    <row r="668" spans="1:16" x14ac:dyDescent="0.25">
      <c r="A668" s="1" t="s">
        <v>2583</v>
      </c>
      <c r="B668">
        <v>33.86</v>
      </c>
      <c r="C668">
        <v>1474998365</v>
      </c>
      <c r="H668">
        <v>1.5766011405743869</v>
      </c>
      <c r="J668">
        <v>7.63</v>
      </c>
      <c r="K668">
        <v>5.98</v>
      </c>
      <c r="L668">
        <v>10.07</v>
      </c>
      <c r="M668" t="s">
        <v>12729</v>
      </c>
      <c r="N668" t="s">
        <v>12729</v>
      </c>
      <c r="O668" t="s">
        <v>12676</v>
      </c>
      <c r="P668">
        <v>96.698762035763409</v>
      </c>
    </row>
    <row r="669" spans="1:16" x14ac:dyDescent="0.25">
      <c r="A669" s="1" t="s">
        <v>2586</v>
      </c>
      <c r="B669">
        <v>34.53</v>
      </c>
      <c r="C669">
        <v>1270473623</v>
      </c>
      <c r="H669">
        <v>0.86133900426391319</v>
      </c>
      <c r="J669">
        <v>7.71</v>
      </c>
      <c r="K669">
        <v>6.01</v>
      </c>
      <c r="L669">
        <v>10.050000000000001</v>
      </c>
      <c r="M669" t="s">
        <v>12730</v>
      </c>
      <c r="N669" t="s">
        <v>12730</v>
      </c>
      <c r="O669" t="s">
        <v>12731</v>
      </c>
      <c r="P669">
        <v>97.661623108665751</v>
      </c>
    </row>
    <row r="670" spans="1:16" x14ac:dyDescent="0.25">
      <c r="A670" s="1" t="s">
        <v>2589</v>
      </c>
      <c r="B670">
        <v>35.07</v>
      </c>
      <c r="C670">
        <v>1094833892</v>
      </c>
      <c r="H670">
        <v>0.86175255603870182</v>
      </c>
      <c r="J670">
        <v>7.9</v>
      </c>
      <c r="K670">
        <v>6.17</v>
      </c>
      <c r="L670">
        <v>10.34</v>
      </c>
      <c r="M670" t="s">
        <v>12732</v>
      </c>
      <c r="N670" t="s">
        <v>12732</v>
      </c>
      <c r="O670" t="s">
        <v>12733</v>
      </c>
      <c r="P670">
        <v>98.486932599724895</v>
      </c>
    </row>
    <row r="671" spans="1:16" x14ac:dyDescent="0.25">
      <c r="A671" s="1" t="s">
        <v>2592</v>
      </c>
      <c r="B671">
        <v>35.06</v>
      </c>
      <c r="C671">
        <v>911287248</v>
      </c>
      <c r="H671">
        <v>0.83235206240765514</v>
      </c>
      <c r="J671">
        <v>7.87</v>
      </c>
      <c r="K671">
        <v>6.23</v>
      </c>
      <c r="L671">
        <v>10.44</v>
      </c>
      <c r="M671" t="s">
        <v>12734</v>
      </c>
      <c r="N671" t="s">
        <v>12734</v>
      </c>
      <c r="O671" t="s">
        <v>12658</v>
      </c>
      <c r="P671">
        <v>98.347107438016536</v>
      </c>
    </row>
    <row r="672" spans="1:16" x14ac:dyDescent="0.25">
      <c r="A672" s="1" t="s">
        <v>2595</v>
      </c>
      <c r="B672">
        <v>35.17</v>
      </c>
      <c r="C672">
        <v>778862991</v>
      </c>
      <c r="H672">
        <v>0.85468439584704914</v>
      </c>
      <c r="J672">
        <v>7.88</v>
      </c>
      <c r="K672">
        <v>6.27</v>
      </c>
      <c r="L672">
        <v>10.47</v>
      </c>
      <c r="M672" t="s">
        <v>12735</v>
      </c>
      <c r="N672" t="s">
        <v>12735</v>
      </c>
      <c r="O672" t="s">
        <v>12736</v>
      </c>
      <c r="P672">
        <v>98.760330578512395</v>
      </c>
    </row>
    <row r="673" spans="1:16" x14ac:dyDescent="0.25">
      <c r="A673" s="1" t="s">
        <v>2598</v>
      </c>
      <c r="B673">
        <v>35.61</v>
      </c>
      <c r="C673">
        <v>1207440234</v>
      </c>
      <c r="H673">
        <v>1.550260120139666</v>
      </c>
      <c r="J673">
        <v>8</v>
      </c>
      <c r="K673">
        <v>6.31</v>
      </c>
      <c r="L673">
        <v>10.5</v>
      </c>
      <c r="M673" t="s">
        <v>12737</v>
      </c>
      <c r="N673" t="s">
        <v>12737</v>
      </c>
      <c r="O673" t="s">
        <v>12738</v>
      </c>
      <c r="P673">
        <v>98.898071625344357</v>
      </c>
    </row>
    <row r="674" spans="1:16" x14ac:dyDescent="0.25">
      <c r="A674" s="1" t="s">
        <v>2601</v>
      </c>
      <c r="B674">
        <v>35.479999999999997</v>
      </c>
      <c r="C674">
        <v>778950662</v>
      </c>
      <c r="H674">
        <v>0.6451256468566543</v>
      </c>
      <c r="J674">
        <v>8.07</v>
      </c>
      <c r="K674">
        <v>6.47</v>
      </c>
      <c r="L674">
        <v>10.71</v>
      </c>
      <c r="M674" t="s">
        <v>12739</v>
      </c>
      <c r="N674" t="s">
        <v>12739</v>
      </c>
      <c r="O674" t="s">
        <v>12740</v>
      </c>
      <c r="P674">
        <v>98.624484181568079</v>
      </c>
    </row>
    <row r="675" spans="1:16" x14ac:dyDescent="0.25">
      <c r="A675" s="1" t="s">
        <v>2604</v>
      </c>
      <c r="B675">
        <v>35.21</v>
      </c>
      <c r="C675">
        <v>856917938</v>
      </c>
      <c r="H675">
        <v>1.1000927013783059</v>
      </c>
      <c r="J675">
        <v>8.02</v>
      </c>
      <c r="K675">
        <v>6.48</v>
      </c>
      <c r="L675">
        <v>10.72</v>
      </c>
      <c r="M675" t="s">
        <v>12741</v>
      </c>
      <c r="N675" t="s">
        <v>12741</v>
      </c>
      <c r="O675" t="s">
        <v>12742</v>
      </c>
      <c r="P675">
        <v>98.489010989010993</v>
      </c>
    </row>
    <row r="676" spans="1:16" x14ac:dyDescent="0.25">
      <c r="A676" s="1" t="s">
        <v>2607</v>
      </c>
      <c r="B676">
        <v>36.53</v>
      </c>
      <c r="C676">
        <v>1344997868</v>
      </c>
      <c r="H676">
        <v>1.569576044981801</v>
      </c>
      <c r="J676">
        <v>8.2799999999999994</v>
      </c>
      <c r="K676">
        <v>6.59</v>
      </c>
      <c r="L676">
        <v>10.72</v>
      </c>
      <c r="M676" t="s">
        <v>12743</v>
      </c>
      <c r="N676" t="s">
        <v>12743</v>
      </c>
      <c r="O676" t="s">
        <v>12744</v>
      </c>
      <c r="P676">
        <v>99.862258953168052</v>
      </c>
    </row>
    <row r="677" spans="1:16" x14ac:dyDescent="0.25">
      <c r="A677" s="1" t="s">
        <v>2610</v>
      </c>
      <c r="B677">
        <v>37.18</v>
      </c>
      <c r="C677">
        <v>1633266946</v>
      </c>
      <c r="H677">
        <v>1.214326791780461</v>
      </c>
      <c r="J677">
        <v>8.35</v>
      </c>
      <c r="K677">
        <v>6.58</v>
      </c>
      <c r="L677">
        <v>10.34</v>
      </c>
      <c r="M677" t="s">
        <v>12745</v>
      </c>
      <c r="N677" t="s">
        <v>12745</v>
      </c>
      <c r="O677" t="s">
        <v>12746</v>
      </c>
      <c r="P677">
        <v>100</v>
      </c>
    </row>
    <row r="678" spans="1:16" x14ac:dyDescent="0.25">
      <c r="A678" s="1" t="s">
        <v>2613</v>
      </c>
      <c r="B678">
        <v>37.380000000000003</v>
      </c>
      <c r="C678">
        <v>1040330012</v>
      </c>
      <c r="H678">
        <v>0.63696263158196553</v>
      </c>
      <c r="J678">
        <v>8.39</v>
      </c>
      <c r="K678">
        <v>6.69</v>
      </c>
      <c r="L678">
        <v>10.54</v>
      </c>
      <c r="M678" t="s">
        <v>12747</v>
      </c>
      <c r="N678" t="s">
        <v>12747</v>
      </c>
      <c r="O678" t="s">
        <v>12748</v>
      </c>
      <c r="P678">
        <v>100</v>
      </c>
    </row>
    <row r="679" spans="1:16" x14ac:dyDescent="0.25">
      <c r="A679" s="1" t="s">
        <v>2616</v>
      </c>
      <c r="B679">
        <v>36.840000000000003</v>
      </c>
      <c r="C679">
        <v>1101573769</v>
      </c>
      <c r="H679">
        <v>1.058869547445104</v>
      </c>
      <c r="J679">
        <v>8.35</v>
      </c>
      <c r="K679">
        <v>6.66</v>
      </c>
      <c r="L679">
        <v>10.65</v>
      </c>
      <c r="M679" t="s">
        <v>12749</v>
      </c>
      <c r="N679" t="s">
        <v>12749</v>
      </c>
      <c r="O679" t="s">
        <v>12750</v>
      </c>
      <c r="P679">
        <v>99.587345254470421</v>
      </c>
    </row>
    <row r="680" spans="1:16" x14ac:dyDescent="0.25">
      <c r="A680" s="1" t="s">
        <v>2619</v>
      </c>
      <c r="B680">
        <v>37.369999999999997</v>
      </c>
      <c r="C680">
        <v>1092067250</v>
      </c>
      <c r="H680">
        <v>0.99137005685181667</v>
      </c>
      <c r="J680">
        <v>8.4</v>
      </c>
      <c r="K680">
        <v>6.75</v>
      </c>
      <c r="L680">
        <v>10.56</v>
      </c>
      <c r="M680" t="s">
        <v>12751</v>
      </c>
      <c r="N680" t="s">
        <v>12751</v>
      </c>
      <c r="O680" t="s">
        <v>12752</v>
      </c>
      <c r="P680">
        <v>99.862637362637358</v>
      </c>
    </row>
    <row r="681" spans="1:16" x14ac:dyDescent="0.25">
      <c r="A681" s="1" t="s">
        <v>2620</v>
      </c>
      <c r="B681">
        <v>35.78</v>
      </c>
      <c r="C681">
        <v>1326480560</v>
      </c>
      <c r="H681">
        <v>1.2146509841770281</v>
      </c>
      <c r="J681">
        <v>8.01</v>
      </c>
      <c r="K681">
        <v>6.4</v>
      </c>
      <c r="L681">
        <v>10.08</v>
      </c>
      <c r="M681" t="s">
        <v>12753</v>
      </c>
      <c r="N681" t="s">
        <v>12753</v>
      </c>
      <c r="O681" t="s">
        <v>12754</v>
      </c>
      <c r="P681">
        <v>98.484848484848484</v>
      </c>
    </row>
    <row r="682" spans="1:16" x14ac:dyDescent="0.25">
      <c r="A682" s="1" t="s">
        <v>2623</v>
      </c>
      <c r="B682">
        <v>35.380000000000003</v>
      </c>
      <c r="C682">
        <v>1105479144</v>
      </c>
      <c r="H682">
        <v>0.83339264617643549</v>
      </c>
      <c r="J682">
        <v>7.85</v>
      </c>
      <c r="K682">
        <v>6.25</v>
      </c>
      <c r="L682">
        <v>9.84</v>
      </c>
      <c r="M682" t="s">
        <v>12755</v>
      </c>
      <c r="N682" t="s">
        <v>12755</v>
      </c>
      <c r="O682" t="s">
        <v>12756</v>
      </c>
      <c r="P682">
        <v>97.658402203856753</v>
      </c>
    </row>
    <row r="683" spans="1:16" x14ac:dyDescent="0.25">
      <c r="A683" s="1" t="s">
        <v>2626</v>
      </c>
      <c r="B683">
        <v>35.28</v>
      </c>
      <c r="C683">
        <v>897523875</v>
      </c>
      <c r="H683">
        <v>0.81188675505216046</v>
      </c>
      <c r="J683">
        <v>7.81</v>
      </c>
      <c r="K683">
        <v>6.22</v>
      </c>
      <c r="L683">
        <v>9.8699999999999992</v>
      </c>
      <c r="M683" t="s">
        <v>12757</v>
      </c>
      <c r="N683" t="s">
        <v>12757</v>
      </c>
      <c r="O683" t="s">
        <v>12758</v>
      </c>
      <c r="P683">
        <v>97.52066115702479</v>
      </c>
    </row>
    <row r="684" spans="1:16" x14ac:dyDescent="0.25">
      <c r="A684" s="1" t="s">
        <v>2629</v>
      </c>
      <c r="B684">
        <v>35.44</v>
      </c>
      <c r="C684">
        <v>805516019</v>
      </c>
      <c r="H684">
        <v>0.8974870100252208</v>
      </c>
      <c r="J684">
        <v>7.87</v>
      </c>
      <c r="K684">
        <v>6.23</v>
      </c>
      <c r="L684">
        <v>9.99</v>
      </c>
      <c r="M684" t="s">
        <v>12759</v>
      </c>
      <c r="N684" t="s">
        <v>12759</v>
      </c>
      <c r="O684" t="s">
        <v>12760</v>
      </c>
      <c r="P684">
        <v>97.661623108665751</v>
      </c>
    </row>
    <row r="685" spans="1:16" x14ac:dyDescent="0.25">
      <c r="A685" s="1" t="s">
        <v>2632</v>
      </c>
      <c r="B685">
        <v>35.03</v>
      </c>
      <c r="C685">
        <v>1124901992</v>
      </c>
      <c r="H685">
        <v>1.3964985989931009</v>
      </c>
      <c r="J685">
        <v>7.79</v>
      </c>
      <c r="K685">
        <v>6.09</v>
      </c>
      <c r="L685">
        <v>9.98</v>
      </c>
      <c r="M685" t="s">
        <v>12761</v>
      </c>
      <c r="N685" t="s">
        <v>12761</v>
      </c>
      <c r="O685" t="s">
        <v>12682</v>
      </c>
      <c r="P685">
        <v>96.428571428571431</v>
      </c>
    </row>
    <row r="686" spans="1:16" x14ac:dyDescent="0.25">
      <c r="A686" s="1" t="s">
        <v>2635</v>
      </c>
      <c r="B686">
        <v>34.479999999999997</v>
      </c>
      <c r="C686">
        <v>1627219755</v>
      </c>
      <c r="H686">
        <v>1.446543580305083</v>
      </c>
      <c r="J686">
        <v>7.75</v>
      </c>
      <c r="K686">
        <v>6.04</v>
      </c>
      <c r="L686">
        <v>10.1</v>
      </c>
      <c r="M686" t="s">
        <v>12762</v>
      </c>
      <c r="N686" t="s">
        <v>12763</v>
      </c>
      <c r="O686" t="s">
        <v>12673</v>
      </c>
      <c r="P686">
        <v>99.173553719008268</v>
      </c>
    </row>
    <row r="687" spans="1:16" x14ac:dyDescent="0.25">
      <c r="A687" s="1" t="s">
        <v>2638</v>
      </c>
      <c r="B687">
        <v>35.31</v>
      </c>
      <c r="C687">
        <v>1181284333</v>
      </c>
      <c r="H687">
        <v>0.72595255150402227</v>
      </c>
      <c r="J687">
        <v>7.86</v>
      </c>
      <c r="K687">
        <v>6.02</v>
      </c>
      <c r="L687">
        <v>10.119999999999999</v>
      </c>
      <c r="M687" t="s">
        <v>1695</v>
      </c>
      <c r="N687" t="s">
        <v>12764</v>
      </c>
      <c r="O687" t="s">
        <v>12765</v>
      </c>
      <c r="P687">
        <v>99.724517906336089</v>
      </c>
    </row>
    <row r="688" spans="1:16" x14ac:dyDescent="0.25">
      <c r="A688" s="1" t="s">
        <v>2642</v>
      </c>
      <c r="B688">
        <v>35.03</v>
      </c>
      <c r="C688">
        <v>1327794955</v>
      </c>
      <c r="H688">
        <v>1.124026551362042</v>
      </c>
      <c r="J688">
        <v>10.38</v>
      </c>
      <c r="K688">
        <v>8.8800000000000008</v>
      </c>
      <c r="L688">
        <v>23</v>
      </c>
      <c r="M688" t="s">
        <v>12761</v>
      </c>
      <c r="N688" t="s">
        <v>12766</v>
      </c>
      <c r="O688" t="s">
        <v>12682</v>
      </c>
      <c r="P688">
        <v>99.311294765840216</v>
      </c>
    </row>
    <row r="689" spans="1:16" x14ac:dyDescent="0.25">
      <c r="A689" s="1" t="s">
        <v>2646</v>
      </c>
      <c r="B689">
        <v>35.409999999999997</v>
      </c>
      <c r="C689">
        <v>874634657</v>
      </c>
      <c r="H689">
        <v>0.65871214053528315</v>
      </c>
      <c r="J689">
        <v>10.48</v>
      </c>
      <c r="K689">
        <v>8.9499999999999993</v>
      </c>
      <c r="L689">
        <v>23.08</v>
      </c>
      <c r="M689" t="s">
        <v>12767</v>
      </c>
      <c r="N689" t="s">
        <v>12768</v>
      </c>
      <c r="O689" t="s">
        <v>11103</v>
      </c>
      <c r="P689">
        <v>99.724517906336089</v>
      </c>
    </row>
    <row r="690" spans="1:16" x14ac:dyDescent="0.25">
      <c r="A690" s="1" t="s">
        <v>2650</v>
      </c>
      <c r="B690">
        <v>36.630000000000003</v>
      </c>
      <c r="C690">
        <v>1563614148</v>
      </c>
      <c r="H690">
        <v>1.7877340389908649</v>
      </c>
      <c r="J690">
        <v>10.79</v>
      </c>
      <c r="K690">
        <v>9.2100000000000009</v>
      </c>
      <c r="L690">
        <v>23.39</v>
      </c>
      <c r="M690" t="s">
        <v>12769</v>
      </c>
      <c r="N690" t="s">
        <v>12770</v>
      </c>
      <c r="O690" t="s">
        <v>12771</v>
      </c>
      <c r="P690">
        <v>100</v>
      </c>
    </row>
    <row r="691" spans="1:16" x14ac:dyDescent="0.25">
      <c r="A691" s="1" t="s">
        <v>2654</v>
      </c>
      <c r="B691">
        <v>36.33</v>
      </c>
      <c r="C691">
        <v>1085533596</v>
      </c>
      <c r="H691">
        <v>0.69424646572077453</v>
      </c>
      <c r="J691">
        <v>10.75</v>
      </c>
      <c r="K691">
        <v>9.25</v>
      </c>
      <c r="L691">
        <v>23.43</v>
      </c>
      <c r="M691" t="s">
        <v>12772</v>
      </c>
      <c r="N691" t="s">
        <v>12773</v>
      </c>
      <c r="O691" t="s">
        <v>12774</v>
      </c>
      <c r="P691">
        <v>99.862448418156816</v>
      </c>
    </row>
    <row r="692" spans="1:16" x14ac:dyDescent="0.25">
      <c r="A692" s="1" t="s">
        <v>2658</v>
      </c>
      <c r="B692">
        <v>36.450000000000003</v>
      </c>
      <c r="C692">
        <v>930336198</v>
      </c>
      <c r="H692">
        <v>0.85703123461873953</v>
      </c>
      <c r="J692">
        <v>10.79</v>
      </c>
      <c r="K692">
        <v>9.23</v>
      </c>
      <c r="L692">
        <v>23.59</v>
      </c>
      <c r="M692" t="s">
        <v>12775</v>
      </c>
      <c r="N692" t="s">
        <v>12776</v>
      </c>
      <c r="O692" t="s">
        <v>12777</v>
      </c>
      <c r="P692">
        <v>99.862637362637358</v>
      </c>
    </row>
    <row r="693" spans="1:16" x14ac:dyDescent="0.25">
      <c r="A693" s="1" t="s">
        <v>2662</v>
      </c>
      <c r="B693">
        <v>36.26</v>
      </c>
      <c r="C693">
        <v>885569852</v>
      </c>
      <c r="H693">
        <v>0.95188153906487039</v>
      </c>
      <c r="J693">
        <v>10.7</v>
      </c>
      <c r="K693">
        <v>9.11</v>
      </c>
      <c r="L693">
        <v>23.41</v>
      </c>
      <c r="M693" t="s">
        <v>12778</v>
      </c>
      <c r="N693" t="s">
        <v>12779</v>
      </c>
      <c r="O693" t="s">
        <v>11299</v>
      </c>
      <c r="P693">
        <v>99.586776859504127</v>
      </c>
    </row>
    <row r="694" spans="1:16" x14ac:dyDescent="0.25">
      <c r="A694" s="1" t="s">
        <v>2666</v>
      </c>
      <c r="B694">
        <v>35.75</v>
      </c>
      <c r="C694">
        <v>1059420515</v>
      </c>
      <c r="H694">
        <v>1.196315019766504</v>
      </c>
      <c r="J694">
        <v>10.53</v>
      </c>
      <c r="K694">
        <v>8.92</v>
      </c>
      <c r="L694">
        <v>23.29</v>
      </c>
      <c r="M694" t="s">
        <v>12780</v>
      </c>
      <c r="N694" t="s">
        <v>12781</v>
      </c>
      <c r="O694" t="s">
        <v>12782</v>
      </c>
      <c r="P694">
        <v>99.449035812672179</v>
      </c>
    </row>
    <row r="695" spans="1:16" x14ac:dyDescent="0.25">
      <c r="A695" s="1" t="s">
        <v>2670</v>
      </c>
      <c r="B695">
        <v>35.65</v>
      </c>
      <c r="C695">
        <v>580030805</v>
      </c>
      <c r="H695">
        <v>0.54749818111649462</v>
      </c>
      <c r="J695">
        <v>10.56</v>
      </c>
      <c r="K695">
        <v>9</v>
      </c>
      <c r="L695">
        <v>23.23</v>
      </c>
      <c r="M695" t="s">
        <v>12783</v>
      </c>
      <c r="N695" t="s">
        <v>12784</v>
      </c>
      <c r="O695" t="s">
        <v>12785</v>
      </c>
      <c r="P695">
        <v>99.311294765840216</v>
      </c>
    </row>
    <row r="696" spans="1:16" x14ac:dyDescent="0.25">
      <c r="A696" s="1" t="s">
        <v>2674</v>
      </c>
      <c r="B696">
        <v>35.08</v>
      </c>
      <c r="C696">
        <v>845715367</v>
      </c>
      <c r="H696">
        <v>1.458052502918358</v>
      </c>
      <c r="J696">
        <v>10.46</v>
      </c>
      <c r="K696">
        <v>9.01</v>
      </c>
      <c r="L696">
        <v>23.21</v>
      </c>
      <c r="M696" t="s">
        <v>12786</v>
      </c>
      <c r="N696" t="s">
        <v>12787</v>
      </c>
      <c r="O696" t="s">
        <v>12788</v>
      </c>
      <c r="P696">
        <v>98.486932599724895</v>
      </c>
    </row>
    <row r="697" spans="1:16" x14ac:dyDescent="0.25">
      <c r="A697" s="1" t="s">
        <v>2678</v>
      </c>
      <c r="B697">
        <v>35.369999999999997</v>
      </c>
      <c r="C697">
        <v>826849055</v>
      </c>
      <c r="H697">
        <v>0.97769188933278539</v>
      </c>
      <c r="J697">
        <v>10.54</v>
      </c>
      <c r="K697">
        <v>9.0500000000000007</v>
      </c>
      <c r="L697">
        <v>23.44</v>
      </c>
      <c r="M697" t="s">
        <v>12789</v>
      </c>
      <c r="N697" t="s">
        <v>12790</v>
      </c>
      <c r="O697" t="s">
        <v>12791</v>
      </c>
      <c r="P697">
        <v>98.763736263736263</v>
      </c>
    </row>
    <row r="698" spans="1:16" x14ac:dyDescent="0.25">
      <c r="A698" s="1" t="s">
        <v>2682</v>
      </c>
      <c r="B698">
        <v>36.409999999999997</v>
      </c>
      <c r="C698">
        <v>1102205422</v>
      </c>
      <c r="H698">
        <v>1.333018905125313</v>
      </c>
      <c r="J698">
        <v>10.91</v>
      </c>
      <c r="K698">
        <v>9.4700000000000006</v>
      </c>
      <c r="L698">
        <v>24.14</v>
      </c>
      <c r="M698" t="s">
        <v>12792</v>
      </c>
      <c r="N698" t="s">
        <v>12793</v>
      </c>
      <c r="O698" t="s">
        <v>6221</v>
      </c>
      <c r="P698">
        <v>99.724517906336089</v>
      </c>
    </row>
    <row r="699" spans="1:16" x14ac:dyDescent="0.25">
      <c r="A699" s="1" t="s">
        <v>2686</v>
      </c>
      <c r="B699">
        <v>37.450000000000003</v>
      </c>
      <c r="C699">
        <v>1223226685</v>
      </c>
      <c r="H699">
        <v>1.109799190408991</v>
      </c>
      <c r="J699">
        <v>11.06</v>
      </c>
      <c r="K699">
        <v>9.52</v>
      </c>
      <c r="L699">
        <v>24.02</v>
      </c>
      <c r="M699" t="s">
        <v>3888</v>
      </c>
      <c r="N699" t="s">
        <v>12794</v>
      </c>
      <c r="O699" t="s">
        <v>12795</v>
      </c>
      <c r="P699">
        <v>100</v>
      </c>
    </row>
    <row r="700" spans="1:16" x14ac:dyDescent="0.25">
      <c r="A700" s="1" t="s">
        <v>2690</v>
      </c>
      <c r="B700">
        <v>37.22</v>
      </c>
      <c r="C700">
        <v>1021576682</v>
      </c>
      <c r="H700">
        <v>0.83514911383739143</v>
      </c>
      <c r="J700">
        <v>11.06</v>
      </c>
      <c r="K700">
        <v>9.4600000000000009</v>
      </c>
      <c r="L700">
        <v>24.06</v>
      </c>
      <c r="M700" t="s">
        <v>12796</v>
      </c>
      <c r="N700" t="s">
        <v>12797</v>
      </c>
      <c r="O700" t="s">
        <v>12798</v>
      </c>
      <c r="P700">
        <v>99.862258953168052</v>
      </c>
    </row>
    <row r="701" spans="1:16" x14ac:dyDescent="0.25">
      <c r="A701" s="1" t="s">
        <v>2694</v>
      </c>
      <c r="B701">
        <v>37.479999999999997</v>
      </c>
      <c r="C701">
        <v>701346230</v>
      </c>
      <c r="H701">
        <v>0.6865331231199735</v>
      </c>
      <c r="J701">
        <v>10.98</v>
      </c>
      <c r="K701">
        <v>9.3800000000000008</v>
      </c>
      <c r="L701">
        <v>23.34</v>
      </c>
      <c r="M701" t="s">
        <v>12799</v>
      </c>
      <c r="N701" t="s">
        <v>4890</v>
      </c>
      <c r="O701" t="s">
        <v>12800</v>
      </c>
      <c r="P701">
        <v>100</v>
      </c>
    </row>
    <row r="702" spans="1:16" x14ac:dyDescent="0.25">
      <c r="A702" s="1" t="s">
        <v>2698</v>
      </c>
      <c r="B702">
        <v>36.79</v>
      </c>
      <c r="C702">
        <v>692441765</v>
      </c>
      <c r="H702">
        <v>0.98730375295522721</v>
      </c>
      <c r="J702">
        <v>10.87</v>
      </c>
      <c r="K702">
        <v>9.35</v>
      </c>
      <c r="L702">
        <v>23.99</v>
      </c>
      <c r="M702" t="s">
        <v>12801</v>
      </c>
      <c r="N702" t="s">
        <v>12802</v>
      </c>
      <c r="O702" t="s">
        <v>12803</v>
      </c>
      <c r="P702">
        <v>99.587912087912088</v>
      </c>
    </row>
    <row r="703" spans="1:16" x14ac:dyDescent="0.25">
      <c r="A703" s="1" t="s">
        <v>2702</v>
      </c>
      <c r="B703">
        <v>37.479999999999997</v>
      </c>
      <c r="C703">
        <v>1085400983</v>
      </c>
      <c r="H703">
        <v>1.5674978573829961</v>
      </c>
      <c r="J703">
        <v>11.09</v>
      </c>
      <c r="K703">
        <v>9.69</v>
      </c>
      <c r="L703">
        <v>24.07</v>
      </c>
      <c r="M703" t="s">
        <v>12799</v>
      </c>
      <c r="N703" t="s">
        <v>4890</v>
      </c>
      <c r="O703" t="s">
        <v>12800</v>
      </c>
      <c r="P703">
        <v>100</v>
      </c>
    </row>
    <row r="704" spans="1:16" x14ac:dyDescent="0.25">
      <c r="A704" s="1" t="s">
        <v>2706</v>
      </c>
      <c r="B704">
        <v>38.380000000000003</v>
      </c>
      <c r="C704">
        <v>1019209518</v>
      </c>
      <c r="H704">
        <v>0.93901657909222658</v>
      </c>
      <c r="J704">
        <v>11.22</v>
      </c>
      <c r="K704">
        <v>9.7200000000000006</v>
      </c>
      <c r="L704">
        <v>24.54</v>
      </c>
      <c r="M704" t="s">
        <v>12804</v>
      </c>
      <c r="N704" t="s">
        <v>12805</v>
      </c>
      <c r="O704" t="s">
        <v>12806</v>
      </c>
      <c r="P704">
        <v>100</v>
      </c>
    </row>
    <row r="705" spans="1:16" x14ac:dyDescent="0.25">
      <c r="A705" s="1" t="s">
        <v>2710</v>
      </c>
      <c r="B705">
        <v>38.93</v>
      </c>
      <c r="C705">
        <v>936354991</v>
      </c>
      <c r="H705">
        <v>0.91870707098322058</v>
      </c>
      <c r="J705">
        <v>11.34</v>
      </c>
      <c r="K705">
        <v>9.73</v>
      </c>
      <c r="L705">
        <v>24.45</v>
      </c>
      <c r="M705" t="s">
        <v>12807</v>
      </c>
      <c r="N705" t="s">
        <v>12808</v>
      </c>
      <c r="O705" t="s">
        <v>12809</v>
      </c>
      <c r="P705">
        <v>100</v>
      </c>
    </row>
    <row r="706" spans="1:16" x14ac:dyDescent="0.25">
      <c r="A706" s="1" t="s">
        <v>2714</v>
      </c>
      <c r="B706">
        <v>38.57</v>
      </c>
      <c r="C706">
        <v>1008183737</v>
      </c>
      <c r="H706">
        <v>1.0767110195282761</v>
      </c>
      <c r="J706">
        <v>11.17</v>
      </c>
      <c r="K706">
        <v>9.35</v>
      </c>
      <c r="L706">
        <v>23.69</v>
      </c>
      <c r="M706" t="s">
        <v>12810</v>
      </c>
      <c r="N706" t="s">
        <v>12811</v>
      </c>
      <c r="O706" t="s">
        <v>8093</v>
      </c>
      <c r="P706">
        <v>99.862448418156816</v>
      </c>
    </row>
    <row r="707" spans="1:16" x14ac:dyDescent="0.25">
      <c r="A707" s="1" t="s">
        <v>2718</v>
      </c>
      <c r="B707">
        <v>37.81</v>
      </c>
      <c r="C707">
        <v>861131055</v>
      </c>
      <c r="H707">
        <v>0.85414098977873121</v>
      </c>
      <c r="J707">
        <v>11.14</v>
      </c>
      <c r="K707">
        <v>9.34</v>
      </c>
      <c r="L707">
        <v>23.71</v>
      </c>
      <c r="M707" t="s">
        <v>12812</v>
      </c>
      <c r="N707" t="s">
        <v>12813</v>
      </c>
      <c r="O707" t="s">
        <v>12814</v>
      </c>
      <c r="P707">
        <v>99.587912087912088</v>
      </c>
    </row>
    <row r="708" spans="1:16" x14ac:dyDescent="0.25">
      <c r="A708" s="1" t="s">
        <v>2722</v>
      </c>
      <c r="B708">
        <v>38.82</v>
      </c>
      <c r="C708">
        <v>1149105254</v>
      </c>
      <c r="H708">
        <v>1.334413905209817</v>
      </c>
      <c r="J708">
        <v>11.23</v>
      </c>
      <c r="K708">
        <v>9.41</v>
      </c>
      <c r="L708">
        <v>23.23</v>
      </c>
      <c r="M708" t="s">
        <v>12815</v>
      </c>
      <c r="N708" t="s">
        <v>12816</v>
      </c>
      <c r="O708" t="s">
        <v>12817</v>
      </c>
      <c r="P708">
        <v>99.862258953168052</v>
      </c>
    </row>
    <row r="709" spans="1:16" x14ac:dyDescent="0.25">
      <c r="A709" s="1" t="s">
        <v>2726</v>
      </c>
      <c r="B709">
        <v>37.82</v>
      </c>
      <c r="C709">
        <v>1410263846</v>
      </c>
      <c r="H709">
        <v>1.2272712539525119</v>
      </c>
      <c r="J709">
        <v>10.99</v>
      </c>
      <c r="K709">
        <v>9.3800000000000008</v>
      </c>
      <c r="L709">
        <v>23.13</v>
      </c>
      <c r="M709" t="s">
        <v>12818</v>
      </c>
      <c r="N709" t="s">
        <v>12819</v>
      </c>
      <c r="O709" t="s">
        <v>12820</v>
      </c>
      <c r="P709">
        <v>99.449035812672179</v>
      </c>
    </row>
    <row r="710" spans="1:16" x14ac:dyDescent="0.25">
      <c r="A710" s="1" t="s">
        <v>2730</v>
      </c>
      <c r="B710">
        <v>38.229999999999997</v>
      </c>
      <c r="C710">
        <v>1140452161</v>
      </c>
      <c r="H710">
        <v>0.80867999575733296</v>
      </c>
      <c r="J710">
        <v>10.98</v>
      </c>
      <c r="K710">
        <v>9.33</v>
      </c>
      <c r="L710">
        <v>22.64</v>
      </c>
      <c r="M710" t="s">
        <v>12821</v>
      </c>
      <c r="N710" t="s">
        <v>12822</v>
      </c>
      <c r="O710" t="s">
        <v>12823</v>
      </c>
      <c r="P710">
        <v>99.449035812672179</v>
      </c>
    </row>
    <row r="711" spans="1:16" x14ac:dyDescent="0.25">
      <c r="A711" s="1" t="s">
        <v>2734</v>
      </c>
      <c r="B711">
        <v>39.64</v>
      </c>
      <c r="C711">
        <v>1436926364</v>
      </c>
      <c r="H711">
        <v>1.259961980991853</v>
      </c>
      <c r="J711">
        <v>11.24</v>
      </c>
      <c r="K711">
        <v>9.5299999999999994</v>
      </c>
      <c r="L711">
        <v>22.28</v>
      </c>
      <c r="M711" t="s">
        <v>12824</v>
      </c>
      <c r="N711" t="s">
        <v>12825</v>
      </c>
      <c r="O711" t="s">
        <v>12826</v>
      </c>
      <c r="P711">
        <v>100</v>
      </c>
    </row>
    <row r="712" spans="1:16" x14ac:dyDescent="0.25">
      <c r="A712" s="1" t="s">
        <v>2738</v>
      </c>
      <c r="B712">
        <v>39.630000000000003</v>
      </c>
      <c r="C712">
        <v>976772116</v>
      </c>
      <c r="H712">
        <v>0.67976490686755886</v>
      </c>
      <c r="J712">
        <v>11.26</v>
      </c>
      <c r="K712">
        <v>9.5299999999999994</v>
      </c>
      <c r="L712">
        <v>22.8</v>
      </c>
      <c r="M712" t="s">
        <v>12827</v>
      </c>
      <c r="N712" t="s">
        <v>12828</v>
      </c>
      <c r="O712" t="s">
        <v>12829</v>
      </c>
      <c r="P712">
        <v>99.862637362637358</v>
      </c>
    </row>
    <row r="713" spans="1:16" x14ac:dyDescent="0.25">
      <c r="A713" s="1" t="s">
        <v>2742</v>
      </c>
      <c r="B713">
        <v>38.92</v>
      </c>
      <c r="C713">
        <v>1061274422</v>
      </c>
      <c r="H713">
        <v>1.086511791866098</v>
      </c>
      <c r="J713">
        <v>11.08</v>
      </c>
      <c r="K713">
        <v>9.3800000000000008</v>
      </c>
      <c r="L713">
        <v>22.34</v>
      </c>
      <c r="M713" t="s">
        <v>12830</v>
      </c>
      <c r="N713" t="s">
        <v>12831</v>
      </c>
      <c r="O713" t="s">
        <v>12832</v>
      </c>
      <c r="P713">
        <v>99.586206896551715</v>
      </c>
    </row>
    <row r="714" spans="1:16" x14ac:dyDescent="0.25">
      <c r="A714" s="1" t="s">
        <v>2746</v>
      </c>
      <c r="B714">
        <v>40.130000000000003</v>
      </c>
      <c r="C714">
        <v>1165577282</v>
      </c>
      <c r="H714">
        <v>1.0982807630503699</v>
      </c>
      <c r="J714">
        <v>11.46</v>
      </c>
      <c r="K714">
        <v>9.91</v>
      </c>
      <c r="L714">
        <v>23</v>
      </c>
      <c r="M714" t="s">
        <v>12833</v>
      </c>
      <c r="N714" t="s">
        <v>12834</v>
      </c>
      <c r="O714" t="s">
        <v>12835</v>
      </c>
      <c r="P714">
        <v>100</v>
      </c>
    </row>
    <row r="715" spans="1:16" x14ac:dyDescent="0.25">
      <c r="A715" s="1" t="s">
        <v>2747</v>
      </c>
      <c r="B715">
        <v>40.06</v>
      </c>
      <c r="C715">
        <v>811191866</v>
      </c>
      <c r="H715">
        <v>0.69595716948779718</v>
      </c>
      <c r="J715">
        <v>11.38</v>
      </c>
      <c r="K715">
        <v>9.7899999999999991</v>
      </c>
      <c r="L715">
        <v>22.63</v>
      </c>
      <c r="M715" t="s">
        <v>12836</v>
      </c>
      <c r="N715" t="s">
        <v>12837</v>
      </c>
      <c r="O715" t="s">
        <v>12838</v>
      </c>
      <c r="P715">
        <v>99.862258953168052</v>
      </c>
    </row>
    <row r="716" spans="1:16" x14ac:dyDescent="0.25">
      <c r="A716" s="1" t="s">
        <v>2748</v>
      </c>
      <c r="B716">
        <v>39.83</v>
      </c>
      <c r="C716">
        <v>1254276607</v>
      </c>
      <c r="H716">
        <v>1.546214477204829</v>
      </c>
      <c r="J716">
        <v>11.29</v>
      </c>
      <c r="K716">
        <v>9.7200000000000006</v>
      </c>
      <c r="L716">
        <v>22.73</v>
      </c>
      <c r="M716" t="s">
        <v>12839</v>
      </c>
      <c r="N716" t="s">
        <v>12840</v>
      </c>
      <c r="O716" t="s">
        <v>12841</v>
      </c>
      <c r="P716">
        <v>99.724896836313619</v>
      </c>
    </row>
    <row r="717" spans="1:16" x14ac:dyDescent="0.25">
      <c r="A717" s="1" t="s">
        <v>2752</v>
      </c>
      <c r="B717">
        <v>39.020000000000003</v>
      </c>
      <c r="C717">
        <v>1203300142</v>
      </c>
      <c r="H717">
        <v>0.95935787631252534</v>
      </c>
      <c r="J717">
        <v>11.04</v>
      </c>
      <c r="K717">
        <v>9.08</v>
      </c>
      <c r="L717">
        <v>22.23</v>
      </c>
      <c r="M717" t="s">
        <v>12842</v>
      </c>
      <c r="N717" t="s">
        <v>12843</v>
      </c>
      <c r="O717" t="s">
        <v>12844</v>
      </c>
      <c r="P717">
        <v>99.311294765840216</v>
      </c>
    </row>
    <row r="718" spans="1:16" x14ac:dyDescent="0.25">
      <c r="A718" s="1" t="s">
        <v>2756</v>
      </c>
      <c r="B718">
        <v>39.049999999999997</v>
      </c>
      <c r="C718">
        <v>733578404</v>
      </c>
      <c r="H718">
        <v>0.60963875794174049</v>
      </c>
      <c r="J718">
        <v>11.04</v>
      </c>
      <c r="K718">
        <v>9.0500000000000007</v>
      </c>
      <c r="L718">
        <v>22.17</v>
      </c>
      <c r="M718" t="s">
        <v>12845</v>
      </c>
      <c r="N718" t="s">
        <v>12846</v>
      </c>
      <c r="O718" t="s">
        <v>12847</v>
      </c>
      <c r="P718">
        <v>99.311294765840216</v>
      </c>
    </row>
    <row r="719" spans="1:16" x14ac:dyDescent="0.25">
      <c r="A719" s="1" t="s">
        <v>2760</v>
      </c>
      <c r="B719">
        <v>38.92</v>
      </c>
      <c r="C719">
        <v>1020956160</v>
      </c>
      <c r="H719">
        <v>1.391747841039225</v>
      </c>
      <c r="J719">
        <v>10.98</v>
      </c>
      <c r="K719">
        <v>9.14</v>
      </c>
      <c r="L719">
        <v>22.05</v>
      </c>
      <c r="M719" t="s">
        <v>12830</v>
      </c>
      <c r="N719" t="s">
        <v>12831</v>
      </c>
      <c r="O719" t="s">
        <v>12832</v>
      </c>
      <c r="P719">
        <v>98.898071625344357</v>
      </c>
    </row>
    <row r="720" spans="1:16" x14ac:dyDescent="0.25">
      <c r="A720" s="1" t="s">
        <v>2764</v>
      </c>
      <c r="B720">
        <v>40.11</v>
      </c>
      <c r="C720">
        <v>1581944072</v>
      </c>
      <c r="H720">
        <v>1.549473066502679</v>
      </c>
      <c r="J720">
        <v>11.19</v>
      </c>
      <c r="K720">
        <v>9.3800000000000008</v>
      </c>
      <c r="L720">
        <v>21.96</v>
      </c>
      <c r="M720" t="s">
        <v>12848</v>
      </c>
      <c r="N720" t="s">
        <v>12849</v>
      </c>
      <c r="O720" t="s">
        <v>12850</v>
      </c>
      <c r="P720">
        <v>99.862448418156816</v>
      </c>
    </row>
    <row r="721" spans="1:16" x14ac:dyDescent="0.25">
      <c r="A721" s="1" t="s">
        <v>2768</v>
      </c>
      <c r="B721">
        <v>39.590000000000003</v>
      </c>
      <c r="C721">
        <v>877530033</v>
      </c>
      <c r="H721">
        <v>0.55471621818498773</v>
      </c>
      <c r="J721">
        <v>11.08</v>
      </c>
      <c r="K721">
        <v>9.2100000000000009</v>
      </c>
      <c r="L721">
        <v>21.8</v>
      </c>
      <c r="M721" t="s">
        <v>12851</v>
      </c>
      <c r="N721" t="s">
        <v>12852</v>
      </c>
      <c r="O721" t="s">
        <v>12853</v>
      </c>
      <c r="P721">
        <v>99.175824175824175</v>
      </c>
    </row>
    <row r="722" spans="1:16" x14ac:dyDescent="0.25">
      <c r="A722" s="1" t="s">
        <v>2772</v>
      </c>
      <c r="B722">
        <v>39.729999999999997</v>
      </c>
      <c r="C722">
        <v>889964384</v>
      </c>
      <c r="H722">
        <v>1.0141697156022009</v>
      </c>
      <c r="J722">
        <v>10.93</v>
      </c>
      <c r="K722">
        <v>8.85</v>
      </c>
      <c r="L722">
        <v>21.09</v>
      </c>
      <c r="M722" t="s">
        <v>12854</v>
      </c>
      <c r="N722" t="s">
        <v>12855</v>
      </c>
      <c r="O722" t="s">
        <v>12856</v>
      </c>
      <c r="P722">
        <v>99.449035812672179</v>
      </c>
    </row>
    <row r="723" spans="1:16" x14ac:dyDescent="0.25">
      <c r="A723" s="1" t="s">
        <v>2776</v>
      </c>
      <c r="B723">
        <v>39.409999999999997</v>
      </c>
      <c r="C723">
        <v>791410462</v>
      </c>
      <c r="H723">
        <v>0.88926082462194356</v>
      </c>
      <c r="J723">
        <v>10.88</v>
      </c>
      <c r="K723">
        <v>8.9</v>
      </c>
      <c r="L723">
        <v>21.12</v>
      </c>
      <c r="M723" t="s">
        <v>12857</v>
      </c>
      <c r="N723" t="s">
        <v>12858</v>
      </c>
      <c r="O723" t="s">
        <v>12859</v>
      </c>
      <c r="P723">
        <v>98.898071625344357</v>
      </c>
    </row>
    <row r="724" spans="1:16" x14ac:dyDescent="0.25">
      <c r="A724" s="1" t="s">
        <v>2780</v>
      </c>
      <c r="B724">
        <v>39.229999999999997</v>
      </c>
      <c r="C724">
        <v>820565527</v>
      </c>
      <c r="H724">
        <v>1.0368393727400591</v>
      </c>
      <c r="J724">
        <v>10.84</v>
      </c>
      <c r="K724">
        <v>8.8000000000000007</v>
      </c>
      <c r="L724">
        <v>21.26</v>
      </c>
      <c r="M724" t="s">
        <v>12860</v>
      </c>
      <c r="N724" t="s">
        <v>12861</v>
      </c>
      <c r="O724" t="s">
        <v>12862</v>
      </c>
      <c r="P724">
        <v>98.760330578512395</v>
      </c>
    </row>
    <row r="725" spans="1:16" x14ac:dyDescent="0.25">
      <c r="A725" s="1" t="s">
        <v>2783</v>
      </c>
      <c r="B725">
        <v>38.979999999999997</v>
      </c>
      <c r="C725">
        <v>1092496965</v>
      </c>
      <c r="H725">
        <v>1.331395152553124</v>
      </c>
      <c r="J725">
        <v>10.74</v>
      </c>
      <c r="K725">
        <v>8.56</v>
      </c>
      <c r="L725">
        <v>20.91</v>
      </c>
      <c r="M725" t="s">
        <v>12863</v>
      </c>
      <c r="N725" t="s">
        <v>12864</v>
      </c>
      <c r="O725" t="s">
        <v>12865</v>
      </c>
      <c r="P725">
        <v>98.349381017881711</v>
      </c>
    </row>
    <row r="726" spans="1:16" x14ac:dyDescent="0.25">
      <c r="A726" s="1" t="s">
        <v>2787</v>
      </c>
      <c r="B726">
        <v>39.85</v>
      </c>
      <c r="C726">
        <v>974522928</v>
      </c>
      <c r="H726">
        <v>0.89201431145394527</v>
      </c>
      <c r="J726">
        <v>10.82</v>
      </c>
      <c r="K726">
        <v>8.64</v>
      </c>
      <c r="L726">
        <v>21.06</v>
      </c>
      <c r="M726" t="s">
        <v>12866</v>
      </c>
      <c r="N726" t="s">
        <v>12867</v>
      </c>
      <c r="O726" t="s">
        <v>7652</v>
      </c>
      <c r="P726">
        <v>99.587912087912088</v>
      </c>
    </row>
    <row r="727" spans="1:16" x14ac:dyDescent="0.25">
      <c r="A727" s="1" t="s">
        <v>2791</v>
      </c>
      <c r="B727">
        <v>40.76</v>
      </c>
      <c r="C727">
        <v>949937575</v>
      </c>
      <c r="H727">
        <v>0.97477190911202449</v>
      </c>
      <c r="J727">
        <v>11.16</v>
      </c>
      <c r="K727">
        <v>8.91</v>
      </c>
      <c r="L727">
        <v>21.7</v>
      </c>
      <c r="M727" t="s">
        <v>12868</v>
      </c>
      <c r="N727" t="s">
        <v>12869</v>
      </c>
      <c r="O727" t="s">
        <v>12870</v>
      </c>
      <c r="P727">
        <v>100</v>
      </c>
    </row>
    <row r="728" spans="1:16" x14ac:dyDescent="0.25">
      <c r="A728" s="1" t="s">
        <v>2795</v>
      </c>
      <c r="B728">
        <v>41.28</v>
      </c>
      <c r="C728">
        <v>1029197857</v>
      </c>
      <c r="H728">
        <v>1.083437358502215</v>
      </c>
      <c r="J728">
        <v>11.18</v>
      </c>
      <c r="K728">
        <v>8.82</v>
      </c>
      <c r="L728">
        <v>21.83</v>
      </c>
      <c r="M728" t="s">
        <v>12871</v>
      </c>
      <c r="N728" t="s">
        <v>12872</v>
      </c>
      <c r="O728" t="s">
        <v>12873</v>
      </c>
      <c r="P728">
        <v>100</v>
      </c>
    </row>
    <row r="729" spans="1:16" x14ac:dyDescent="0.25">
      <c r="A729" s="1" t="s">
        <v>2799</v>
      </c>
      <c r="B729">
        <v>40.729999999999997</v>
      </c>
      <c r="C729">
        <v>914594069</v>
      </c>
      <c r="H729">
        <v>0.8886474673256145</v>
      </c>
      <c r="J729">
        <v>11</v>
      </c>
      <c r="K729">
        <v>8.66</v>
      </c>
      <c r="L729">
        <v>21.58</v>
      </c>
      <c r="M729" t="s">
        <v>12874</v>
      </c>
      <c r="N729" t="s">
        <v>12875</v>
      </c>
      <c r="O729" t="s">
        <v>12876</v>
      </c>
      <c r="P729">
        <v>99.724517906336089</v>
      </c>
    </row>
    <row r="730" spans="1:16" x14ac:dyDescent="0.25">
      <c r="A730" s="1" t="s">
        <v>2803</v>
      </c>
      <c r="B730">
        <v>40.880000000000003</v>
      </c>
      <c r="C730">
        <v>730078877</v>
      </c>
      <c r="H730">
        <v>0.79825455001939227</v>
      </c>
      <c r="J730">
        <v>10.98</v>
      </c>
      <c r="K730">
        <v>8.67</v>
      </c>
      <c r="L730">
        <v>21.1</v>
      </c>
      <c r="M730" t="s">
        <v>12877</v>
      </c>
      <c r="N730" t="s">
        <v>12878</v>
      </c>
      <c r="O730" t="s">
        <v>12879</v>
      </c>
      <c r="P730">
        <v>99.862448418156816</v>
      </c>
    </row>
    <row r="731" spans="1:16" x14ac:dyDescent="0.25">
      <c r="A731" s="1" t="s">
        <v>2807</v>
      </c>
      <c r="B731">
        <v>40.58</v>
      </c>
      <c r="C731">
        <v>1227117791</v>
      </c>
      <c r="H731">
        <v>1.6808016635714831</v>
      </c>
      <c r="J731">
        <v>10.92</v>
      </c>
      <c r="K731">
        <v>8.61</v>
      </c>
      <c r="L731">
        <v>21.13</v>
      </c>
      <c r="M731" t="s">
        <v>5524</v>
      </c>
      <c r="N731" t="s">
        <v>12880</v>
      </c>
      <c r="O731" t="s">
        <v>12881</v>
      </c>
      <c r="P731">
        <v>99.45054945054946</v>
      </c>
    </row>
    <row r="732" spans="1:16" x14ac:dyDescent="0.25">
      <c r="A732" s="1" t="s">
        <v>2808</v>
      </c>
      <c r="B732">
        <v>41.12</v>
      </c>
      <c r="C732">
        <v>1105464938</v>
      </c>
      <c r="H732">
        <v>0.90086293761508995</v>
      </c>
      <c r="J732">
        <v>10.65</v>
      </c>
      <c r="K732">
        <v>8.59</v>
      </c>
      <c r="L732">
        <v>20.47</v>
      </c>
      <c r="M732" t="s">
        <v>12882</v>
      </c>
      <c r="N732" t="s">
        <v>12883</v>
      </c>
      <c r="O732" t="s">
        <v>12884</v>
      </c>
      <c r="P732">
        <v>96.969696969696969</v>
      </c>
    </row>
    <row r="733" spans="1:16" x14ac:dyDescent="0.25">
      <c r="A733" s="1" t="s">
        <v>2812</v>
      </c>
      <c r="B733">
        <v>41.14</v>
      </c>
      <c r="C733">
        <v>1029772331</v>
      </c>
      <c r="H733">
        <v>0.9315287130345874</v>
      </c>
      <c r="J733">
        <v>10.7</v>
      </c>
      <c r="K733">
        <v>8.66</v>
      </c>
      <c r="L733">
        <v>20.77</v>
      </c>
      <c r="M733" t="s">
        <v>12885</v>
      </c>
      <c r="N733" t="s">
        <v>12886</v>
      </c>
      <c r="O733" t="s">
        <v>7965</v>
      </c>
      <c r="P733">
        <v>96.969696969696969</v>
      </c>
    </row>
    <row r="734" spans="1:16" x14ac:dyDescent="0.25">
      <c r="A734" s="1" t="s">
        <v>2814</v>
      </c>
      <c r="B734">
        <v>39.450000000000003</v>
      </c>
      <c r="C734">
        <v>2005410933</v>
      </c>
      <c r="H734">
        <v>1.9474313618939141</v>
      </c>
      <c r="J734">
        <v>10.210000000000001</v>
      </c>
      <c r="K734">
        <v>8.23</v>
      </c>
      <c r="L734">
        <v>19.760000000000002</v>
      </c>
      <c r="M734" t="s">
        <v>12887</v>
      </c>
      <c r="N734" t="s">
        <v>12888</v>
      </c>
      <c r="O734" t="s">
        <v>12889</v>
      </c>
      <c r="P734">
        <v>95.316804407713491</v>
      </c>
    </row>
    <row r="735" spans="1:16" x14ac:dyDescent="0.25">
      <c r="A735" s="1" t="s">
        <v>2818</v>
      </c>
      <c r="B735">
        <v>39.42</v>
      </c>
      <c r="C735">
        <v>1411332495</v>
      </c>
      <c r="H735">
        <v>0.70376224232941287</v>
      </c>
      <c r="J735">
        <v>10.23</v>
      </c>
      <c r="K735">
        <v>8.3800000000000008</v>
      </c>
      <c r="L735">
        <v>20.28</v>
      </c>
      <c r="M735" t="s">
        <v>12890</v>
      </c>
      <c r="N735" t="s">
        <v>12891</v>
      </c>
      <c r="O735" t="s">
        <v>12892</v>
      </c>
      <c r="P735">
        <v>95.185694635488304</v>
      </c>
    </row>
    <row r="736" spans="1:16" x14ac:dyDescent="0.25">
      <c r="A736" s="1" t="s">
        <v>2821</v>
      </c>
      <c r="B736">
        <v>38.950000000000003</v>
      </c>
      <c r="C736">
        <v>997563762</v>
      </c>
      <c r="H736">
        <v>0.70682405849374286</v>
      </c>
      <c r="J736">
        <v>10.01</v>
      </c>
      <c r="K736">
        <v>8</v>
      </c>
      <c r="L736">
        <v>19.920000000000002</v>
      </c>
      <c r="M736" t="s">
        <v>12893</v>
      </c>
      <c r="N736" t="s">
        <v>12894</v>
      </c>
      <c r="O736" t="s">
        <v>12895</v>
      </c>
      <c r="P736">
        <v>94.917582417582409</v>
      </c>
    </row>
    <row r="737" spans="1:16" x14ac:dyDescent="0.25">
      <c r="A737" s="1" t="s">
        <v>2825</v>
      </c>
      <c r="B737">
        <v>40.130000000000003</v>
      </c>
      <c r="C737">
        <v>1044852717</v>
      </c>
      <c r="H737">
        <v>1.0474044435066401</v>
      </c>
      <c r="J737">
        <v>10.27</v>
      </c>
      <c r="K737">
        <v>8.17</v>
      </c>
      <c r="L737">
        <v>19.95</v>
      </c>
      <c r="M737" t="s">
        <v>12896</v>
      </c>
      <c r="N737" t="s">
        <v>12897</v>
      </c>
      <c r="O737" t="s">
        <v>12898</v>
      </c>
      <c r="P737">
        <v>96.143250688705237</v>
      </c>
    </row>
    <row r="738" spans="1:16" x14ac:dyDescent="0.25">
      <c r="A738" s="1" t="s">
        <v>2829</v>
      </c>
      <c r="B738">
        <v>40.15</v>
      </c>
      <c r="C738">
        <v>846564006</v>
      </c>
      <c r="H738">
        <v>0.81022329006395266</v>
      </c>
      <c r="J738">
        <v>10.27</v>
      </c>
      <c r="K738">
        <v>8.2799999999999994</v>
      </c>
      <c r="L738">
        <v>20.010000000000002</v>
      </c>
      <c r="M738" t="s">
        <v>12899</v>
      </c>
      <c r="N738" t="s">
        <v>12900</v>
      </c>
      <c r="O738" t="s">
        <v>12901</v>
      </c>
      <c r="P738">
        <v>96.143250688705237</v>
      </c>
    </row>
    <row r="739" spans="1:16" x14ac:dyDescent="0.25">
      <c r="A739" s="1" t="s">
        <v>2833</v>
      </c>
      <c r="B739">
        <v>39.46</v>
      </c>
      <c r="C739">
        <v>918227284</v>
      </c>
      <c r="H739">
        <v>1.0846519312090861</v>
      </c>
      <c r="J739">
        <v>10.07</v>
      </c>
      <c r="K739">
        <v>8.1</v>
      </c>
      <c r="L739">
        <v>19.71</v>
      </c>
      <c r="M739" t="s">
        <v>12902</v>
      </c>
      <c r="N739" t="s">
        <v>12903</v>
      </c>
      <c r="O739" t="s">
        <v>12904</v>
      </c>
      <c r="P739">
        <v>95.041322314049594</v>
      </c>
    </row>
    <row r="740" spans="1:16" x14ac:dyDescent="0.25">
      <c r="A740" s="1" t="s">
        <v>2837</v>
      </c>
      <c r="B740">
        <v>39.79</v>
      </c>
      <c r="C740">
        <v>721006956</v>
      </c>
      <c r="H740">
        <v>0.78521621886373827</v>
      </c>
      <c r="J740">
        <v>10.11</v>
      </c>
      <c r="K740">
        <v>8.18</v>
      </c>
      <c r="L740">
        <v>19.649999999999999</v>
      </c>
      <c r="M740" t="s">
        <v>12905</v>
      </c>
      <c r="N740" t="s">
        <v>12906</v>
      </c>
      <c r="O740" t="s">
        <v>12907</v>
      </c>
      <c r="P740">
        <v>95.598349381017883</v>
      </c>
    </row>
    <row r="741" spans="1:16" x14ac:dyDescent="0.25">
      <c r="A741" s="1" t="s">
        <v>2838</v>
      </c>
      <c r="B741">
        <v>39.71</v>
      </c>
      <c r="C741">
        <v>933287514</v>
      </c>
      <c r="H741">
        <v>1.294422343964182</v>
      </c>
      <c r="J741">
        <v>10.09</v>
      </c>
      <c r="K741">
        <v>8.14</v>
      </c>
      <c r="L741">
        <v>19.55</v>
      </c>
      <c r="M741" t="s">
        <v>3888</v>
      </c>
      <c r="N741" t="s">
        <v>12794</v>
      </c>
      <c r="O741" t="s">
        <v>12795</v>
      </c>
      <c r="P741">
        <v>95.192307692307693</v>
      </c>
    </row>
    <row r="742" spans="1:16" x14ac:dyDescent="0.25">
      <c r="A742" s="1" t="s">
        <v>2842</v>
      </c>
      <c r="B742">
        <v>39.47</v>
      </c>
      <c r="C742">
        <v>1617790893</v>
      </c>
      <c r="H742">
        <v>1.733432483272245</v>
      </c>
      <c r="J742">
        <v>9.9700000000000006</v>
      </c>
      <c r="K742">
        <v>8.16</v>
      </c>
      <c r="L742">
        <v>19.37</v>
      </c>
      <c r="M742" t="s">
        <v>12908</v>
      </c>
      <c r="N742" t="s">
        <v>12909</v>
      </c>
      <c r="O742" t="s">
        <v>12910</v>
      </c>
      <c r="P742">
        <v>94.765840220385684</v>
      </c>
    </row>
    <row r="743" spans="1:16" x14ac:dyDescent="0.25">
      <c r="A743" s="1" t="s">
        <v>2846</v>
      </c>
      <c r="B743">
        <v>38.799999999999997</v>
      </c>
      <c r="C743">
        <v>746132806</v>
      </c>
      <c r="H743">
        <v>0.46120472628967879</v>
      </c>
      <c r="J743">
        <v>9.7799999999999994</v>
      </c>
      <c r="K743">
        <v>7.91</v>
      </c>
      <c r="L743">
        <v>19.149999999999999</v>
      </c>
      <c r="M743" t="s">
        <v>12911</v>
      </c>
      <c r="N743" t="s">
        <v>12912</v>
      </c>
      <c r="O743" t="s">
        <v>12913</v>
      </c>
      <c r="P743">
        <v>93.801652892561975</v>
      </c>
    </row>
    <row r="744" spans="1:16" x14ac:dyDescent="0.25">
      <c r="A744" s="1" t="s">
        <v>2850</v>
      </c>
      <c r="B744">
        <v>39.5</v>
      </c>
      <c r="C744">
        <v>754743912</v>
      </c>
      <c r="H744">
        <v>1.0115409829600761</v>
      </c>
      <c r="J744">
        <v>9.85</v>
      </c>
      <c r="K744">
        <v>8.0299999999999994</v>
      </c>
      <c r="L744">
        <v>19.170000000000002</v>
      </c>
      <c r="M744" t="s">
        <v>12914</v>
      </c>
      <c r="N744" t="s">
        <v>3193</v>
      </c>
      <c r="O744" t="s">
        <v>12915</v>
      </c>
      <c r="P744">
        <v>94.903581267217632</v>
      </c>
    </row>
    <row r="745" spans="1:16" x14ac:dyDescent="0.25">
      <c r="A745" s="1" t="s">
        <v>2854</v>
      </c>
      <c r="B745">
        <v>38.99</v>
      </c>
      <c r="C745">
        <v>873625845</v>
      </c>
      <c r="H745">
        <v>1.157512940627734</v>
      </c>
      <c r="J745">
        <v>9.7100000000000009</v>
      </c>
      <c r="K745">
        <v>7.93</v>
      </c>
      <c r="L745">
        <v>19.05</v>
      </c>
      <c r="M745" t="s">
        <v>12916</v>
      </c>
      <c r="N745" t="s">
        <v>12917</v>
      </c>
      <c r="O745" t="s">
        <v>12918</v>
      </c>
      <c r="P745">
        <v>93.94773039889958</v>
      </c>
    </row>
    <row r="746" spans="1:16" x14ac:dyDescent="0.25">
      <c r="A746" s="1" t="s">
        <v>2858</v>
      </c>
      <c r="B746">
        <v>38.54</v>
      </c>
      <c r="C746">
        <v>742036178</v>
      </c>
      <c r="H746">
        <v>0.84937525858109197</v>
      </c>
      <c r="J746">
        <v>9.73</v>
      </c>
      <c r="K746">
        <v>8.0500000000000007</v>
      </c>
      <c r="L746">
        <v>19.23</v>
      </c>
      <c r="M746" t="s">
        <v>12919</v>
      </c>
      <c r="N746" t="s">
        <v>12920</v>
      </c>
      <c r="O746" t="s">
        <v>11355</v>
      </c>
      <c r="P746">
        <v>92.994505494505503</v>
      </c>
    </row>
    <row r="747" spans="1:16" x14ac:dyDescent="0.25">
      <c r="A747" s="1" t="s">
        <v>2862</v>
      </c>
      <c r="B747">
        <v>38.58</v>
      </c>
      <c r="C747">
        <v>563827676</v>
      </c>
      <c r="H747">
        <v>0.75983852636360272</v>
      </c>
      <c r="J747">
        <v>9.69</v>
      </c>
      <c r="K747">
        <v>8.14</v>
      </c>
      <c r="L747">
        <v>19.25</v>
      </c>
      <c r="M747" t="s">
        <v>12921</v>
      </c>
      <c r="N747" t="s">
        <v>12922</v>
      </c>
      <c r="O747" t="s">
        <v>12923</v>
      </c>
      <c r="P747">
        <v>92.975206611570243</v>
      </c>
    </row>
    <row r="748" spans="1:16" x14ac:dyDescent="0.25">
      <c r="A748" s="1" t="s">
        <v>2866</v>
      </c>
      <c r="B748">
        <v>37.54</v>
      </c>
      <c r="C748">
        <v>890684437</v>
      </c>
      <c r="H748">
        <v>1.5797103883208461</v>
      </c>
      <c r="J748">
        <v>9.4700000000000006</v>
      </c>
      <c r="K748">
        <v>7.86</v>
      </c>
      <c r="L748">
        <v>19.21</v>
      </c>
      <c r="M748" t="s">
        <v>12757</v>
      </c>
      <c r="N748" t="s">
        <v>12924</v>
      </c>
      <c r="O748" t="s">
        <v>12758</v>
      </c>
      <c r="P748">
        <v>91.59779614325069</v>
      </c>
    </row>
    <row r="749" spans="1:16" x14ac:dyDescent="0.25">
      <c r="A749" s="1" t="s">
        <v>2870</v>
      </c>
      <c r="B749">
        <v>37.49</v>
      </c>
      <c r="C749">
        <v>1005030834</v>
      </c>
      <c r="H749">
        <v>1.1283803693540899</v>
      </c>
      <c r="J749">
        <v>9.65</v>
      </c>
      <c r="K749">
        <v>8.11</v>
      </c>
      <c r="L749">
        <v>19.88</v>
      </c>
      <c r="M749" t="s">
        <v>1481</v>
      </c>
      <c r="N749" t="s">
        <v>12925</v>
      </c>
      <c r="O749" t="s">
        <v>12691</v>
      </c>
      <c r="P749">
        <v>91.322314049586765</v>
      </c>
    </row>
    <row r="750" spans="1:16" x14ac:dyDescent="0.25">
      <c r="A750" s="1" t="s">
        <v>2874</v>
      </c>
      <c r="B750">
        <v>37.15</v>
      </c>
      <c r="C750">
        <v>836924876</v>
      </c>
      <c r="H750">
        <v>0.83273552182380106</v>
      </c>
      <c r="J750">
        <v>9.5500000000000007</v>
      </c>
      <c r="K750">
        <v>8.06</v>
      </c>
      <c r="L750">
        <v>19.89</v>
      </c>
      <c r="M750" t="s">
        <v>11538</v>
      </c>
      <c r="N750" t="s">
        <v>12926</v>
      </c>
      <c r="O750" t="s">
        <v>12927</v>
      </c>
      <c r="P750">
        <v>90.646492434662989</v>
      </c>
    </row>
    <row r="751" spans="1:16" x14ac:dyDescent="0.25">
      <c r="A751" s="1" t="s">
        <v>2878</v>
      </c>
      <c r="B751">
        <v>36.85</v>
      </c>
      <c r="C751">
        <v>658011025</v>
      </c>
      <c r="D751">
        <v>0.92800000000000005</v>
      </c>
      <c r="F751">
        <v>0.32266666666666671</v>
      </c>
      <c r="H751">
        <v>0.78622471845370268</v>
      </c>
      <c r="J751">
        <v>9.5</v>
      </c>
      <c r="K751">
        <v>8.11</v>
      </c>
      <c r="L751">
        <v>19.79</v>
      </c>
      <c r="M751" t="s">
        <v>12928</v>
      </c>
      <c r="N751" t="s">
        <v>12929</v>
      </c>
      <c r="O751" t="s">
        <v>12930</v>
      </c>
      <c r="P751">
        <v>90.384615384615387</v>
      </c>
    </row>
    <row r="752" spans="1:16" x14ac:dyDescent="0.25">
      <c r="A752" s="1" t="s">
        <v>2882</v>
      </c>
      <c r="B752">
        <v>36.21</v>
      </c>
      <c r="C752">
        <v>848642293</v>
      </c>
      <c r="D752">
        <v>0.91466666666666663</v>
      </c>
      <c r="F752">
        <v>0.51600000000000001</v>
      </c>
      <c r="H752">
        <v>1.289708319096933</v>
      </c>
      <c r="J752">
        <v>9.36</v>
      </c>
      <c r="K752">
        <v>8</v>
      </c>
      <c r="L752">
        <v>19.440000000000001</v>
      </c>
      <c r="M752" t="s">
        <v>12931</v>
      </c>
      <c r="N752" t="s">
        <v>12932</v>
      </c>
      <c r="O752" t="s">
        <v>12933</v>
      </c>
      <c r="P752">
        <v>89.393939393939391</v>
      </c>
    </row>
    <row r="753" spans="1:16" x14ac:dyDescent="0.25">
      <c r="A753" s="1" t="s">
        <v>2886</v>
      </c>
      <c r="B753">
        <v>35.89</v>
      </c>
      <c r="C753">
        <v>728251590</v>
      </c>
      <c r="D753">
        <v>0.91333333333333333</v>
      </c>
      <c r="F753">
        <v>0.39333333333333331</v>
      </c>
      <c r="H753">
        <v>0.85813728116894594</v>
      </c>
      <c r="J753">
        <v>9.34</v>
      </c>
      <c r="K753">
        <v>7.99</v>
      </c>
      <c r="L753">
        <v>19.71</v>
      </c>
      <c r="M753" t="s">
        <v>6737</v>
      </c>
      <c r="N753" t="s">
        <v>12934</v>
      </c>
      <c r="O753" t="s">
        <v>12935</v>
      </c>
      <c r="P753">
        <v>88.429752066115711</v>
      </c>
    </row>
    <row r="754" spans="1:16" x14ac:dyDescent="0.25">
      <c r="A754" s="1" t="s">
        <v>2890</v>
      </c>
      <c r="B754">
        <v>36.619999999999997</v>
      </c>
      <c r="C754">
        <v>820639226</v>
      </c>
      <c r="D754">
        <v>0.92266666666666663</v>
      </c>
      <c r="F754">
        <v>0.48533333333333328</v>
      </c>
      <c r="H754">
        <v>1.126862250997626</v>
      </c>
      <c r="J754">
        <v>9.5</v>
      </c>
      <c r="K754">
        <v>8.35</v>
      </c>
      <c r="L754">
        <v>19.95</v>
      </c>
      <c r="M754" t="s">
        <v>12936</v>
      </c>
      <c r="N754" t="s">
        <v>12937</v>
      </c>
      <c r="O754" t="s">
        <v>12938</v>
      </c>
      <c r="P754">
        <v>90.082644628099175</v>
      </c>
    </row>
    <row r="755" spans="1:16" x14ac:dyDescent="0.25">
      <c r="A755" s="1" t="s">
        <v>2894</v>
      </c>
      <c r="B755">
        <v>36.630000000000003</v>
      </c>
      <c r="C755">
        <v>569208407</v>
      </c>
      <c r="D755">
        <v>0.92333333333333334</v>
      </c>
      <c r="F755">
        <v>0.2253333333333333</v>
      </c>
      <c r="H755">
        <v>0.69361588986486</v>
      </c>
      <c r="J755">
        <v>9.44</v>
      </c>
      <c r="K755">
        <v>8.3000000000000007</v>
      </c>
      <c r="L755">
        <v>19.829999999999998</v>
      </c>
      <c r="M755" t="s">
        <v>12939</v>
      </c>
      <c r="N755" t="s">
        <v>12940</v>
      </c>
      <c r="O755" t="s">
        <v>12941</v>
      </c>
      <c r="P755">
        <v>90.09628610729024</v>
      </c>
    </row>
    <row r="756" spans="1:16" x14ac:dyDescent="0.25">
      <c r="A756" s="1" t="s">
        <v>2898</v>
      </c>
      <c r="B756">
        <v>36.79</v>
      </c>
      <c r="C756">
        <v>432957504</v>
      </c>
      <c r="D756">
        <v>0.92466666666666664</v>
      </c>
      <c r="F756">
        <v>8.9333333333333334E-2</v>
      </c>
      <c r="H756">
        <v>0.76063090192552274</v>
      </c>
      <c r="J756">
        <v>9.48</v>
      </c>
      <c r="K756">
        <v>8.4499999999999993</v>
      </c>
      <c r="L756">
        <v>19.850000000000001</v>
      </c>
      <c r="M756" t="s">
        <v>12730</v>
      </c>
      <c r="N756" t="s">
        <v>12942</v>
      </c>
      <c r="O756" t="s">
        <v>12731</v>
      </c>
      <c r="P756">
        <v>90.247252747252745</v>
      </c>
    </row>
    <row r="757" spans="1:16" x14ac:dyDescent="0.25">
      <c r="A757" s="1" t="s">
        <v>2902</v>
      </c>
      <c r="B757">
        <v>37.04</v>
      </c>
      <c r="C757">
        <v>515315215</v>
      </c>
      <c r="D757">
        <v>0.92800000000000005</v>
      </c>
      <c r="F757">
        <v>0.16666666666666671</v>
      </c>
      <c r="H757">
        <v>1.1902212347380861</v>
      </c>
      <c r="J757">
        <v>9.59</v>
      </c>
      <c r="K757">
        <v>8.4700000000000006</v>
      </c>
      <c r="L757">
        <v>19.82</v>
      </c>
      <c r="M757" t="s">
        <v>1923</v>
      </c>
      <c r="N757" t="s">
        <v>12943</v>
      </c>
      <c r="O757" t="s">
        <v>12944</v>
      </c>
      <c r="P757">
        <v>90.495867768595033</v>
      </c>
    </row>
    <row r="758" spans="1:16" x14ac:dyDescent="0.25">
      <c r="A758" s="1" t="s">
        <v>2906</v>
      </c>
      <c r="B758">
        <v>36.82</v>
      </c>
      <c r="C758">
        <v>477524777</v>
      </c>
      <c r="D758">
        <v>0.92400000000000004</v>
      </c>
      <c r="F758">
        <v>0.13733333333333331</v>
      </c>
      <c r="H758">
        <v>0.92666539450033514</v>
      </c>
      <c r="J758">
        <v>9.57</v>
      </c>
      <c r="K758">
        <v>8.4700000000000006</v>
      </c>
      <c r="L758">
        <v>19.88</v>
      </c>
      <c r="M758" t="s">
        <v>12945</v>
      </c>
      <c r="N758" t="s">
        <v>12946</v>
      </c>
      <c r="O758" t="s">
        <v>12947</v>
      </c>
      <c r="P758">
        <v>90.082644628099175</v>
      </c>
    </row>
    <row r="759" spans="1:16" x14ac:dyDescent="0.25">
      <c r="A759" s="1" t="s">
        <v>2910</v>
      </c>
      <c r="B759">
        <v>36.869999999999997</v>
      </c>
      <c r="C759">
        <v>350139529</v>
      </c>
      <c r="D759">
        <v>0.92666666666666664</v>
      </c>
      <c r="F759">
        <v>4.1333333333333333E-2</v>
      </c>
      <c r="G759" t="b">
        <v>1</v>
      </c>
      <c r="H759">
        <v>0.73323845350960715</v>
      </c>
      <c r="J759">
        <v>9.5</v>
      </c>
      <c r="K759">
        <v>8.3800000000000008</v>
      </c>
      <c r="L759">
        <v>19.63</v>
      </c>
      <c r="M759" t="s">
        <v>12948</v>
      </c>
      <c r="N759" t="s">
        <v>12949</v>
      </c>
      <c r="O759" t="s">
        <v>12950</v>
      </c>
      <c r="P759">
        <v>90.220385674931123</v>
      </c>
    </row>
    <row r="760" spans="1:16" x14ac:dyDescent="0.25">
      <c r="A760" s="1" t="s">
        <v>2914</v>
      </c>
      <c r="B760">
        <v>37.93</v>
      </c>
      <c r="C760">
        <v>936591933</v>
      </c>
      <c r="D760">
        <v>0.94399999999999995</v>
      </c>
      <c r="F760">
        <v>0.58799999999999997</v>
      </c>
      <c r="H760">
        <v>2.6749105868592169</v>
      </c>
      <c r="J760">
        <v>9.74</v>
      </c>
      <c r="K760">
        <v>8.44</v>
      </c>
      <c r="L760">
        <v>19.91</v>
      </c>
      <c r="M760" t="s">
        <v>12951</v>
      </c>
      <c r="N760" t="s">
        <v>12952</v>
      </c>
      <c r="O760" t="s">
        <v>12953</v>
      </c>
      <c r="P760">
        <v>92.434662998624489</v>
      </c>
    </row>
    <row r="761" spans="1:16" x14ac:dyDescent="0.25">
      <c r="A761" s="1" t="s">
        <v>2918</v>
      </c>
      <c r="B761">
        <v>38.270000000000003</v>
      </c>
      <c r="C761">
        <v>554561586</v>
      </c>
      <c r="D761">
        <v>0.94533333333333336</v>
      </c>
      <c r="F761">
        <v>0.20799999999999999</v>
      </c>
      <c r="H761">
        <v>0.59210587499262601</v>
      </c>
      <c r="J761">
        <v>9.81</v>
      </c>
      <c r="K761">
        <v>8.3800000000000008</v>
      </c>
      <c r="L761">
        <v>19.79</v>
      </c>
      <c r="M761" t="s">
        <v>12954</v>
      </c>
      <c r="N761" t="s">
        <v>12955</v>
      </c>
      <c r="O761" t="s">
        <v>7471</v>
      </c>
      <c r="P761">
        <v>92.582417582417591</v>
      </c>
    </row>
    <row r="762" spans="1:16" x14ac:dyDescent="0.25">
      <c r="A762" s="1" t="s">
        <v>2922</v>
      </c>
      <c r="B762">
        <v>38.090000000000003</v>
      </c>
      <c r="C762">
        <v>554332986</v>
      </c>
      <c r="D762">
        <v>0.94266666666666665</v>
      </c>
      <c r="F762">
        <v>0.20533333333333331</v>
      </c>
      <c r="H762">
        <v>0.99958778248300817</v>
      </c>
      <c r="J762">
        <v>9.81</v>
      </c>
      <c r="K762">
        <v>8.41</v>
      </c>
      <c r="L762">
        <v>19.78</v>
      </c>
      <c r="M762" t="s">
        <v>12956</v>
      </c>
      <c r="N762" t="s">
        <v>12957</v>
      </c>
      <c r="O762" t="s">
        <v>12958</v>
      </c>
      <c r="P762">
        <v>92.424242424242422</v>
      </c>
    </row>
    <row r="763" spans="1:16" x14ac:dyDescent="0.25">
      <c r="A763" s="1" t="s">
        <v>2926</v>
      </c>
      <c r="B763">
        <v>37.43</v>
      </c>
      <c r="C763">
        <v>558450464</v>
      </c>
      <c r="D763">
        <v>0.93066666666666664</v>
      </c>
      <c r="F763">
        <v>0.2106666666666667</v>
      </c>
      <c r="H763">
        <v>1.007427806217543</v>
      </c>
      <c r="J763">
        <v>9.51</v>
      </c>
      <c r="K763">
        <v>7.91</v>
      </c>
      <c r="L763">
        <v>19.25</v>
      </c>
      <c r="M763" t="s">
        <v>12735</v>
      </c>
      <c r="N763" t="s">
        <v>12959</v>
      </c>
      <c r="O763" t="s">
        <v>12736</v>
      </c>
      <c r="P763">
        <v>90.771349862258958</v>
      </c>
    </row>
    <row r="764" spans="1:16" x14ac:dyDescent="0.25">
      <c r="A764" s="1" t="s">
        <v>2930</v>
      </c>
      <c r="B764">
        <v>37.51</v>
      </c>
      <c r="C764">
        <v>512884589</v>
      </c>
      <c r="D764">
        <v>0.93600000000000005</v>
      </c>
      <c r="F764">
        <v>0.16</v>
      </c>
      <c r="H764">
        <v>0.91840659478796671</v>
      </c>
      <c r="J764">
        <v>9.49</v>
      </c>
      <c r="K764">
        <v>7.76</v>
      </c>
      <c r="L764">
        <v>19.149999999999999</v>
      </c>
      <c r="M764" t="s">
        <v>12960</v>
      </c>
      <c r="N764" t="s">
        <v>12961</v>
      </c>
      <c r="O764" t="s">
        <v>12962</v>
      </c>
      <c r="P764">
        <v>90.909090909090907</v>
      </c>
    </row>
    <row r="765" spans="1:16" x14ac:dyDescent="0.25">
      <c r="A765" s="1" t="s">
        <v>2934</v>
      </c>
      <c r="B765">
        <v>37.67</v>
      </c>
      <c r="C765">
        <v>425313918</v>
      </c>
      <c r="D765">
        <v>0.93733333333333335</v>
      </c>
      <c r="F765">
        <v>7.7333333333333337E-2</v>
      </c>
      <c r="H765">
        <v>0.82925852544966994</v>
      </c>
      <c r="J765">
        <v>9.48</v>
      </c>
      <c r="K765">
        <v>7.64</v>
      </c>
      <c r="L765">
        <v>18.989999999999998</v>
      </c>
      <c r="M765" t="s">
        <v>12767</v>
      </c>
      <c r="N765" t="s">
        <v>12768</v>
      </c>
      <c r="O765" t="s">
        <v>11103</v>
      </c>
      <c r="P765">
        <v>91.609353507565345</v>
      </c>
    </row>
    <row r="766" spans="1:16" x14ac:dyDescent="0.25">
      <c r="A766" s="1" t="s">
        <v>2938</v>
      </c>
      <c r="B766">
        <v>38.020000000000003</v>
      </c>
      <c r="C766">
        <v>536768586</v>
      </c>
      <c r="D766">
        <v>0.94133333333333336</v>
      </c>
      <c r="F766">
        <v>0.1866666666666667</v>
      </c>
      <c r="H766">
        <v>1.2620527174941869</v>
      </c>
      <c r="J766">
        <v>9.5500000000000007</v>
      </c>
      <c r="K766">
        <v>7.67</v>
      </c>
      <c r="L766">
        <v>18.93</v>
      </c>
      <c r="M766" t="s">
        <v>12963</v>
      </c>
      <c r="N766" t="s">
        <v>12964</v>
      </c>
      <c r="O766" t="s">
        <v>12965</v>
      </c>
      <c r="P766">
        <v>92.307692307692307</v>
      </c>
    </row>
    <row r="767" spans="1:16" x14ac:dyDescent="0.25">
      <c r="A767" s="1" t="s">
        <v>2942</v>
      </c>
      <c r="B767">
        <v>38.090000000000003</v>
      </c>
      <c r="C767">
        <v>481326862</v>
      </c>
      <c r="D767">
        <v>0.94199999999999995</v>
      </c>
      <c r="F767">
        <v>0.13200000000000001</v>
      </c>
      <c r="H767">
        <v>0.89671205535116771</v>
      </c>
      <c r="J767">
        <v>9.57</v>
      </c>
      <c r="K767">
        <v>7.7</v>
      </c>
      <c r="L767">
        <v>19.05</v>
      </c>
      <c r="M767" t="s">
        <v>12956</v>
      </c>
      <c r="N767" t="s">
        <v>12957</v>
      </c>
      <c r="O767" t="s">
        <v>12958</v>
      </c>
      <c r="P767">
        <v>92.424242424242422</v>
      </c>
    </row>
    <row r="768" spans="1:16" x14ac:dyDescent="0.25">
      <c r="A768" s="1" t="s">
        <v>2946</v>
      </c>
      <c r="B768">
        <v>39.44</v>
      </c>
      <c r="C768">
        <v>899510043</v>
      </c>
      <c r="D768">
        <v>0.96799999999999997</v>
      </c>
      <c r="F768">
        <v>0.55866666666666664</v>
      </c>
      <c r="H768">
        <v>1.868813303422072</v>
      </c>
      <c r="J768">
        <v>9.7799999999999994</v>
      </c>
      <c r="K768">
        <v>7.64</v>
      </c>
      <c r="L768">
        <v>19.11</v>
      </c>
      <c r="M768" t="s">
        <v>12745</v>
      </c>
      <c r="N768" t="s">
        <v>12966</v>
      </c>
      <c r="O768" t="s">
        <v>12746</v>
      </c>
      <c r="P768">
        <v>94.214876033057848</v>
      </c>
    </row>
    <row r="769" spans="1:16" x14ac:dyDescent="0.25">
      <c r="A769" s="1" t="s">
        <v>2950</v>
      </c>
      <c r="B769">
        <v>39.15</v>
      </c>
      <c r="C769">
        <v>656182517</v>
      </c>
      <c r="D769">
        <v>0.96266666666666667</v>
      </c>
      <c r="F769">
        <v>0.31733333333333341</v>
      </c>
      <c r="H769">
        <v>0.72948881683581157</v>
      </c>
      <c r="J769">
        <v>9.75</v>
      </c>
      <c r="K769">
        <v>7.67</v>
      </c>
      <c r="L769">
        <v>19.190000000000001</v>
      </c>
      <c r="M769" t="s">
        <v>12967</v>
      </c>
      <c r="N769" t="s">
        <v>12968</v>
      </c>
      <c r="O769" t="s">
        <v>12969</v>
      </c>
      <c r="P769">
        <v>93.939393939393938</v>
      </c>
    </row>
    <row r="770" spans="1:16" x14ac:dyDescent="0.25">
      <c r="A770" s="1" t="s">
        <v>2954</v>
      </c>
      <c r="B770">
        <v>38.49</v>
      </c>
      <c r="C770">
        <v>518517207</v>
      </c>
      <c r="D770">
        <v>0.94399999999999995</v>
      </c>
      <c r="F770">
        <v>0.16266666666666671</v>
      </c>
      <c r="H770">
        <v>0.79020271580932722</v>
      </c>
      <c r="J770">
        <v>9.67</v>
      </c>
      <c r="K770">
        <v>7.67</v>
      </c>
      <c r="L770">
        <v>19.149999999999999</v>
      </c>
      <c r="M770" t="s">
        <v>12970</v>
      </c>
      <c r="N770" t="s">
        <v>12971</v>
      </c>
      <c r="O770" t="s">
        <v>12972</v>
      </c>
      <c r="P770">
        <v>92.297111416781291</v>
      </c>
    </row>
    <row r="771" spans="1:16" x14ac:dyDescent="0.25">
      <c r="A771" s="1" t="s">
        <v>2958</v>
      </c>
      <c r="B771">
        <v>38.29</v>
      </c>
      <c r="C771">
        <v>873048968</v>
      </c>
      <c r="D771">
        <v>0.94133333333333336</v>
      </c>
      <c r="F771">
        <v>0.53600000000000003</v>
      </c>
      <c r="H771">
        <v>1.683741554212298</v>
      </c>
      <c r="J771">
        <v>9.7200000000000006</v>
      </c>
      <c r="K771">
        <v>7.79</v>
      </c>
      <c r="L771">
        <v>19.329999999999998</v>
      </c>
      <c r="M771" t="s">
        <v>12973</v>
      </c>
      <c r="N771" t="s">
        <v>12974</v>
      </c>
      <c r="O771" t="s">
        <v>12975</v>
      </c>
      <c r="P771">
        <v>92.170329670329664</v>
      </c>
    </row>
    <row r="772" spans="1:16" x14ac:dyDescent="0.25">
      <c r="A772" s="1" t="s">
        <v>2962</v>
      </c>
      <c r="B772">
        <v>38.82</v>
      </c>
      <c r="C772">
        <v>868256647</v>
      </c>
      <c r="D772">
        <v>0.95</v>
      </c>
      <c r="F772">
        <v>0.52933333333333332</v>
      </c>
      <c r="H772">
        <v>0.99451082221541554</v>
      </c>
      <c r="J772">
        <v>9.8699999999999992</v>
      </c>
      <c r="K772">
        <v>7.67</v>
      </c>
      <c r="L772">
        <v>19.38</v>
      </c>
      <c r="M772" t="s">
        <v>12976</v>
      </c>
      <c r="N772" t="s">
        <v>12977</v>
      </c>
      <c r="O772" t="s">
        <v>12978</v>
      </c>
      <c r="P772">
        <v>94.903581267217632</v>
      </c>
    </row>
    <row r="773" spans="1:16" x14ac:dyDescent="0.25">
      <c r="A773" s="1" t="s">
        <v>2966</v>
      </c>
      <c r="B773">
        <v>37.92</v>
      </c>
      <c r="C773">
        <v>768474527</v>
      </c>
      <c r="D773">
        <v>0.93066666666666664</v>
      </c>
      <c r="F773">
        <v>0.43333333333333329</v>
      </c>
      <c r="H773">
        <v>0.88507762037323046</v>
      </c>
      <c r="J773">
        <v>9.7100000000000009</v>
      </c>
      <c r="K773">
        <v>7.61</v>
      </c>
      <c r="L773">
        <v>19.13</v>
      </c>
      <c r="M773" t="s">
        <v>12979</v>
      </c>
      <c r="N773" t="s">
        <v>12980</v>
      </c>
      <c r="O773" t="s">
        <v>12981</v>
      </c>
      <c r="P773">
        <v>92.837465564738295</v>
      </c>
    </row>
    <row r="774" spans="1:16" x14ac:dyDescent="0.25">
      <c r="A774" s="1" t="s">
        <v>2970</v>
      </c>
      <c r="B774">
        <v>37.4</v>
      </c>
      <c r="C774">
        <v>527785454</v>
      </c>
      <c r="D774">
        <v>0.91600000000000004</v>
      </c>
      <c r="F774">
        <v>0.16666666666666671</v>
      </c>
      <c r="H774">
        <v>0.68679628986583185</v>
      </c>
      <c r="J774">
        <v>9.58</v>
      </c>
      <c r="K774">
        <v>7.39</v>
      </c>
      <c r="L774">
        <v>18.84</v>
      </c>
      <c r="M774" t="s">
        <v>12982</v>
      </c>
      <c r="N774" t="s">
        <v>12983</v>
      </c>
      <c r="O774" t="s">
        <v>12984</v>
      </c>
      <c r="P774">
        <v>91.59779614325069</v>
      </c>
    </row>
    <row r="775" spans="1:16" x14ac:dyDescent="0.25">
      <c r="A775" s="1" t="s">
        <v>2973</v>
      </c>
      <c r="B775">
        <v>36.46</v>
      </c>
      <c r="C775">
        <v>983408032</v>
      </c>
      <c r="D775">
        <v>0.89333333333333331</v>
      </c>
      <c r="F775">
        <v>0.61199999999999999</v>
      </c>
      <c r="H775">
        <v>1.863272328835345</v>
      </c>
      <c r="J775">
        <v>9.41</v>
      </c>
      <c r="K775">
        <v>7.42</v>
      </c>
      <c r="L775">
        <v>18.829999999999998</v>
      </c>
      <c r="M775" t="s">
        <v>1473</v>
      </c>
      <c r="N775" t="s">
        <v>12985</v>
      </c>
      <c r="O775" t="s">
        <v>12986</v>
      </c>
      <c r="P775">
        <v>88.583218707015135</v>
      </c>
    </row>
    <row r="776" spans="1:16" x14ac:dyDescent="0.25">
      <c r="A776" s="1" t="s">
        <v>2977</v>
      </c>
      <c r="B776">
        <v>35.78</v>
      </c>
      <c r="C776">
        <v>650242653</v>
      </c>
      <c r="D776">
        <v>0.88200000000000001</v>
      </c>
      <c r="F776">
        <v>0.30266666666666658</v>
      </c>
      <c r="H776">
        <v>0.66121348600089536</v>
      </c>
      <c r="J776">
        <v>9.2100000000000009</v>
      </c>
      <c r="K776">
        <v>7.24</v>
      </c>
      <c r="L776">
        <v>18.62</v>
      </c>
      <c r="M776" t="s">
        <v>12987</v>
      </c>
      <c r="N776" t="s">
        <v>12988</v>
      </c>
      <c r="O776" t="s">
        <v>12989</v>
      </c>
      <c r="P776">
        <v>86.95054945054946</v>
      </c>
    </row>
    <row r="777" spans="1:16" x14ac:dyDescent="0.25">
      <c r="A777" s="1" t="s">
        <v>2978</v>
      </c>
      <c r="B777">
        <v>34.96</v>
      </c>
      <c r="C777">
        <v>974585238</v>
      </c>
      <c r="D777">
        <v>0.84799999999999998</v>
      </c>
      <c r="F777">
        <v>0.60533333333333328</v>
      </c>
      <c r="H777">
        <v>1.498802383238923</v>
      </c>
      <c r="J777">
        <v>8.9700000000000006</v>
      </c>
      <c r="K777">
        <v>7.05</v>
      </c>
      <c r="L777">
        <v>18.420000000000002</v>
      </c>
      <c r="M777" t="s">
        <v>12990</v>
      </c>
      <c r="N777" t="s">
        <v>12991</v>
      </c>
      <c r="O777" t="s">
        <v>12992</v>
      </c>
      <c r="P777">
        <v>84.710743801652882</v>
      </c>
    </row>
    <row r="778" spans="1:16" x14ac:dyDescent="0.25">
      <c r="A778" s="1" t="s">
        <v>2982</v>
      </c>
      <c r="B778">
        <v>35.229999999999997</v>
      </c>
      <c r="C778">
        <v>701532451</v>
      </c>
      <c r="D778">
        <v>0.86066666666666669</v>
      </c>
      <c r="F778">
        <v>0.34799999999999998</v>
      </c>
      <c r="H778">
        <v>0.71982667461663319</v>
      </c>
      <c r="J778">
        <v>9.01</v>
      </c>
      <c r="K778">
        <v>7.05</v>
      </c>
      <c r="L778">
        <v>18.489999999999998</v>
      </c>
      <c r="M778" t="s">
        <v>12993</v>
      </c>
      <c r="N778" t="s">
        <v>12994</v>
      </c>
      <c r="O778" t="s">
        <v>12714</v>
      </c>
      <c r="P778">
        <v>85.399449035812665</v>
      </c>
    </row>
    <row r="779" spans="1:16" x14ac:dyDescent="0.25">
      <c r="A779" s="1" t="s">
        <v>2986</v>
      </c>
      <c r="B779">
        <v>34.479999999999997</v>
      </c>
      <c r="C779">
        <v>884397733</v>
      </c>
      <c r="D779">
        <v>0.84</v>
      </c>
      <c r="F779">
        <v>0.54133333333333333</v>
      </c>
      <c r="H779">
        <v>1.260665464212432</v>
      </c>
      <c r="J779">
        <v>8.84</v>
      </c>
      <c r="K779">
        <v>6.96</v>
      </c>
      <c r="L779">
        <v>18.23</v>
      </c>
      <c r="M779" t="s">
        <v>12995</v>
      </c>
      <c r="N779" t="s">
        <v>12996</v>
      </c>
      <c r="O779" t="s">
        <v>12997</v>
      </c>
      <c r="P779">
        <v>83.333333333333343</v>
      </c>
    </row>
    <row r="780" spans="1:16" x14ac:dyDescent="0.25">
      <c r="A780" s="1" t="s">
        <v>2990</v>
      </c>
      <c r="B780">
        <v>35.35</v>
      </c>
      <c r="C780">
        <v>903595754</v>
      </c>
      <c r="D780">
        <v>0.86799999999999999</v>
      </c>
      <c r="F780">
        <v>0.55866666666666664</v>
      </c>
      <c r="H780">
        <v>1.021707451617812</v>
      </c>
      <c r="J780">
        <v>8.99</v>
      </c>
      <c r="K780">
        <v>7.02</v>
      </c>
      <c r="L780">
        <v>18.46</v>
      </c>
      <c r="M780" t="s">
        <v>12998</v>
      </c>
      <c r="N780" t="s">
        <v>12999</v>
      </c>
      <c r="O780" t="s">
        <v>13000</v>
      </c>
      <c r="P780">
        <v>85.694635488308109</v>
      </c>
    </row>
    <row r="781" spans="1:16" x14ac:dyDescent="0.25">
      <c r="A781" s="1" t="s">
        <v>2994</v>
      </c>
      <c r="B781">
        <v>35.590000000000003</v>
      </c>
      <c r="C781">
        <v>552672160</v>
      </c>
      <c r="D781">
        <v>0.876</v>
      </c>
      <c r="F781">
        <v>0.192</v>
      </c>
      <c r="H781">
        <v>0.6116365172738516</v>
      </c>
      <c r="J781">
        <v>8.9700000000000006</v>
      </c>
      <c r="K781">
        <v>6.9</v>
      </c>
      <c r="L781">
        <v>18.399999999999999</v>
      </c>
      <c r="M781" t="s">
        <v>13001</v>
      </c>
      <c r="N781" t="s">
        <v>13002</v>
      </c>
      <c r="O781" t="s">
        <v>13003</v>
      </c>
      <c r="P781">
        <v>86.538461538461547</v>
      </c>
    </row>
    <row r="782" spans="1:16" x14ac:dyDescent="0.25">
      <c r="A782" s="1" t="s">
        <v>2998</v>
      </c>
      <c r="B782">
        <v>35.979999999999997</v>
      </c>
      <c r="C782">
        <v>512107626</v>
      </c>
      <c r="D782">
        <v>0.88400000000000001</v>
      </c>
      <c r="F782">
        <v>0.1466666666666667</v>
      </c>
      <c r="H782">
        <v>0.92660289962859721</v>
      </c>
      <c r="J782">
        <v>9.18</v>
      </c>
      <c r="K782">
        <v>7.19</v>
      </c>
      <c r="L782">
        <v>18.600000000000001</v>
      </c>
      <c r="M782" t="s">
        <v>13004</v>
      </c>
      <c r="N782" t="s">
        <v>13005</v>
      </c>
      <c r="O782" t="s">
        <v>13006</v>
      </c>
      <c r="P782">
        <v>87.292817679558013</v>
      </c>
    </row>
    <row r="783" spans="1:16" x14ac:dyDescent="0.25">
      <c r="A783" s="1" t="s">
        <v>3002</v>
      </c>
      <c r="B783">
        <v>35.74</v>
      </c>
      <c r="C783">
        <v>876352275</v>
      </c>
      <c r="D783">
        <v>0.8773333333333333</v>
      </c>
      <c r="F783">
        <v>0.53600000000000003</v>
      </c>
      <c r="H783">
        <v>1.711265817002303</v>
      </c>
      <c r="J783">
        <v>9.17</v>
      </c>
      <c r="K783">
        <v>7.2</v>
      </c>
      <c r="L783">
        <v>18.93</v>
      </c>
      <c r="M783" t="s">
        <v>13007</v>
      </c>
      <c r="N783" t="s">
        <v>13008</v>
      </c>
      <c r="O783" t="s">
        <v>6054</v>
      </c>
      <c r="P783">
        <v>86.620689655172413</v>
      </c>
    </row>
    <row r="784" spans="1:16" x14ac:dyDescent="0.25">
      <c r="A784" s="1" t="s">
        <v>3006</v>
      </c>
      <c r="B784">
        <v>36.24</v>
      </c>
      <c r="C784">
        <v>828847491</v>
      </c>
      <c r="D784">
        <v>0.88533333333333331</v>
      </c>
      <c r="F784">
        <v>0.48533333333333328</v>
      </c>
      <c r="H784">
        <v>0.94579259350927114</v>
      </c>
      <c r="J784">
        <v>9.26</v>
      </c>
      <c r="K784">
        <v>7.29</v>
      </c>
      <c r="L784">
        <v>18.98</v>
      </c>
      <c r="M784" t="s">
        <v>13009</v>
      </c>
      <c r="N784" t="s">
        <v>13010</v>
      </c>
      <c r="O784" t="s">
        <v>13011</v>
      </c>
      <c r="P784">
        <v>88.1542699724518</v>
      </c>
    </row>
    <row r="785" spans="1:16" x14ac:dyDescent="0.25">
      <c r="A785" s="1" t="s">
        <v>3010</v>
      </c>
      <c r="B785">
        <v>36.840000000000003</v>
      </c>
      <c r="C785">
        <v>636217425</v>
      </c>
      <c r="D785">
        <v>0.90333333333333332</v>
      </c>
      <c r="F785">
        <v>0.28399999999999997</v>
      </c>
      <c r="H785">
        <v>0.76759287071305138</v>
      </c>
      <c r="J785">
        <v>9.43</v>
      </c>
      <c r="K785">
        <v>7.4</v>
      </c>
      <c r="L785">
        <v>19.21</v>
      </c>
      <c r="M785" t="s">
        <v>13012</v>
      </c>
      <c r="N785" t="s">
        <v>13013</v>
      </c>
      <c r="O785" t="s">
        <v>13014</v>
      </c>
      <c r="P785">
        <v>89.944903581267226</v>
      </c>
    </row>
    <row r="786" spans="1:16" x14ac:dyDescent="0.25">
      <c r="A786" s="1" t="s">
        <v>3014</v>
      </c>
      <c r="B786">
        <v>38.92</v>
      </c>
      <c r="C786">
        <v>1378344625</v>
      </c>
      <c r="D786">
        <v>0.95199999999999996</v>
      </c>
      <c r="F786">
        <v>0.85599999999999998</v>
      </c>
      <c r="H786">
        <v>2.1664678942108511</v>
      </c>
      <c r="J786">
        <v>9.9499999999999993</v>
      </c>
      <c r="K786">
        <v>7.84</v>
      </c>
      <c r="L786">
        <v>20.05</v>
      </c>
      <c r="M786" t="s">
        <v>13015</v>
      </c>
      <c r="N786" t="s">
        <v>13016</v>
      </c>
      <c r="O786" t="s">
        <v>13017</v>
      </c>
      <c r="P786">
        <v>94.903581267217632</v>
      </c>
    </row>
    <row r="787" spans="1:16" x14ac:dyDescent="0.25">
      <c r="A787" s="1" t="s">
        <v>3018</v>
      </c>
      <c r="B787">
        <v>39.520000000000003</v>
      </c>
      <c r="C787">
        <v>1244481292</v>
      </c>
      <c r="D787">
        <v>0.97333333333333338</v>
      </c>
      <c r="F787">
        <v>0.79466666666666663</v>
      </c>
      <c r="H787">
        <v>0.90288108607090911</v>
      </c>
      <c r="J787">
        <v>10.029999999999999</v>
      </c>
      <c r="K787">
        <v>7.82</v>
      </c>
      <c r="L787">
        <v>20.11</v>
      </c>
      <c r="M787" t="s">
        <v>13018</v>
      </c>
      <c r="N787" t="s">
        <v>13019</v>
      </c>
      <c r="O787" t="s">
        <v>13020</v>
      </c>
      <c r="P787">
        <v>96.143250688705237</v>
      </c>
    </row>
    <row r="788" spans="1:16" x14ac:dyDescent="0.25">
      <c r="A788" s="1" t="s">
        <v>3022</v>
      </c>
      <c r="B788">
        <v>40.47</v>
      </c>
      <c r="C788">
        <v>1191462496</v>
      </c>
      <c r="D788">
        <v>0.9906666666666667</v>
      </c>
      <c r="F788">
        <v>0.76133333333333331</v>
      </c>
      <c r="H788">
        <v>0.95739687182055289</v>
      </c>
      <c r="J788">
        <v>10.37</v>
      </c>
      <c r="K788">
        <v>8.16</v>
      </c>
      <c r="L788">
        <v>20.82</v>
      </c>
      <c r="M788" t="s">
        <v>13021</v>
      </c>
      <c r="N788" t="s">
        <v>13022</v>
      </c>
      <c r="O788" t="s">
        <v>13023</v>
      </c>
      <c r="P788">
        <v>97.524071526822553</v>
      </c>
    </row>
    <row r="789" spans="1:16" x14ac:dyDescent="0.25">
      <c r="A789" s="1" t="s">
        <v>3026</v>
      </c>
      <c r="B789">
        <v>39.549999999999997</v>
      </c>
      <c r="C789">
        <v>1027113357</v>
      </c>
      <c r="D789">
        <v>0.97199999999999998</v>
      </c>
      <c r="F789">
        <v>0.64400000000000002</v>
      </c>
      <c r="H789">
        <v>0.86206100523368889</v>
      </c>
      <c r="J789">
        <v>10.35</v>
      </c>
      <c r="K789">
        <v>8.5299999999999994</v>
      </c>
      <c r="L789">
        <v>21.4</v>
      </c>
      <c r="M789" t="s">
        <v>13024</v>
      </c>
      <c r="N789" t="s">
        <v>13025</v>
      </c>
      <c r="O789" t="s">
        <v>13026</v>
      </c>
      <c r="P789">
        <v>96.016483516483518</v>
      </c>
    </row>
    <row r="790" spans="1:16" x14ac:dyDescent="0.25">
      <c r="A790" s="1" t="s">
        <v>3030</v>
      </c>
      <c r="B790">
        <v>41.34</v>
      </c>
      <c r="C790">
        <v>4072673206</v>
      </c>
      <c r="D790">
        <v>1</v>
      </c>
      <c r="F790">
        <v>0.9986666666666667</v>
      </c>
      <c r="H790">
        <v>3.9651642910140832</v>
      </c>
      <c r="J790">
        <v>10.89</v>
      </c>
      <c r="K790">
        <v>9.24</v>
      </c>
      <c r="L790">
        <v>22.93</v>
      </c>
      <c r="M790" t="s">
        <v>13027</v>
      </c>
      <c r="N790" t="s">
        <v>13028</v>
      </c>
      <c r="O790" t="s">
        <v>13029</v>
      </c>
      <c r="P790">
        <v>98.898071625344357</v>
      </c>
    </row>
    <row r="791" spans="1:16" x14ac:dyDescent="0.25">
      <c r="A791" s="1" t="s">
        <v>3034</v>
      </c>
      <c r="B791">
        <v>40.18</v>
      </c>
      <c r="C791">
        <v>5132317102</v>
      </c>
      <c r="D791">
        <v>0.98799999999999999</v>
      </c>
      <c r="F791">
        <v>1</v>
      </c>
      <c r="H791">
        <v>1.260183874915104</v>
      </c>
      <c r="J791">
        <v>10.65</v>
      </c>
      <c r="K791">
        <v>9.42</v>
      </c>
      <c r="L791">
        <v>23.39</v>
      </c>
      <c r="M791" t="s">
        <v>13030</v>
      </c>
      <c r="N791" t="s">
        <v>13031</v>
      </c>
      <c r="O791" t="s">
        <v>13032</v>
      </c>
      <c r="P791">
        <v>96.280991735537185</v>
      </c>
    </row>
    <row r="792" spans="1:16" x14ac:dyDescent="0.25">
      <c r="A792" s="1" t="s">
        <v>3038</v>
      </c>
      <c r="B792">
        <v>38.090000000000003</v>
      </c>
      <c r="C792">
        <v>2402306538</v>
      </c>
      <c r="D792">
        <v>0.92666666666666664</v>
      </c>
      <c r="F792">
        <v>0.98533333333333328</v>
      </c>
      <c r="H792">
        <v>0.46807445647967683</v>
      </c>
      <c r="J792">
        <v>9.9600000000000009</v>
      </c>
      <c r="K792">
        <v>8.65</v>
      </c>
      <c r="L792">
        <v>21.39</v>
      </c>
      <c r="M792" t="s">
        <v>12956</v>
      </c>
      <c r="N792" t="s">
        <v>13033</v>
      </c>
      <c r="O792" t="s">
        <v>12958</v>
      </c>
      <c r="P792">
        <v>92.286501377410474</v>
      </c>
    </row>
    <row r="793" spans="1:16" x14ac:dyDescent="0.25">
      <c r="A793" s="1" t="s">
        <v>3042</v>
      </c>
      <c r="B793">
        <v>40.69</v>
      </c>
      <c r="C793">
        <v>3219836367</v>
      </c>
      <c r="D793">
        <v>0.9906666666666667</v>
      </c>
      <c r="F793">
        <v>0.996</v>
      </c>
      <c r="H793">
        <v>1.340310370915704</v>
      </c>
      <c r="J793">
        <v>10.53</v>
      </c>
      <c r="K793">
        <v>8.99</v>
      </c>
      <c r="L793">
        <v>22.84</v>
      </c>
      <c r="M793" t="s">
        <v>13034</v>
      </c>
      <c r="N793" t="s">
        <v>13035</v>
      </c>
      <c r="O793" t="s">
        <v>7785</v>
      </c>
      <c r="P793">
        <v>97.799174690508934</v>
      </c>
    </row>
    <row r="794" spans="1:16" x14ac:dyDescent="0.25">
      <c r="A794" s="1" t="s">
        <v>3046</v>
      </c>
      <c r="B794">
        <v>40.340000000000003</v>
      </c>
      <c r="C794">
        <v>2207725230</v>
      </c>
      <c r="D794">
        <v>0.98666666666666669</v>
      </c>
      <c r="F794">
        <v>0.97866666666666668</v>
      </c>
      <c r="H794">
        <v>0.68566379727457749</v>
      </c>
      <c r="J794">
        <v>10.35</v>
      </c>
      <c r="K794">
        <v>8.8699999999999992</v>
      </c>
      <c r="L794">
        <v>22.12</v>
      </c>
      <c r="M794" t="s">
        <v>13036</v>
      </c>
      <c r="N794" t="s">
        <v>13037</v>
      </c>
      <c r="O794" t="s">
        <v>13038</v>
      </c>
      <c r="P794">
        <v>96.428571428571431</v>
      </c>
    </row>
    <row r="795" spans="1:16" x14ac:dyDescent="0.25">
      <c r="A795" s="1" t="s">
        <v>3050</v>
      </c>
      <c r="B795">
        <v>40.409999999999997</v>
      </c>
      <c r="C795">
        <v>1493669609</v>
      </c>
      <c r="D795">
        <v>0.98666666666666669</v>
      </c>
      <c r="F795">
        <v>0.88533333333333331</v>
      </c>
      <c r="H795">
        <v>0.67656499491107414</v>
      </c>
      <c r="J795">
        <v>10.5</v>
      </c>
      <c r="K795">
        <v>8.9600000000000009</v>
      </c>
      <c r="L795">
        <v>22.35</v>
      </c>
      <c r="M795" t="s">
        <v>13039</v>
      </c>
      <c r="N795" t="s">
        <v>13040</v>
      </c>
      <c r="O795" t="s">
        <v>13041</v>
      </c>
      <c r="P795">
        <v>96.969696969696969</v>
      </c>
    </row>
    <row r="796" spans="1:16" x14ac:dyDescent="0.25">
      <c r="A796" s="1" t="s">
        <v>3054</v>
      </c>
      <c r="B796">
        <v>39.549999999999997</v>
      </c>
      <c r="C796">
        <v>1130038118</v>
      </c>
      <c r="D796">
        <v>0.96466666666666667</v>
      </c>
      <c r="F796">
        <v>0.71866666666666668</v>
      </c>
      <c r="H796">
        <v>0.75655159025197782</v>
      </c>
      <c r="J796">
        <v>10.24</v>
      </c>
      <c r="K796">
        <v>8.59</v>
      </c>
      <c r="L796">
        <v>21.7</v>
      </c>
      <c r="M796" t="s">
        <v>13024</v>
      </c>
      <c r="N796" t="s">
        <v>13025</v>
      </c>
      <c r="O796" t="s">
        <v>13026</v>
      </c>
      <c r="P796">
        <v>95.316804407713491</v>
      </c>
    </row>
    <row r="797" spans="1:16" x14ac:dyDescent="0.25">
      <c r="A797" s="1" t="s">
        <v>3058</v>
      </c>
      <c r="B797">
        <v>39.270000000000003</v>
      </c>
      <c r="C797">
        <v>874122095</v>
      </c>
      <c r="D797">
        <v>0.95199999999999996</v>
      </c>
      <c r="F797">
        <v>0.52533333333333332</v>
      </c>
      <c r="H797">
        <v>0.77353328270648658</v>
      </c>
      <c r="J797">
        <v>10.19</v>
      </c>
      <c r="K797">
        <v>8.68</v>
      </c>
      <c r="L797">
        <v>21.79</v>
      </c>
      <c r="M797" t="s">
        <v>13042</v>
      </c>
      <c r="N797" t="s">
        <v>13043</v>
      </c>
      <c r="O797" t="s">
        <v>13044</v>
      </c>
      <c r="P797">
        <v>94.352617079889811</v>
      </c>
    </row>
    <row r="798" spans="1:16" x14ac:dyDescent="0.25">
      <c r="A798" s="1" t="s">
        <v>3061</v>
      </c>
      <c r="B798">
        <v>38.729999999999997</v>
      </c>
      <c r="C798">
        <v>904721688</v>
      </c>
      <c r="D798">
        <v>0.93200000000000005</v>
      </c>
      <c r="F798">
        <v>0.55466666666666664</v>
      </c>
      <c r="H798">
        <v>1.03500608573451</v>
      </c>
      <c r="J798">
        <v>10.08</v>
      </c>
      <c r="K798">
        <v>8.5299999999999994</v>
      </c>
      <c r="L798">
        <v>21.42</v>
      </c>
      <c r="M798" t="s">
        <v>13045</v>
      </c>
      <c r="N798" t="s">
        <v>13046</v>
      </c>
      <c r="O798" t="s">
        <v>13047</v>
      </c>
      <c r="P798">
        <v>93.122420907840436</v>
      </c>
    </row>
    <row r="799" spans="1:16" x14ac:dyDescent="0.25">
      <c r="A799" s="1" t="s">
        <v>3065</v>
      </c>
      <c r="B799">
        <v>39.72</v>
      </c>
      <c r="C799">
        <v>1516227020</v>
      </c>
      <c r="D799">
        <v>0.97066666666666668</v>
      </c>
      <c r="F799">
        <v>0.89466666666666672</v>
      </c>
      <c r="H799">
        <v>1.675904358335665</v>
      </c>
      <c r="J799">
        <v>10.26</v>
      </c>
      <c r="K799">
        <v>8.68</v>
      </c>
      <c r="L799">
        <v>21.7</v>
      </c>
      <c r="M799" t="s">
        <v>13048</v>
      </c>
      <c r="N799" t="s">
        <v>13049</v>
      </c>
      <c r="O799" t="s">
        <v>13050</v>
      </c>
      <c r="P799">
        <v>95.467032967032978</v>
      </c>
    </row>
    <row r="800" spans="1:16" x14ac:dyDescent="0.25">
      <c r="A800" s="1" t="s">
        <v>3066</v>
      </c>
      <c r="B800">
        <v>39.06</v>
      </c>
      <c r="C800">
        <v>1451494331</v>
      </c>
      <c r="D800">
        <v>0.94666666666666666</v>
      </c>
      <c r="F800">
        <v>0.8773333333333333</v>
      </c>
      <c r="H800">
        <v>0.95730673036020686</v>
      </c>
      <c r="J800">
        <v>10.17</v>
      </c>
      <c r="K800">
        <v>8.65</v>
      </c>
      <c r="L800">
        <v>21.77</v>
      </c>
      <c r="M800" t="s">
        <v>13051</v>
      </c>
      <c r="N800" t="s">
        <v>13052</v>
      </c>
      <c r="O800" t="s">
        <v>13053</v>
      </c>
      <c r="P800">
        <v>94.0771349862259</v>
      </c>
    </row>
    <row r="801" spans="1:16" x14ac:dyDescent="0.25">
      <c r="A801" s="1" t="s">
        <v>3070</v>
      </c>
      <c r="B801">
        <v>39.18</v>
      </c>
      <c r="C801">
        <v>1046469322</v>
      </c>
      <c r="D801">
        <v>0.94799999999999995</v>
      </c>
      <c r="F801">
        <v>0.65333333333333332</v>
      </c>
      <c r="H801">
        <v>0.72095997872691653</v>
      </c>
      <c r="J801">
        <v>10.220000000000001</v>
      </c>
      <c r="K801">
        <v>8.68</v>
      </c>
      <c r="L801">
        <v>22.05</v>
      </c>
      <c r="M801" t="s">
        <v>13054</v>
      </c>
      <c r="N801" t="s">
        <v>13055</v>
      </c>
      <c r="O801" t="s">
        <v>13056</v>
      </c>
      <c r="P801">
        <v>94.0771349862259</v>
      </c>
    </row>
    <row r="802" spans="1:16" x14ac:dyDescent="0.25">
      <c r="A802" s="1" t="s">
        <v>3074</v>
      </c>
      <c r="B802">
        <v>38.79</v>
      </c>
      <c r="C802">
        <v>1193892613</v>
      </c>
      <c r="D802">
        <v>0.92800000000000005</v>
      </c>
      <c r="F802">
        <v>0.76266666666666671</v>
      </c>
      <c r="H802">
        <v>1.1408768397703679</v>
      </c>
      <c r="J802">
        <v>10.15</v>
      </c>
      <c r="K802">
        <v>8.7799999999999994</v>
      </c>
      <c r="L802">
        <v>22.42</v>
      </c>
      <c r="M802" t="s">
        <v>12743</v>
      </c>
      <c r="N802" t="s">
        <v>13057</v>
      </c>
      <c r="O802" t="s">
        <v>12744</v>
      </c>
      <c r="P802">
        <v>92.837465564738295</v>
      </c>
    </row>
    <row r="803" spans="1:16" x14ac:dyDescent="0.25">
      <c r="A803" s="1" t="s">
        <v>3078</v>
      </c>
      <c r="B803">
        <v>39.03</v>
      </c>
      <c r="C803">
        <v>941357409</v>
      </c>
      <c r="D803">
        <v>0.94266666666666665</v>
      </c>
      <c r="F803">
        <v>0.58266666666666667</v>
      </c>
      <c r="H803">
        <v>0.78847745496520627</v>
      </c>
      <c r="J803">
        <v>10.16</v>
      </c>
      <c r="K803">
        <v>8.6199999999999992</v>
      </c>
      <c r="L803">
        <v>22.41</v>
      </c>
      <c r="M803" t="s">
        <v>13058</v>
      </c>
      <c r="N803" t="s">
        <v>13059</v>
      </c>
      <c r="O803" t="s">
        <v>13060</v>
      </c>
      <c r="P803">
        <v>93.810178817056396</v>
      </c>
    </row>
    <row r="804" spans="1:16" x14ac:dyDescent="0.25">
      <c r="A804" s="1" t="s">
        <v>3082</v>
      </c>
      <c r="B804">
        <v>38.67</v>
      </c>
      <c r="C804">
        <v>783650868</v>
      </c>
      <c r="D804">
        <v>0.92400000000000004</v>
      </c>
      <c r="F804">
        <v>0.432</v>
      </c>
      <c r="H804">
        <v>0.83246900752868036</v>
      </c>
      <c r="J804">
        <v>10.130000000000001</v>
      </c>
      <c r="K804">
        <v>8.6199999999999992</v>
      </c>
      <c r="L804">
        <v>22.67</v>
      </c>
      <c r="M804" t="s">
        <v>12792</v>
      </c>
      <c r="N804" t="s">
        <v>13061</v>
      </c>
      <c r="O804" t="s">
        <v>6221</v>
      </c>
      <c r="P804">
        <v>91.620879120879124</v>
      </c>
    </row>
    <row r="805" spans="1:16" x14ac:dyDescent="0.25">
      <c r="A805" s="1" t="s">
        <v>3086</v>
      </c>
      <c r="B805">
        <v>38.840000000000003</v>
      </c>
      <c r="C805">
        <v>1468390464</v>
      </c>
      <c r="D805">
        <v>0.93066666666666664</v>
      </c>
      <c r="F805">
        <v>0.88666666666666671</v>
      </c>
      <c r="H805">
        <v>1.8737814554427319</v>
      </c>
      <c r="J805">
        <v>10.23</v>
      </c>
      <c r="K805">
        <v>8.9</v>
      </c>
      <c r="L805">
        <v>23.47</v>
      </c>
      <c r="M805" t="s">
        <v>13062</v>
      </c>
      <c r="N805" t="s">
        <v>6366</v>
      </c>
      <c r="O805" t="s">
        <v>13063</v>
      </c>
      <c r="P805">
        <v>89.256198347107443</v>
      </c>
    </row>
    <row r="806" spans="1:16" x14ac:dyDescent="0.25">
      <c r="A806" s="1" t="s">
        <v>3090</v>
      </c>
      <c r="B806">
        <v>38.72</v>
      </c>
      <c r="C806">
        <v>1134616960</v>
      </c>
      <c r="D806">
        <v>0.92266666666666663</v>
      </c>
      <c r="F806">
        <v>0.72933333333333328</v>
      </c>
      <c r="H806">
        <v>0.77269431245775233</v>
      </c>
      <c r="J806">
        <v>10.06</v>
      </c>
      <c r="K806">
        <v>8.59</v>
      </c>
      <c r="L806">
        <v>22.49</v>
      </c>
      <c r="M806" t="s">
        <v>13064</v>
      </c>
      <c r="N806" t="s">
        <v>13065</v>
      </c>
      <c r="O806" t="s">
        <v>13066</v>
      </c>
      <c r="P806">
        <v>89.11845730027548</v>
      </c>
    </row>
    <row r="807" spans="1:16" x14ac:dyDescent="0.25">
      <c r="A807" s="1" t="s">
        <v>3094</v>
      </c>
      <c r="B807">
        <v>38.18</v>
      </c>
      <c r="C807">
        <v>980182026</v>
      </c>
      <c r="D807">
        <v>0.90933333333333333</v>
      </c>
      <c r="F807">
        <v>0.60533333333333328</v>
      </c>
      <c r="H807">
        <v>0.86388804376765183</v>
      </c>
      <c r="J807">
        <v>9.9600000000000009</v>
      </c>
      <c r="K807">
        <v>8.4700000000000006</v>
      </c>
      <c r="L807">
        <v>22.75</v>
      </c>
      <c r="M807" t="s">
        <v>12653</v>
      </c>
      <c r="N807" t="s">
        <v>13067</v>
      </c>
      <c r="O807" t="s">
        <v>13068</v>
      </c>
      <c r="P807">
        <v>87.741046831955927</v>
      </c>
    </row>
    <row r="808" spans="1:16" x14ac:dyDescent="0.25">
      <c r="A808" s="1" t="s">
        <v>3098</v>
      </c>
      <c r="B808">
        <v>37.78</v>
      </c>
      <c r="C808">
        <v>1057272282</v>
      </c>
      <c r="D808">
        <v>0.89733333333333332</v>
      </c>
      <c r="F808">
        <v>0.67466666666666664</v>
      </c>
      <c r="H808">
        <v>1.078648918216339</v>
      </c>
      <c r="J808">
        <v>9.8699999999999992</v>
      </c>
      <c r="K808">
        <v>8.41</v>
      </c>
      <c r="L808">
        <v>23.02</v>
      </c>
      <c r="M808" t="s">
        <v>13069</v>
      </c>
      <c r="N808" t="s">
        <v>13070</v>
      </c>
      <c r="O808" t="s">
        <v>13071</v>
      </c>
      <c r="P808">
        <v>85.969738651994504</v>
      </c>
    </row>
    <row r="809" spans="1:16" x14ac:dyDescent="0.25">
      <c r="A809" s="1" t="s">
        <v>3102</v>
      </c>
      <c r="B809">
        <v>38.81</v>
      </c>
      <c r="C809">
        <v>1461539082</v>
      </c>
      <c r="D809">
        <v>0.92666666666666664</v>
      </c>
      <c r="F809">
        <v>0.88666666666666671</v>
      </c>
      <c r="H809">
        <v>1.382367727673012</v>
      </c>
      <c r="J809">
        <v>10.06</v>
      </c>
      <c r="K809">
        <v>8.41</v>
      </c>
      <c r="L809">
        <v>23.08</v>
      </c>
      <c r="M809" t="s">
        <v>13072</v>
      </c>
      <c r="N809" t="s">
        <v>13073</v>
      </c>
      <c r="O809" t="s">
        <v>13074</v>
      </c>
      <c r="P809">
        <v>89.14835164835165</v>
      </c>
    </row>
    <row r="810" spans="1:16" x14ac:dyDescent="0.25">
      <c r="A810" s="1" t="s">
        <v>3106</v>
      </c>
      <c r="B810">
        <v>38.49</v>
      </c>
      <c r="C810">
        <v>983277998</v>
      </c>
      <c r="D810">
        <v>0.91400000000000003</v>
      </c>
      <c r="F810">
        <v>0.61066666666666669</v>
      </c>
      <c r="H810">
        <v>0.67276887091822568</v>
      </c>
      <c r="J810">
        <v>10.06</v>
      </c>
      <c r="K810">
        <v>8.35</v>
      </c>
      <c r="L810">
        <v>23.34</v>
      </c>
      <c r="M810" t="s">
        <v>12970</v>
      </c>
      <c r="N810" t="s">
        <v>13075</v>
      </c>
      <c r="O810" t="s">
        <v>12972</v>
      </c>
      <c r="P810">
        <v>88.429752066115711</v>
      </c>
    </row>
    <row r="811" spans="1:16" x14ac:dyDescent="0.25">
      <c r="A811" s="1" t="s">
        <v>3110</v>
      </c>
      <c r="B811">
        <v>38.770000000000003</v>
      </c>
      <c r="C811">
        <v>947137858</v>
      </c>
      <c r="D811">
        <v>0.92266666666666663</v>
      </c>
      <c r="F811">
        <v>0.59066666666666667</v>
      </c>
      <c r="H811">
        <v>0.96324524694592017</v>
      </c>
      <c r="J811">
        <v>10.119999999999999</v>
      </c>
      <c r="K811">
        <v>8.65</v>
      </c>
      <c r="L811">
        <v>23.65</v>
      </c>
      <c r="M811" t="s">
        <v>13076</v>
      </c>
      <c r="N811" t="s">
        <v>13077</v>
      </c>
      <c r="O811" t="s">
        <v>13078</v>
      </c>
      <c r="P811">
        <v>88.980716253443532</v>
      </c>
    </row>
    <row r="812" spans="1:16" x14ac:dyDescent="0.25">
      <c r="A812" s="1" t="s">
        <v>3113</v>
      </c>
      <c r="B812">
        <v>38.07</v>
      </c>
      <c r="C812">
        <v>1367244038</v>
      </c>
      <c r="D812">
        <v>0.9</v>
      </c>
      <c r="F812">
        <v>0.85866666666666669</v>
      </c>
      <c r="H812">
        <v>1.4435533607400159</v>
      </c>
      <c r="J812">
        <v>9.9499999999999993</v>
      </c>
      <c r="K812">
        <v>8.68</v>
      </c>
      <c r="L812">
        <v>23.77</v>
      </c>
      <c r="M812" t="s">
        <v>13079</v>
      </c>
      <c r="N812" t="s">
        <v>13080</v>
      </c>
      <c r="O812" t="s">
        <v>13081</v>
      </c>
      <c r="P812">
        <v>86.914600550964181</v>
      </c>
    </row>
    <row r="813" spans="1:16" x14ac:dyDescent="0.25">
      <c r="A813" s="1" t="s">
        <v>3117</v>
      </c>
      <c r="B813">
        <v>38.549999999999997</v>
      </c>
      <c r="C813">
        <v>1212736938</v>
      </c>
      <c r="D813">
        <v>0.91466666666666663</v>
      </c>
      <c r="F813">
        <v>0.78</v>
      </c>
      <c r="H813">
        <v>0.88699376577570421</v>
      </c>
      <c r="J813">
        <v>10.130000000000001</v>
      </c>
      <c r="K813">
        <v>8.8699999999999992</v>
      </c>
      <c r="L813">
        <v>24.95</v>
      </c>
      <c r="M813" t="s">
        <v>13082</v>
      </c>
      <c r="N813" t="s">
        <v>13083</v>
      </c>
      <c r="O813" t="s">
        <v>13084</v>
      </c>
      <c r="P813">
        <v>88.445667125171937</v>
      </c>
    </row>
    <row r="814" spans="1:16" x14ac:dyDescent="0.25">
      <c r="A814" s="1" t="s">
        <v>3121</v>
      </c>
      <c r="B814">
        <v>37.93</v>
      </c>
      <c r="C814">
        <v>1626336617</v>
      </c>
      <c r="D814">
        <v>0.89533333333333331</v>
      </c>
      <c r="F814">
        <v>0.93333333333333335</v>
      </c>
      <c r="H814">
        <v>1.3410464924751879</v>
      </c>
      <c r="J814">
        <v>10.02</v>
      </c>
      <c r="K814">
        <v>8.75</v>
      </c>
      <c r="L814">
        <v>25.24</v>
      </c>
      <c r="M814" t="s">
        <v>12951</v>
      </c>
      <c r="N814" t="s">
        <v>13085</v>
      </c>
      <c r="O814" t="s">
        <v>12953</v>
      </c>
      <c r="P814">
        <v>85.989010989010993</v>
      </c>
    </row>
    <row r="815" spans="1:16" x14ac:dyDescent="0.25">
      <c r="A815" s="1" t="s">
        <v>3125</v>
      </c>
      <c r="B815">
        <v>37.119999999999997</v>
      </c>
      <c r="C815">
        <v>1329739611</v>
      </c>
      <c r="D815">
        <v>0.86933333333333329</v>
      </c>
      <c r="F815">
        <v>0.84799999999999998</v>
      </c>
      <c r="H815">
        <v>0.81762877198995021</v>
      </c>
      <c r="J815">
        <v>9.82</v>
      </c>
      <c r="K815">
        <v>8.6</v>
      </c>
      <c r="L815">
        <v>25.45</v>
      </c>
      <c r="M815" t="s">
        <v>13086</v>
      </c>
      <c r="N815" t="s">
        <v>13087</v>
      </c>
      <c r="O815" t="s">
        <v>13088</v>
      </c>
      <c r="P815">
        <v>83.19559228650138</v>
      </c>
    </row>
    <row r="816" spans="1:16" x14ac:dyDescent="0.25">
      <c r="A816" s="1" t="s">
        <v>3129</v>
      </c>
      <c r="B816">
        <v>36.65</v>
      </c>
      <c r="C816">
        <v>1399425976</v>
      </c>
      <c r="D816">
        <v>0.85733333333333328</v>
      </c>
      <c r="F816">
        <v>0.8746666666666667</v>
      </c>
      <c r="H816">
        <v>1.0524060232721759</v>
      </c>
      <c r="J816">
        <v>9.7200000000000006</v>
      </c>
      <c r="K816">
        <v>8.4700000000000006</v>
      </c>
      <c r="L816">
        <v>25.18</v>
      </c>
      <c r="M816" t="s">
        <v>13089</v>
      </c>
      <c r="N816" t="s">
        <v>13090</v>
      </c>
      <c r="O816" t="s">
        <v>13091</v>
      </c>
      <c r="P816">
        <v>81.680440771349865</v>
      </c>
    </row>
    <row r="817" spans="1:16" x14ac:dyDescent="0.25">
      <c r="A817" s="1" t="s">
        <v>3133</v>
      </c>
      <c r="B817">
        <v>37.11</v>
      </c>
      <c r="C817">
        <v>1411951434</v>
      </c>
      <c r="D817">
        <v>0.86799999999999999</v>
      </c>
      <c r="F817">
        <v>0.88</v>
      </c>
      <c r="H817">
        <v>1.0089504255421939</v>
      </c>
      <c r="J817">
        <v>9.82</v>
      </c>
      <c r="K817">
        <v>8.57</v>
      </c>
      <c r="L817">
        <v>24.93</v>
      </c>
      <c r="M817" t="s">
        <v>13092</v>
      </c>
      <c r="N817" t="s">
        <v>13093</v>
      </c>
      <c r="O817" t="s">
        <v>13094</v>
      </c>
      <c r="P817">
        <v>83.057851239669418</v>
      </c>
    </row>
    <row r="818" spans="1:16" x14ac:dyDescent="0.25">
      <c r="A818" s="1" t="s">
        <v>3137</v>
      </c>
      <c r="B818">
        <v>37.35</v>
      </c>
      <c r="C818">
        <v>1320144091</v>
      </c>
      <c r="D818">
        <v>0.87333333333333329</v>
      </c>
      <c r="F818">
        <v>0.84133333333333338</v>
      </c>
      <c r="H818">
        <v>0.93497839883917711</v>
      </c>
      <c r="J818">
        <v>9.77</v>
      </c>
      <c r="K818">
        <v>8.5299999999999994</v>
      </c>
      <c r="L818">
        <v>24.05</v>
      </c>
      <c r="M818" t="s">
        <v>13095</v>
      </c>
      <c r="N818" t="s">
        <v>13096</v>
      </c>
      <c r="O818" t="s">
        <v>13097</v>
      </c>
      <c r="P818">
        <v>84.04401650618982</v>
      </c>
    </row>
    <row r="819" spans="1:16" x14ac:dyDescent="0.25">
      <c r="A819" s="1" t="s">
        <v>3141</v>
      </c>
      <c r="B819">
        <v>37.880000000000003</v>
      </c>
      <c r="C819">
        <v>1652894760</v>
      </c>
      <c r="D819">
        <v>0.89200000000000002</v>
      </c>
      <c r="F819">
        <v>0.94133333333333336</v>
      </c>
      <c r="H819">
        <v>1.2520563257211901</v>
      </c>
      <c r="J819">
        <v>9.84</v>
      </c>
      <c r="K819">
        <v>8.5299999999999994</v>
      </c>
      <c r="L819">
        <v>23.99</v>
      </c>
      <c r="M819" t="s">
        <v>13098</v>
      </c>
      <c r="N819" t="s">
        <v>13099</v>
      </c>
      <c r="O819" t="s">
        <v>13100</v>
      </c>
      <c r="P819">
        <v>85.439560439560438</v>
      </c>
    </row>
    <row r="820" spans="1:16" x14ac:dyDescent="0.25">
      <c r="A820" s="1" t="s">
        <v>3142</v>
      </c>
      <c r="B820">
        <v>39.17</v>
      </c>
      <c r="C820">
        <v>2354747666</v>
      </c>
      <c r="D820">
        <v>0.94666666666666666</v>
      </c>
      <c r="F820">
        <v>0.98933333333333329</v>
      </c>
      <c r="H820">
        <v>1.424620443469734</v>
      </c>
      <c r="J820">
        <v>10.050000000000001</v>
      </c>
      <c r="K820">
        <v>8.75</v>
      </c>
      <c r="L820">
        <v>24.86</v>
      </c>
      <c r="M820" t="s">
        <v>13101</v>
      </c>
      <c r="N820" t="s">
        <v>13102</v>
      </c>
      <c r="O820" t="s">
        <v>13103</v>
      </c>
      <c r="P820">
        <v>90.358126721763085</v>
      </c>
    </row>
    <row r="821" spans="1:16" x14ac:dyDescent="0.25">
      <c r="A821" s="1" t="s">
        <v>3146</v>
      </c>
      <c r="B821">
        <v>38.85</v>
      </c>
      <c r="C821">
        <v>1439136955</v>
      </c>
      <c r="D821">
        <v>0.92933333333333334</v>
      </c>
      <c r="F821">
        <v>0.88533333333333331</v>
      </c>
      <c r="H821">
        <v>0.61116397980963111</v>
      </c>
      <c r="J821">
        <v>9.99</v>
      </c>
      <c r="K821">
        <v>8.7100000000000009</v>
      </c>
      <c r="L821">
        <v>24.8</v>
      </c>
      <c r="M821" t="s">
        <v>13104</v>
      </c>
      <c r="N821" t="s">
        <v>13105</v>
      </c>
      <c r="O821" t="s">
        <v>6219</v>
      </c>
      <c r="P821">
        <v>89.11845730027548</v>
      </c>
    </row>
    <row r="822" spans="1:16" x14ac:dyDescent="0.25">
      <c r="A822" s="1" t="s">
        <v>3150</v>
      </c>
      <c r="B822">
        <v>38.78</v>
      </c>
      <c r="C822">
        <v>909162370</v>
      </c>
      <c r="D822">
        <v>0.92</v>
      </c>
      <c r="F822">
        <v>0.55600000000000005</v>
      </c>
      <c r="H822">
        <v>0.63174138280675307</v>
      </c>
      <c r="J822">
        <v>10.01</v>
      </c>
      <c r="K822">
        <v>8.83</v>
      </c>
      <c r="L822">
        <v>25.05</v>
      </c>
      <c r="M822" t="s">
        <v>13106</v>
      </c>
      <c r="N822" t="s">
        <v>13107</v>
      </c>
      <c r="O822" t="s">
        <v>13108</v>
      </c>
      <c r="P822">
        <v>88.705234159779607</v>
      </c>
    </row>
    <row r="823" spans="1:16" x14ac:dyDescent="0.25">
      <c r="A823" s="1" t="s">
        <v>3154</v>
      </c>
      <c r="B823">
        <v>38.93</v>
      </c>
      <c r="C823">
        <v>836026891</v>
      </c>
      <c r="D823">
        <v>0.93400000000000005</v>
      </c>
      <c r="F823">
        <v>0.48399999999999999</v>
      </c>
      <c r="H823">
        <v>0.91955729645959716</v>
      </c>
      <c r="J823">
        <v>10.06</v>
      </c>
      <c r="K823">
        <v>8.75</v>
      </c>
      <c r="L823">
        <v>24.81</v>
      </c>
      <c r="M823" t="s">
        <v>13109</v>
      </c>
      <c r="N823" t="s">
        <v>13110</v>
      </c>
      <c r="O823" t="s">
        <v>13111</v>
      </c>
      <c r="P823">
        <v>89.546079779917463</v>
      </c>
    </row>
    <row r="824" spans="1:16" x14ac:dyDescent="0.25">
      <c r="A824" s="1" t="s">
        <v>3158</v>
      </c>
      <c r="B824">
        <v>37.54</v>
      </c>
      <c r="C824">
        <v>1102845127</v>
      </c>
      <c r="D824">
        <v>0.8793333333333333</v>
      </c>
      <c r="F824">
        <v>0.72</v>
      </c>
      <c r="H824">
        <v>1.3191503035038139</v>
      </c>
      <c r="J824">
        <v>9.73</v>
      </c>
      <c r="K824">
        <v>8.4700000000000006</v>
      </c>
      <c r="L824">
        <v>24.02</v>
      </c>
      <c r="M824" t="s">
        <v>12757</v>
      </c>
      <c r="N824" t="s">
        <v>13112</v>
      </c>
      <c r="O824" t="s">
        <v>12758</v>
      </c>
      <c r="P824">
        <v>83.65384615384616</v>
      </c>
    </row>
    <row r="825" spans="1:16" x14ac:dyDescent="0.25">
      <c r="A825" s="1" t="s">
        <v>3162</v>
      </c>
      <c r="B825">
        <v>37.85</v>
      </c>
      <c r="C825">
        <v>947580670</v>
      </c>
      <c r="D825">
        <v>0.88533333333333331</v>
      </c>
      <c r="F825">
        <v>0.59333333333333338</v>
      </c>
      <c r="H825">
        <v>0.85921463204688031</v>
      </c>
      <c r="J825">
        <v>9.73</v>
      </c>
      <c r="K825">
        <v>8.44</v>
      </c>
      <c r="L825">
        <v>23.9</v>
      </c>
      <c r="M825" t="s">
        <v>13113</v>
      </c>
      <c r="N825" t="s">
        <v>13114</v>
      </c>
      <c r="O825" t="s">
        <v>13115</v>
      </c>
      <c r="P825">
        <v>84.573002754820934</v>
      </c>
    </row>
    <row r="826" spans="1:16" x14ac:dyDescent="0.25">
      <c r="A826" s="1" t="s">
        <v>3163</v>
      </c>
      <c r="B826">
        <v>37.54</v>
      </c>
      <c r="C826">
        <v>754243135</v>
      </c>
      <c r="D826">
        <v>0.8773333333333333</v>
      </c>
      <c r="F826">
        <v>0.40266666666666667</v>
      </c>
      <c r="H826">
        <v>0.79596720245464692</v>
      </c>
      <c r="J826">
        <v>9.69</v>
      </c>
      <c r="K826">
        <v>8.3800000000000008</v>
      </c>
      <c r="L826">
        <v>24.08</v>
      </c>
      <c r="M826" t="s">
        <v>12757</v>
      </c>
      <c r="N826" t="s">
        <v>13112</v>
      </c>
      <c r="O826" t="s">
        <v>12758</v>
      </c>
      <c r="P826">
        <v>83.471074380165291</v>
      </c>
    </row>
    <row r="827" spans="1:16" x14ac:dyDescent="0.25">
      <c r="A827" s="1" t="s">
        <v>3167</v>
      </c>
      <c r="B827">
        <v>38.340000000000003</v>
      </c>
      <c r="C827">
        <v>1019940911</v>
      </c>
      <c r="D827">
        <v>0.90266666666666662</v>
      </c>
      <c r="F827">
        <v>0.65066666666666662</v>
      </c>
      <c r="H827">
        <v>1.352270725009648</v>
      </c>
      <c r="J827">
        <v>9.81</v>
      </c>
      <c r="K827">
        <v>8.4700000000000006</v>
      </c>
      <c r="L827">
        <v>23.95</v>
      </c>
      <c r="M827" t="s">
        <v>13116</v>
      </c>
      <c r="N827" t="s">
        <v>927</v>
      </c>
      <c r="O827" t="s">
        <v>8461</v>
      </c>
      <c r="P827">
        <v>86.914600550964181</v>
      </c>
    </row>
    <row r="828" spans="1:16" x14ac:dyDescent="0.25">
      <c r="A828" s="1" t="s">
        <v>3171</v>
      </c>
      <c r="B828">
        <v>38.01</v>
      </c>
      <c r="C828">
        <v>635920735</v>
      </c>
      <c r="D828">
        <v>0.88933333333333331</v>
      </c>
      <c r="F828">
        <v>0.27733333333333332</v>
      </c>
      <c r="H828">
        <v>0.62348781987430246</v>
      </c>
      <c r="J828">
        <v>9.6999999999999993</v>
      </c>
      <c r="K828">
        <v>8.4700000000000006</v>
      </c>
      <c r="L828">
        <v>23.69</v>
      </c>
      <c r="M828" t="s">
        <v>12780</v>
      </c>
      <c r="N828" t="s">
        <v>13117</v>
      </c>
      <c r="O828" t="s">
        <v>12782</v>
      </c>
      <c r="P828">
        <v>85.694635488308109</v>
      </c>
    </row>
    <row r="829" spans="1:16" x14ac:dyDescent="0.25">
      <c r="A829" s="1" t="s">
        <v>3175</v>
      </c>
      <c r="B829">
        <v>37.700000000000003</v>
      </c>
      <c r="C829">
        <v>750723710</v>
      </c>
      <c r="D829">
        <v>0.8773333333333333</v>
      </c>
      <c r="F829">
        <v>0.40266666666666667</v>
      </c>
      <c r="H829">
        <v>1.180530321911897</v>
      </c>
      <c r="J829">
        <v>9.6999999999999993</v>
      </c>
      <c r="K829">
        <v>8.4600000000000009</v>
      </c>
      <c r="L829">
        <v>23.83</v>
      </c>
      <c r="M829" t="s">
        <v>12759</v>
      </c>
      <c r="N829" t="s">
        <v>13118</v>
      </c>
      <c r="O829" t="s">
        <v>12760</v>
      </c>
      <c r="P829">
        <v>83.791208791208788</v>
      </c>
    </row>
    <row r="830" spans="1:16" x14ac:dyDescent="0.25">
      <c r="A830" s="1" t="s">
        <v>3179</v>
      </c>
      <c r="B830">
        <v>37.35</v>
      </c>
      <c r="C830">
        <v>1464764181</v>
      </c>
      <c r="D830">
        <v>0.85799999999999998</v>
      </c>
      <c r="F830">
        <v>0.90133333333333332</v>
      </c>
      <c r="H830">
        <v>1.9511361656607329</v>
      </c>
      <c r="J830">
        <v>9.6999999999999993</v>
      </c>
      <c r="K830">
        <v>8.4600000000000009</v>
      </c>
      <c r="L830">
        <v>24.51</v>
      </c>
      <c r="M830" t="s">
        <v>13095</v>
      </c>
      <c r="N830" t="s">
        <v>13096</v>
      </c>
      <c r="O830" t="s">
        <v>13097</v>
      </c>
      <c r="P830">
        <v>82.506887052341597</v>
      </c>
    </row>
    <row r="831" spans="1:16" x14ac:dyDescent="0.25">
      <c r="A831" s="1" t="s">
        <v>3183</v>
      </c>
      <c r="B831">
        <v>37.97</v>
      </c>
      <c r="C831">
        <v>1071787399</v>
      </c>
      <c r="D831">
        <v>0.88800000000000001</v>
      </c>
      <c r="F831">
        <v>0.69466666666666665</v>
      </c>
      <c r="H831">
        <v>0.73171327706026146</v>
      </c>
      <c r="J831">
        <v>9.84</v>
      </c>
      <c r="K831">
        <v>8.59</v>
      </c>
      <c r="L831">
        <v>24.77</v>
      </c>
      <c r="M831" t="s">
        <v>13119</v>
      </c>
      <c r="N831" t="s">
        <v>13120</v>
      </c>
      <c r="O831" t="s">
        <v>13121</v>
      </c>
      <c r="P831">
        <v>85.399449035812665</v>
      </c>
    </row>
    <row r="832" spans="1:16" x14ac:dyDescent="0.25">
      <c r="A832" s="1" t="s">
        <v>3187</v>
      </c>
      <c r="B832">
        <v>39.840000000000003</v>
      </c>
      <c r="C832">
        <v>2421933718</v>
      </c>
      <c r="D832">
        <v>0.97466666666666668</v>
      </c>
      <c r="F832">
        <v>0.99199999999999999</v>
      </c>
      <c r="H832">
        <v>2.2597146787317279</v>
      </c>
      <c r="J832">
        <v>10.15</v>
      </c>
      <c r="K832">
        <v>8.7799999999999994</v>
      </c>
      <c r="L832">
        <v>24.59</v>
      </c>
      <c r="M832" t="s">
        <v>13122</v>
      </c>
      <c r="N832" t="s">
        <v>13123</v>
      </c>
      <c r="O832" t="s">
        <v>13124</v>
      </c>
      <c r="P832">
        <v>91.735537190082653</v>
      </c>
    </row>
    <row r="833" spans="1:16" x14ac:dyDescent="0.25">
      <c r="A833" s="1" t="s">
        <v>3191</v>
      </c>
      <c r="B833">
        <v>39.659999999999997</v>
      </c>
      <c r="C833">
        <v>1003548599</v>
      </c>
      <c r="D833">
        <v>0.96666666666666667</v>
      </c>
      <c r="F833">
        <v>0.63200000000000001</v>
      </c>
      <c r="H833">
        <v>0.41435840772253529</v>
      </c>
      <c r="J833">
        <v>10.1</v>
      </c>
      <c r="K833">
        <v>8.7100000000000009</v>
      </c>
      <c r="L833">
        <v>24.65</v>
      </c>
      <c r="M833" t="s">
        <v>13125</v>
      </c>
      <c r="N833" t="s">
        <v>13126</v>
      </c>
      <c r="O833" t="s">
        <v>13127</v>
      </c>
      <c r="P833">
        <v>91.196698762035766</v>
      </c>
    </row>
    <row r="834" spans="1:16" x14ac:dyDescent="0.25">
      <c r="A834" s="1" t="s">
        <v>3195</v>
      </c>
      <c r="B834">
        <v>40.08</v>
      </c>
      <c r="C834">
        <v>1124814716</v>
      </c>
      <c r="D834">
        <v>0.97733333333333339</v>
      </c>
      <c r="F834">
        <v>0.73333333333333328</v>
      </c>
      <c r="H834">
        <v>1.120837313828984</v>
      </c>
      <c r="J834">
        <v>10.16</v>
      </c>
      <c r="K834">
        <v>8.82</v>
      </c>
      <c r="L834">
        <v>25.19</v>
      </c>
      <c r="M834" t="s">
        <v>12818</v>
      </c>
      <c r="N834" t="s">
        <v>13128</v>
      </c>
      <c r="O834" t="s">
        <v>12820</v>
      </c>
      <c r="P834">
        <v>92.857142857142861</v>
      </c>
    </row>
    <row r="835" spans="1:16" x14ac:dyDescent="0.25">
      <c r="A835" s="1" t="s">
        <v>3199</v>
      </c>
      <c r="B835">
        <v>40.24</v>
      </c>
      <c r="C835">
        <v>1039387367</v>
      </c>
      <c r="D835">
        <v>0.98399999999999999</v>
      </c>
      <c r="F835">
        <v>0.65733333333333333</v>
      </c>
      <c r="H835">
        <v>0.924052070278924</v>
      </c>
      <c r="J835">
        <v>10.17</v>
      </c>
      <c r="K835">
        <v>8.8800000000000008</v>
      </c>
      <c r="L835">
        <v>24.88</v>
      </c>
      <c r="M835" t="s">
        <v>13129</v>
      </c>
      <c r="N835" t="s">
        <v>13130</v>
      </c>
      <c r="O835" t="s">
        <v>13131</v>
      </c>
      <c r="P835">
        <v>93.939393939393938</v>
      </c>
    </row>
    <row r="836" spans="1:16" x14ac:dyDescent="0.25">
      <c r="A836" s="1" t="s">
        <v>3203</v>
      </c>
      <c r="B836">
        <v>40.28</v>
      </c>
      <c r="C836">
        <v>1489367528</v>
      </c>
      <c r="D836">
        <v>0.98399999999999999</v>
      </c>
      <c r="F836">
        <v>0.90800000000000003</v>
      </c>
      <c r="H836">
        <v>1.432928256862295</v>
      </c>
      <c r="J836">
        <v>10.14</v>
      </c>
      <c r="K836">
        <v>8.76</v>
      </c>
      <c r="L836">
        <v>24.64</v>
      </c>
      <c r="M836" t="s">
        <v>13132</v>
      </c>
      <c r="N836" t="s">
        <v>3131</v>
      </c>
      <c r="O836" t="s">
        <v>13133</v>
      </c>
      <c r="P836">
        <v>93.939393939393938</v>
      </c>
    </row>
    <row r="837" spans="1:16" x14ac:dyDescent="0.25">
      <c r="A837" s="1" t="s">
        <v>3207</v>
      </c>
      <c r="B837">
        <v>41.12</v>
      </c>
      <c r="C837">
        <v>1252026891</v>
      </c>
      <c r="D837">
        <v>0.99533333333333329</v>
      </c>
      <c r="F837">
        <v>0.81200000000000006</v>
      </c>
      <c r="H837">
        <v>0.840643338505766</v>
      </c>
      <c r="J837">
        <v>10.36</v>
      </c>
      <c r="K837">
        <v>8.93</v>
      </c>
      <c r="L837">
        <v>25.25</v>
      </c>
      <c r="M837" t="s">
        <v>12882</v>
      </c>
      <c r="N837" t="s">
        <v>13134</v>
      </c>
      <c r="O837" t="s">
        <v>12884</v>
      </c>
      <c r="P837">
        <v>95.592286501377416</v>
      </c>
    </row>
    <row r="838" spans="1:16" x14ac:dyDescent="0.25">
      <c r="A838" s="1" t="s">
        <v>3211</v>
      </c>
      <c r="B838">
        <v>40.85</v>
      </c>
      <c r="C838">
        <v>1114364682</v>
      </c>
      <c r="D838">
        <v>0.99199999999999999</v>
      </c>
      <c r="F838">
        <v>0.72266666666666668</v>
      </c>
      <c r="H838">
        <v>0.89004852053133743</v>
      </c>
      <c r="J838">
        <v>10.3</v>
      </c>
      <c r="K838">
        <v>8.89</v>
      </c>
      <c r="L838">
        <v>25.3</v>
      </c>
      <c r="M838" t="s">
        <v>13135</v>
      </c>
      <c r="N838" t="s">
        <v>13136</v>
      </c>
      <c r="O838" t="s">
        <v>6318</v>
      </c>
      <c r="P838">
        <v>95.04814305364512</v>
      </c>
    </row>
    <row r="839" spans="1:16" x14ac:dyDescent="0.25">
      <c r="A839" s="1" t="s">
        <v>3215</v>
      </c>
      <c r="B839">
        <v>40.340000000000003</v>
      </c>
      <c r="C839">
        <v>1838751268</v>
      </c>
      <c r="D839">
        <v>0.98199999999999998</v>
      </c>
      <c r="F839">
        <v>0.96266666666666667</v>
      </c>
      <c r="H839">
        <v>1.6500444582467479</v>
      </c>
      <c r="J839">
        <v>10.09</v>
      </c>
      <c r="K839">
        <v>8.57</v>
      </c>
      <c r="L839">
        <v>24.43</v>
      </c>
      <c r="M839" t="s">
        <v>13036</v>
      </c>
      <c r="N839" t="s">
        <v>13137</v>
      </c>
      <c r="O839" t="s">
        <v>13038</v>
      </c>
      <c r="P839">
        <v>93.681318681318686</v>
      </c>
    </row>
    <row r="840" spans="1:16" x14ac:dyDescent="0.25">
      <c r="A840" s="1" t="s">
        <v>3219</v>
      </c>
      <c r="B840">
        <v>41.19</v>
      </c>
      <c r="C840">
        <v>1592470312</v>
      </c>
      <c r="D840">
        <v>0.99733333333333329</v>
      </c>
      <c r="F840">
        <v>0.93066666666666664</v>
      </c>
      <c r="H840">
        <v>0.86606075531473137</v>
      </c>
      <c r="J840">
        <v>10.210000000000001</v>
      </c>
      <c r="K840">
        <v>8.5299999999999994</v>
      </c>
      <c r="L840">
        <v>24.57</v>
      </c>
      <c r="M840" t="s">
        <v>12807</v>
      </c>
      <c r="N840" t="s">
        <v>13138</v>
      </c>
      <c r="O840" t="s">
        <v>12809</v>
      </c>
      <c r="P840">
        <v>95.592286501377416</v>
      </c>
    </row>
    <row r="841" spans="1:16" x14ac:dyDescent="0.25">
      <c r="A841" s="1" t="s">
        <v>3223</v>
      </c>
      <c r="B841">
        <v>40.54</v>
      </c>
      <c r="C841">
        <v>1271383300</v>
      </c>
      <c r="D841">
        <v>0.98399999999999999</v>
      </c>
      <c r="F841">
        <v>0.82133333333333336</v>
      </c>
      <c r="H841">
        <v>0.79837174383694254</v>
      </c>
      <c r="J841">
        <v>10.15</v>
      </c>
      <c r="K841">
        <v>8.5299999999999994</v>
      </c>
      <c r="L841">
        <v>23.91</v>
      </c>
      <c r="M841" t="s">
        <v>13139</v>
      </c>
      <c r="N841" t="s">
        <v>13140</v>
      </c>
      <c r="O841" t="s">
        <v>13141</v>
      </c>
      <c r="P841">
        <v>94.214876033057848</v>
      </c>
    </row>
    <row r="842" spans="1:16" x14ac:dyDescent="0.25">
      <c r="A842" s="1" t="s">
        <v>3227</v>
      </c>
      <c r="B842">
        <v>40.799999999999997</v>
      </c>
      <c r="C842">
        <v>1223356556</v>
      </c>
      <c r="D842">
        <v>0.98933333333333329</v>
      </c>
      <c r="F842">
        <v>0.78800000000000003</v>
      </c>
      <c r="H842">
        <v>0.96222481135311433</v>
      </c>
      <c r="J842">
        <v>10.18</v>
      </c>
      <c r="K842">
        <v>8.61</v>
      </c>
      <c r="L842">
        <v>24.09</v>
      </c>
      <c r="M842" t="s">
        <v>13142</v>
      </c>
      <c r="N842" t="s">
        <v>13143</v>
      </c>
      <c r="O842" t="s">
        <v>13144</v>
      </c>
      <c r="P842">
        <v>94.765840220385684</v>
      </c>
    </row>
    <row r="843" spans="1:16" x14ac:dyDescent="0.25">
      <c r="A843" s="1" t="s">
        <v>3231</v>
      </c>
      <c r="B843">
        <v>40.35</v>
      </c>
      <c r="C843">
        <v>739556626</v>
      </c>
      <c r="D843">
        <v>0.97866666666666668</v>
      </c>
      <c r="F843">
        <v>0.37466666666666659</v>
      </c>
      <c r="H843">
        <v>0.60453072521891971</v>
      </c>
      <c r="J843">
        <v>10.02</v>
      </c>
      <c r="K843">
        <v>8.43</v>
      </c>
      <c r="L843">
        <v>23.7</v>
      </c>
      <c r="M843" t="s">
        <v>13145</v>
      </c>
      <c r="N843" t="s">
        <v>13146</v>
      </c>
      <c r="O843" t="s">
        <v>13147</v>
      </c>
      <c r="P843">
        <v>93.259972489683634</v>
      </c>
    </row>
    <row r="844" spans="1:16" x14ac:dyDescent="0.25">
      <c r="A844" s="1" t="s">
        <v>3235</v>
      </c>
      <c r="B844">
        <v>39.08</v>
      </c>
      <c r="C844">
        <v>1664064919</v>
      </c>
      <c r="D844">
        <v>0.92800000000000005</v>
      </c>
      <c r="F844">
        <v>0.94799999999999995</v>
      </c>
      <c r="H844">
        <v>2.2500845242917209</v>
      </c>
      <c r="J844">
        <v>9.75</v>
      </c>
      <c r="K844">
        <v>8.08</v>
      </c>
      <c r="L844">
        <v>23.35</v>
      </c>
      <c r="M844" t="s">
        <v>13148</v>
      </c>
      <c r="N844" t="s">
        <v>13149</v>
      </c>
      <c r="O844" t="s">
        <v>13150</v>
      </c>
      <c r="P844">
        <v>88.461538461538453</v>
      </c>
    </row>
    <row r="845" spans="1:16" x14ac:dyDescent="0.25">
      <c r="A845" s="1" t="s">
        <v>3239</v>
      </c>
      <c r="B845">
        <v>39.520000000000003</v>
      </c>
      <c r="C845">
        <v>1397011568</v>
      </c>
      <c r="D845">
        <v>0.94466666666666665</v>
      </c>
      <c r="F845">
        <v>0.86933333333333329</v>
      </c>
      <c r="H845">
        <v>0.83951746836867247</v>
      </c>
      <c r="J845">
        <v>9.75</v>
      </c>
      <c r="K845">
        <v>8.0500000000000007</v>
      </c>
      <c r="L845">
        <v>22.93</v>
      </c>
      <c r="M845" t="s">
        <v>13018</v>
      </c>
      <c r="N845" t="s">
        <v>13151</v>
      </c>
      <c r="O845" t="s">
        <v>13020</v>
      </c>
      <c r="P845">
        <v>89.531680440771353</v>
      </c>
    </row>
    <row r="846" spans="1:16" x14ac:dyDescent="0.25">
      <c r="A846" s="1" t="s">
        <v>3243</v>
      </c>
      <c r="B846">
        <v>39.479999999999997</v>
      </c>
      <c r="C846">
        <v>815761895</v>
      </c>
      <c r="D846">
        <v>0.94133333333333336</v>
      </c>
      <c r="F846">
        <v>0.44800000000000001</v>
      </c>
      <c r="H846">
        <v>0.58393352903145035</v>
      </c>
      <c r="J846">
        <v>9.75</v>
      </c>
      <c r="K846">
        <v>8.08</v>
      </c>
      <c r="L846">
        <v>23.15</v>
      </c>
      <c r="M846" t="s">
        <v>12796</v>
      </c>
      <c r="N846" t="s">
        <v>13152</v>
      </c>
      <c r="O846" t="s">
        <v>12798</v>
      </c>
      <c r="P846">
        <v>89.393939393939391</v>
      </c>
    </row>
    <row r="847" spans="1:16" x14ac:dyDescent="0.25">
      <c r="A847" s="1" t="s">
        <v>3247</v>
      </c>
      <c r="B847">
        <v>40.64</v>
      </c>
      <c r="C847">
        <v>1210170702</v>
      </c>
      <c r="D847">
        <v>0.98399999999999999</v>
      </c>
      <c r="F847">
        <v>0.77333333333333332</v>
      </c>
      <c r="H847">
        <v>1.4834852049567719</v>
      </c>
      <c r="J847">
        <v>9.93</v>
      </c>
      <c r="K847">
        <v>8.31</v>
      </c>
      <c r="L847">
        <v>23.31</v>
      </c>
      <c r="M847" t="s">
        <v>12804</v>
      </c>
      <c r="N847" t="s">
        <v>4564</v>
      </c>
      <c r="O847" t="s">
        <v>12806</v>
      </c>
      <c r="P847">
        <v>94.214876033057848</v>
      </c>
    </row>
    <row r="848" spans="1:16" x14ac:dyDescent="0.25">
      <c r="A848" s="1" t="s">
        <v>3251</v>
      </c>
      <c r="B848">
        <v>39.869999999999997</v>
      </c>
      <c r="C848">
        <v>938499373</v>
      </c>
      <c r="D848">
        <v>0.96133333333333337</v>
      </c>
      <c r="F848">
        <v>0.57066666666666666</v>
      </c>
      <c r="H848">
        <v>0.77550991066713171</v>
      </c>
      <c r="J848">
        <v>9.7799999999999994</v>
      </c>
      <c r="K848">
        <v>8.14</v>
      </c>
      <c r="L848">
        <v>22.94</v>
      </c>
      <c r="M848" t="s">
        <v>13153</v>
      </c>
      <c r="N848" t="s">
        <v>13154</v>
      </c>
      <c r="O848" t="s">
        <v>13155</v>
      </c>
      <c r="P848">
        <v>90.646492434662989</v>
      </c>
    </row>
    <row r="849" spans="1:16" x14ac:dyDescent="0.25">
      <c r="A849" s="1" t="s">
        <v>3255</v>
      </c>
      <c r="B849">
        <v>39.93</v>
      </c>
      <c r="C849">
        <v>785971308</v>
      </c>
      <c r="D849">
        <v>0.96133333333333337</v>
      </c>
      <c r="F849">
        <v>0.41866666666666669</v>
      </c>
      <c r="H849">
        <v>0.83747664688104162</v>
      </c>
      <c r="J849">
        <v>9.77</v>
      </c>
      <c r="K849">
        <v>8.0399999999999991</v>
      </c>
      <c r="L849">
        <v>23.43</v>
      </c>
      <c r="M849" t="s">
        <v>13156</v>
      </c>
      <c r="N849" t="s">
        <v>3691</v>
      </c>
      <c r="O849" t="s">
        <v>13157</v>
      </c>
      <c r="P849">
        <v>91.071428571428569</v>
      </c>
    </row>
    <row r="850" spans="1:16" x14ac:dyDescent="0.25">
      <c r="A850" s="1" t="s">
        <v>3258</v>
      </c>
      <c r="B850">
        <v>40.520000000000003</v>
      </c>
      <c r="C850">
        <v>932948660</v>
      </c>
      <c r="D850">
        <v>0.98</v>
      </c>
      <c r="F850">
        <v>0.56133333333333335</v>
      </c>
      <c r="H850">
        <v>1.187000912761055</v>
      </c>
      <c r="J850">
        <v>9.92</v>
      </c>
      <c r="K850">
        <v>8.2100000000000009</v>
      </c>
      <c r="L850">
        <v>23.27</v>
      </c>
      <c r="M850" t="s">
        <v>13158</v>
      </c>
      <c r="N850" t="s">
        <v>13159</v>
      </c>
      <c r="O850" t="s">
        <v>13160</v>
      </c>
      <c r="P850">
        <v>93.663911845730027</v>
      </c>
    </row>
    <row r="851" spans="1:16" x14ac:dyDescent="0.25">
      <c r="A851" s="1" t="s">
        <v>3262</v>
      </c>
      <c r="B851">
        <v>41.22</v>
      </c>
      <c r="C851">
        <v>1563375731</v>
      </c>
      <c r="D851">
        <v>0.99733333333333329</v>
      </c>
      <c r="F851">
        <v>0.91733333333333333</v>
      </c>
      <c r="H851">
        <v>1.675736080697088</v>
      </c>
      <c r="J851">
        <v>9.9700000000000006</v>
      </c>
      <c r="K851">
        <v>8.27</v>
      </c>
      <c r="L851">
        <v>23.13</v>
      </c>
      <c r="M851" t="s">
        <v>13161</v>
      </c>
      <c r="N851" t="s">
        <v>13162</v>
      </c>
      <c r="O851" t="s">
        <v>13163</v>
      </c>
      <c r="P851">
        <v>95.592286501377416</v>
      </c>
    </row>
    <row r="852" spans="1:16" x14ac:dyDescent="0.25">
      <c r="A852" s="1" t="s">
        <v>3266</v>
      </c>
      <c r="B852">
        <v>40.33</v>
      </c>
      <c r="C852">
        <v>1306206673</v>
      </c>
      <c r="D852">
        <v>0.97066666666666668</v>
      </c>
      <c r="F852">
        <v>0.83066666666666666</v>
      </c>
      <c r="H852">
        <v>0.83550399759915428</v>
      </c>
      <c r="J852">
        <v>9.76</v>
      </c>
      <c r="K852">
        <v>8.1</v>
      </c>
      <c r="L852">
        <v>22.37</v>
      </c>
      <c r="M852" t="s">
        <v>13164</v>
      </c>
      <c r="N852" t="s">
        <v>13165</v>
      </c>
      <c r="O852" t="s">
        <v>13166</v>
      </c>
      <c r="P852">
        <v>92.561983471074385</v>
      </c>
    </row>
    <row r="853" spans="1:16" x14ac:dyDescent="0.25">
      <c r="A853" s="1" t="s">
        <v>3268</v>
      </c>
      <c r="B853">
        <v>39.81</v>
      </c>
      <c r="C853">
        <v>1020680626</v>
      </c>
      <c r="D853">
        <v>0.95066666666666666</v>
      </c>
      <c r="F853">
        <v>0.63200000000000001</v>
      </c>
      <c r="H853">
        <v>0.78140821594164367</v>
      </c>
      <c r="J853">
        <v>9.75</v>
      </c>
      <c r="K853">
        <v>8.1199999999999992</v>
      </c>
      <c r="L853">
        <v>21.86</v>
      </c>
      <c r="M853" t="s">
        <v>13167</v>
      </c>
      <c r="N853" t="s">
        <v>12891</v>
      </c>
      <c r="O853" t="s">
        <v>13168</v>
      </c>
      <c r="P853">
        <v>89.133425034387898</v>
      </c>
    </row>
    <row r="854" spans="1:16" x14ac:dyDescent="0.25">
      <c r="A854" s="1" t="s">
        <v>3272</v>
      </c>
      <c r="B854">
        <v>39.549999999999997</v>
      </c>
      <c r="C854">
        <v>902132666</v>
      </c>
      <c r="D854">
        <v>0.93733333333333335</v>
      </c>
      <c r="F854">
        <v>0.53466666666666662</v>
      </c>
      <c r="H854">
        <v>0.88385401174451217</v>
      </c>
      <c r="J854">
        <v>9.6999999999999993</v>
      </c>
      <c r="K854">
        <v>8.08</v>
      </c>
      <c r="L854">
        <v>21.91</v>
      </c>
      <c r="M854" t="s">
        <v>13024</v>
      </c>
      <c r="N854" t="s">
        <v>13169</v>
      </c>
      <c r="O854" t="s">
        <v>13170</v>
      </c>
      <c r="P854">
        <v>88.705234159779607</v>
      </c>
    </row>
    <row r="855" spans="1:16" x14ac:dyDescent="0.25">
      <c r="A855" s="1" t="s">
        <v>3276</v>
      </c>
      <c r="B855">
        <v>38.840000000000003</v>
      </c>
      <c r="C855">
        <v>898530525</v>
      </c>
      <c r="D855">
        <v>0.89533333333333331</v>
      </c>
      <c r="F855">
        <v>0.53066666666666662</v>
      </c>
      <c r="H855">
        <v>0.99600708284295736</v>
      </c>
      <c r="J855">
        <v>9.5500000000000007</v>
      </c>
      <c r="K855">
        <v>7.85</v>
      </c>
      <c r="L855">
        <v>21.94</v>
      </c>
      <c r="M855" t="s">
        <v>13062</v>
      </c>
      <c r="N855" t="s">
        <v>6366</v>
      </c>
      <c r="O855" t="s">
        <v>13171</v>
      </c>
      <c r="P855">
        <v>85.67493112947659</v>
      </c>
    </row>
    <row r="856" spans="1:16" x14ac:dyDescent="0.25">
      <c r="A856" s="1" t="s">
        <v>3280</v>
      </c>
      <c r="B856">
        <v>38.619999999999997</v>
      </c>
      <c r="C856">
        <v>1163425590</v>
      </c>
      <c r="D856">
        <v>0.88</v>
      </c>
      <c r="F856">
        <v>0.7426666666666667</v>
      </c>
      <c r="H856">
        <v>1.294809199720844</v>
      </c>
      <c r="J856">
        <v>9.49</v>
      </c>
      <c r="K856">
        <v>7.91</v>
      </c>
      <c r="L856">
        <v>21.74</v>
      </c>
      <c r="M856" t="s">
        <v>13172</v>
      </c>
      <c r="N856" t="s">
        <v>13173</v>
      </c>
      <c r="O856" t="s">
        <v>13174</v>
      </c>
      <c r="P856">
        <v>84.573002754820934</v>
      </c>
    </row>
    <row r="857" spans="1:16" x14ac:dyDescent="0.25">
      <c r="A857" s="1" t="s">
        <v>3284</v>
      </c>
      <c r="B857">
        <v>37.31</v>
      </c>
      <c r="C857">
        <v>1608901506</v>
      </c>
      <c r="D857">
        <v>0.82133333333333336</v>
      </c>
      <c r="F857">
        <v>0.93333333333333335</v>
      </c>
      <c r="H857">
        <v>1.3829002214056509</v>
      </c>
      <c r="J857">
        <v>9.27</v>
      </c>
      <c r="K857">
        <v>7.65</v>
      </c>
      <c r="L857">
        <v>21.49</v>
      </c>
      <c r="M857" t="s">
        <v>13175</v>
      </c>
      <c r="N857" t="s">
        <v>13176</v>
      </c>
      <c r="O857" t="s">
        <v>13177</v>
      </c>
      <c r="P857">
        <v>78.541953232462163</v>
      </c>
    </row>
    <row r="858" spans="1:16" x14ac:dyDescent="0.25">
      <c r="A858" s="1" t="s">
        <v>3288</v>
      </c>
      <c r="B858">
        <v>36.92</v>
      </c>
      <c r="C858">
        <v>1119437483</v>
      </c>
      <c r="D858">
        <v>0.81200000000000006</v>
      </c>
      <c r="F858">
        <v>0.71599999999999997</v>
      </c>
      <c r="H858">
        <v>0.69577750957739481</v>
      </c>
      <c r="J858">
        <v>9.18</v>
      </c>
      <c r="K858">
        <v>7.7</v>
      </c>
      <c r="L858">
        <v>21.04</v>
      </c>
      <c r="M858" t="s">
        <v>13178</v>
      </c>
      <c r="N858" t="s">
        <v>13179</v>
      </c>
      <c r="O858" t="s">
        <v>13180</v>
      </c>
      <c r="P858">
        <v>76.785714285714292</v>
      </c>
    </row>
    <row r="859" spans="1:16" x14ac:dyDescent="0.25">
      <c r="A859" s="1" t="s">
        <v>3292</v>
      </c>
      <c r="B859">
        <v>36.630000000000003</v>
      </c>
      <c r="C859">
        <v>950014027</v>
      </c>
      <c r="D859">
        <v>0.79866666666666664</v>
      </c>
      <c r="F859">
        <v>0.58133333333333337</v>
      </c>
      <c r="H859">
        <v>0.84865304353936843</v>
      </c>
      <c r="J859">
        <v>9.15</v>
      </c>
      <c r="K859">
        <v>7.65</v>
      </c>
      <c r="L859">
        <v>21.07</v>
      </c>
      <c r="M859" t="s">
        <v>12939</v>
      </c>
      <c r="N859" t="s">
        <v>2096</v>
      </c>
      <c r="O859" t="s">
        <v>13181</v>
      </c>
      <c r="P859">
        <v>75.48209366391184</v>
      </c>
    </row>
    <row r="860" spans="1:16" x14ac:dyDescent="0.25">
      <c r="A860" s="1" t="s">
        <v>3296</v>
      </c>
      <c r="B860">
        <v>37.06</v>
      </c>
      <c r="C860">
        <v>1202030435</v>
      </c>
      <c r="D860">
        <v>0.81333333333333335</v>
      </c>
      <c r="F860">
        <v>0.76800000000000002</v>
      </c>
      <c r="H860">
        <v>1.265276512596166</v>
      </c>
      <c r="J860">
        <v>9.26</v>
      </c>
      <c r="K860">
        <v>7.76</v>
      </c>
      <c r="L860">
        <v>21.67</v>
      </c>
      <c r="M860" t="s">
        <v>13182</v>
      </c>
      <c r="N860" t="s">
        <v>13183</v>
      </c>
      <c r="O860" t="s">
        <v>13184</v>
      </c>
      <c r="P860">
        <v>77.134986225895318</v>
      </c>
    </row>
    <row r="861" spans="1:16" x14ac:dyDescent="0.25">
      <c r="A861" s="1" t="s">
        <v>3300</v>
      </c>
      <c r="B861">
        <v>36.950000000000003</v>
      </c>
      <c r="C861">
        <v>1165666418</v>
      </c>
      <c r="D861">
        <v>0.81066666666666665</v>
      </c>
      <c r="F861">
        <v>0.7426666666666667</v>
      </c>
      <c r="H861">
        <v>0.96974784003701209</v>
      </c>
      <c r="J861">
        <v>9.2200000000000006</v>
      </c>
      <c r="K861">
        <v>7.75</v>
      </c>
      <c r="L861">
        <v>21.58</v>
      </c>
      <c r="M861" t="s">
        <v>1038</v>
      </c>
      <c r="N861" t="s">
        <v>13185</v>
      </c>
      <c r="O861" t="s">
        <v>13186</v>
      </c>
      <c r="P861">
        <v>76.584022038567497</v>
      </c>
    </row>
    <row r="862" spans="1:16" x14ac:dyDescent="0.25">
      <c r="A862" s="1" t="s">
        <v>3304</v>
      </c>
      <c r="B862">
        <v>37.44</v>
      </c>
      <c r="C862">
        <v>1229326895</v>
      </c>
      <c r="D862">
        <v>0.82933333333333337</v>
      </c>
      <c r="F862">
        <v>0.78800000000000003</v>
      </c>
      <c r="H862">
        <v>1.0546129458796849</v>
      </c>
      <c r="J862">
        <v>9.35</v>
      </c>
      <c r="K862">
        <v>7.81</v>
      </c>
      <c r="L862">
        <v>21.92</v>
      </c>
      <c r="M862" t="s">
        <v>13187</v>
      </c>
      <c r="N862" t="s">
        <v>13188</v>
      </c>
      <c r="O862" t="s">
        <v>13189</v>
      </c>
      <c r="P862">
        <v>79.09215955983494</v>
      </c>
    </row>
    <row r="863" spans="1:16" x14ac:dyDescent="0.25">
      <c r="A863" s="1" t="s">
        <v>3308</v>
      </c>
      <c r="B863">
        <v>37.35</v>
      </c>
      <c r="C863">
        <v>998189721</v>
      </c>
      <c r="D863">
        <v>0.82133333333333336</v>
      </c>
      <c r="F863">
        <v>0.60533333333333328</v>
      </c>
      <c r="H863">
        <v>0.81198070672650502</v>
      </c>
      <c r="J863">
        <v>9.31</v>
      </c>
      <c r="K863">
        <v>7.83</v>
      </c>
      <c r="L863">
        <v>21.79</v>
      </c>
      <c r="M863" t="s">
        <v>13095</v>
      </c>
      <c r="N863" t="s">
        <v>13096</v>
      </c>
      <c r="O863" t="s">
        <v>13190</v>
      </c>
      <c r="P863">
        <v>78.84615384615384</v>
      </c>
    </row>
    <row r="864" spans="1:16" x14ac:dyDescent="0.25">
      <c r="A864" s="1" t="s">
        <v>3312</v>
      </c>
      <c r="B864">
        <v>36.479999999999997</v>
      </c>
      <c r="C864">
        <v>1401060793</v>
      </c>
      <c r="D864">
        <v>0.78800000000000003</v>
      </c>
      <c r="F864">
        <v>0.872</v>
      </c>
      <c r="H864">
        <v>1.403601703688552</v>
      </c>
      <c r="J864">
        <v>9.16</v>
      </c>
      <c r="K864">
        <v>7.68</v>
      </c>
      <c r="L864">
        <v>21.77</v>
      </c>
      <c r="M864" t="s">
        <v>13191</v>
      </c>
      <c r="N864" t="s">
        <v>13192</v>
      </c>
      <c r="O864" t="s">
        <v>13193</v>
      </c>
      <c r="P864">
        <v>74.51790633608816</v>
      </c>
    </row>
    <row r="865" spans="1:16" x14ac:dyDescent="0.25">
      <c r="A865" s="1" t="s">
        <v>3316</v>
      </c>
      <c r="B865">
        <v>35.950000000000003</v>
      </c>
      <c r="C865">
        <v>976524409</v>
      </c>
      <c r="D865">
        <v>0.77466666666666661</v>
      </c>
      <c r="F865">
        <v>0.58666666666666667</v>
      </c>
      <c r="H865">
        <v>0.69698931972040412</v>
      </c>
      <c r="J865">
        <v>9.0299999999999994</v>
      </c>
      <c r="K865">
        <v>7.55</v>
      </c>
      <c r="L865">
        <v>21.47</v>
      </c>
      <c r="M865" t="s">
        <v>13194</v>
      </c>
      <c r="N865" t="s">
        <v>13195</v>
      </c>
      <c r="O865" t="s">
        <v>13196</v>
      </c>
      <c r="P865">
        <v>72.451790633608809</v>
      </c>
    </row>
    <row r="866" spans="1:16" x14ac:dyDescent="0.25">
      <c r="A866" s="1" t="s">
        <v>3320</v>
      </c>
      <c r="B866">
        <v>35.83</v>
      </c>
      <c r="C866">
        <v>905388715</v>
      </c>
      <c r="D866">
        <v>0.77200000000000002</v>
      </c>
      <c r="F866">
        <v>0.53200000000000003</v>
      </c>
      <c r="H866">
        <v>0.92715420798047865</v>
      </c>
      <c r="J866">
        <v>8.9700000000000006</v>
      </c>
      <c r="K866">
        <v>7.5</v>
      </c>
      <c r="L866">
        <v>21.24</v>
      </c>
      <c r="M866" t="s">
        <v>13197</v>
      </c>
      <c r="N866" t="s">
        <v>13198</v>
      </c>
      <c r="O866" t="s">
        <v>13199</v>
      </c>
      <c r="P866">
        <v>71.625344352617077</v>
      </c>
    </row>
    <row r="867" spans="1:16" x14ac:dyDescent="0.25">
      <c r="A867" s="1" t="s">
        <v>3324</v>
      </c>
      <c r="B867">
        <v>36.15</v>
      </c>
      <c r="C867">
        <v>983066790</v>
      </c>
      <c r="D867">
        <v>0.77600000000000002</v>
      </c>
      <c r="F867">
        <v>0.59199999999999997</v>
      </c>
      <c r="H867">
        <v>1.0857952763416101</v>
      </c>
      <c r="J867">
        <v>9.0399999999999991</v>
      </c>
      <c r="K867">
        <v>7.6</v>
      </c>
      <c r="L867">
        <v>21.34</v>
      </c>
      <c r="M867" t="s">
        <v>1544</v>
      </c>
      <c r="N867" t="s">
        <v>2581</v>
      </c>
      <c r="O867" t="s">
        <v>13200</v>
      </c>
      <c r="P867">
        <v>73.039889958734534</v>
      </c>
    </row>
    <row r="868" spans="1:16" x14ac:dyDescent="0.25">
      <c r="A868" s="1" t="s">
        <v>3328</v>
      </c>
      <c r="B868">
        <v>36.82</v>
      </c>
      <c r="C868">
        <v>1413648472</v>
      </c>
      <c r="D868">
        <v>0.79933333333333334</v>
      </c>
      <c r="F868">
        <v>0.8773333333333333</v>
      </c>
      <c r="H868">
        <v>1.43799840090214</v>
      </c>
      <c r="J868">
        <v>9.15</v>
      </c>
      <c r="K868">
        <v>7.66</v>
      </c>
      <c r="L868">
        <v>21.42</v>
      </c>
      <c r="M868" t="s">
        <v>12945</v>
      </c>
      <c r="N868" t="s">
        <v>13201</v>
      </c>
      <c r="O868" t="s">
        <v>13202</v>
      </c>
      <c r="P868">
        <v>75.961538461538453</v>
      </c>
    </row>
    <row r="869" spans="1:16" x14ac:dyDescent="0.25">
      <c r="A869" s="1" t="s">
        <v>3332</v>
      </c>
      <c r="B869">
        <v>37.74</v>
      </c>
      <c r="C869">
        <v>1172778344</v>
      </c>
      <c r="D869">
        <v>0.84266666666666667</v>
      </c>
      <c r="F869">
        <v>0.74533333333333329</v>
      </c>
      <c r="H869">
        <v>0.82961101520576608</v>
      </c>
      <c r="J869">
        <v>9.3000000000000007</v>
      </c>
      <c r="K869">
        <v>7.78</v>
      </c>
      <c r="L869">
        <v>22.24</v>
      </c>
      <c r="M869" t="s">
        <v>12739</v>
      </c>
      <c r="N869" t="s">
        <v>13203</v>
      </c>
      <c r="O869" t="s">
        <v>13204</v>
      </c>
      <c r="P869">
        <v>80.303030303030297</v>
      </c>
    </row>
    <row r="870" spans="1:16" x14ac:dyDescent="0.25">
      <c r="A870" s="1" t="s">
        <v>3336</v>
      </c>
      <c r="B870">
        <v>36.56</v>
      </c>
      <c r="C870">
        <v>1320107665</v>
      </c>
      <c r="D870">
        <v>0.78666666666666663</v>
      </c>
      <c r="F870">
        <v>0.83733333333333337</v>
      </c>
      <c r="H870">
        <v>1.125624182739855</v>
      </c>
      <c r="J870">
        <v>9.06</v>
      </c>
      <c r="K870">
        <v>7.62</v>
      </c>
      <c r="L870">
        <v>21.95</v>
      </c>
      <c r="M870" t="s">
        <v>13205</v>
      </c>
      <c r="N870" t="s">
        <v>13206</v>
      </c>
      <c r="O870" t="s">
        <v>13207</v>
      </c>
      <c r="P870">
        <v>74.34482758620689</v>
      </c>
    </row>
    <row r="871" spans="1:16" x14ac:dyDescent="0.25">
      <c r="A871" s="1" t="s">
        <v>3340</v>
      </c>
      <c r="B871">
        <v>36.69</v>
      </c>
      <c r="C871">
        <v>845553760</v>
      </c>
      <c r="D871">
        <v>0.79333333333333333</v>
      </c>
      <c r="F871">
        <v>0.46400000000000002</v>
      </c>
      <c r="H871">
        <v>0.64051878677638008</v>
      </c>
      <c r="J871">
        <v>9.07</v>
      </c>
      <c r="K871">
        <v>7.62</v>
      </c>
      <c r="L871">
        <v>22.07</v>
      </c>
      <c r="M871" t="s">
        <v>13208</v>
      </c>
      <c r="N871" t="s">
        <v>13209</v>
      </c>
      <c r="O871" t="s">
        <v>13210</v>
      </c>
      <c r="P871">
        <v>75.206611570247944</v>
      </c>
    </row>
    <row r="872" spans="1:16" x14ac:dyDescent="0.25">
      <c r="A872" s="1" t="s">
        <v>3344</v>
      </c>
      <c r="B872">
        <v>36.630000000000003</v>
      </c>
      <c r="C872">
        <v>1033984427</v>
      </c>
      <c r="D872">
        <v>0.78866666666666663</v>
      </c>
      <c r="F872">
        <v>0.6333333333333333</v>
      </c>
      <c r="H872">
        <v>1.2228488310429839</v>
      </c>
      <c r="J872">
        <v>9.1199999999999992</v>
      </c>
      <c r="K872">
        <v>7.66</v>
      </c>
      <c r="L872">
        <v>22.31</v>
      </c>
      <c r="M872" t="s">
        <v>12939</v>
      </c>
      <c r="N872" t="s">
        <v>2096</v>
      </c>
      <c r="O872" t="s">
        <v>13181</v>
      </c>
      <c r="P872">
        <v>74.552957359009625</v>
      </c>
    </row>
    <row r="873" spans="1:16" x14ac:dyDescent="0.25">
      <c r="A873" s="1" t="s">
        <v>3348</v>
      </c>
      <c r="B873">
        <v>36.33</v>
      </c>
      <c r="C873">
        <v>920195362</v>
      </c>
      <c r="D873">
        <v>0.77533333333333332</v>
      </c>
      <c r="F873">
        <v>0.53600000000000003</v>
      </c>
      <c r="H873">
        <v>0.88995089091414337</v>
      </c>
      <c r="J873">
        <v>9.07</v>
      </c>
      <c r="K873">
        <v>7.56</v>
      </c>
      <c r="L873">
        <v>22.44</v>
      </c>
      <c r="M873" t="s">
        <v>13211</v>
      </c>
      <c r="N873" t="s">
        <v>13212</v>
      </c>
      <c r="O873" t="s">
        <v>13213</v>
      </c>
      <c r="P873">
        <v>73.103448275862064</v>
      </c>
    </row>
    <row r="874" spans="1:16" x14ac:dyDescent="0.25">
      <c r="A874" s="1" t="s">
        <v>3352</v>
      </c>
      <c r="B874">
        <v>36.29</v>
      </c>
      <c r="C874">
        <v>940113918</v>
      </c>
      <c r="D874">
        <v>0.77200000000000002</v>
      </c>
      <c r="F874">
        <v>0.55466666666666664</v>
      </c>
      <c r="H874">
        <v>1.021646007818066</v>
      </c>
      <c r="J874">
        <v>9.0500000000000007</v>
      </c>
      <c r="K874">
        <v>7.52</v>
      </c>
      <c r="L874">
        <v>22.39</v>
      </c>
      <c r="M874" t="s">
        <v>13214</v>
      </c>
      <c r="N874" t="s">
        <v>13215</v>
      </c>
      <c r="O874" t="s">
        <v>13216</v>
      </c>
      <c r="P874">
        <v>72.827586206896555</v>
      </c>
    </row>
    <row r="875" spans="1:16" x14ac:dyDescent="0.25">
      <c r="A875" s="1" t="s">
        <v>3356</v>
      </c>
      <c r="B875">
        <v>35.96</v>
      </c>
      <c r="C875">
        <v>1172004628</v>
      </c>
      <c r="D875">
        <v>0.76400000000000001</v>
      </c>
      <c r="F875">
        <v>0.74133333333333329</v>
      </c>
      <c r="H875">
        <v>1.246662351827877</v>
      </c>
      <c r="J875">
        <v>8.99</v>
      </c>
      <c r="K875">
        <v>7.45</v>
      </c>
      <c r="L875">
        <v>22.33</v>
      </c>
      <c r="M875" t="s">
        <v>13217</v>
      </c>
      <c r="N875" t="s">
        <v>13218</v>
      </c>
      <c r="O875" t="s">
        <v>13219</v>
      </c>
      <c r="P875">
        <v>71.310344827586206</v>
      </c>
    </row>
    <row r="876" spans="1:16" x14ac:dyDescent="0.25">
      <c r="A876" s="1" t="s">
        <v>3360</v>
      </c>
      <c r="B876">
        <v>35.85</v>
      </c>
      <c r="C876">
        <v>1135577363</v>
      </c>
      <c r="D876">
        <v>0.76</v>
      </c>
      <c r="F876">
        <v>0.71866666666666668</v>
      </c>
      <c r="H876">
        <v>0.96891883860376704</v>
      </c>
      <c r="J876">
        <v>8.9700000000000006</v>
      </c>
      <c r="K876">
        <v>7.42</v>
      </c>
      <c r="L876">
        <v>22.24</v>
      </c>
      <c r="M876" t="s">
        <v>13220</v>
      </c>
      <c r="N876" t="s">
        <v>13221</v>
      </c>
      <c r="O876" t="s">
        <v>13222</v>
      </c>
      <c r="P876">
        <v>70.523415977961434</v>
      </c>
    </row>
    <row r="877" spans="1:16" x14ac:dyDescent="0.25">
      <c r="A877" s="1" t="s">
        <v>3364</v>
      </c>
      <c r="B877">
        <v>35.869999999999997</v>
      </c>
      <c r="C877">
        <v>1072369567</v>
      </c>
      <c r="D877">
        <v>0.76</v>
      </c>
      <c r="F877">
        <v>0.66800000000000004</v>
      </c>
      <c r="H877">
        <v>0.9443386262711192</v>
      </c>
      <c r="J877">
        <v>8.9600000000000009</v>
      </c>
      <c r="K877">
        <v>7.34</v>
      </c>
      <c r="L877">
        <v>22.08</v>
      </c>
      <c r="M877" t="s">
        <v>13223</v>
      </c>
      <c r="N877" t="s">
        <v>13224</v>
      </c>
      <c r="O877" t="s">
        <v>13225</v>
      </c>
      <c r="P877">
        <v>70.701513067400285</v>
      </c>
    </row>
    <row r="878" spans="1:16" x14ac:dyDescent="0.25">
      <c r="A878" s="1" t="s">
        <v>3368</v>
      </c>
      <c r="B878">
        <v>35.020000000000003</v>
      </c>
      <c r="C878">
        <v>2269830442</v>
      </c>
      <c r="D878">
        <v>0.71599999999999997</v>
      </c>
      <c r="F878">
        <v>0.98666666666666669</v>
      </c>
      <c r="H878">
        <v>2.1166494386351791</v>
      </c>
      <c r="J878">
        <v>8.81</v>
      </c>
      <c r="K878">
        <v>7.29</v>
      </c>
      <c r="L878">
        <v>22.15</v>
      </c>
      <c r="M878" t="s">
        <v>13226</v>
      </c>
      <c r="N878" t="s">
        <v>13227</v>
      </c>
      <c r="O878" t="s">
        <v>13228</v>
      </c>
      <c r="P878">
        <v>68.41379310344827</v>
      </c>
    </row>
    <row r="879" spans="1:16" x14ac:dyDescent="0.25">
      <c r="A879" s="1" t="s">
        <v>3371</v>
      </c>
      <c r="B879">
        <v>34.35</v>
      </c>
      <c r="C879">
        <v>2069582589</v>
      </c>
      <c r="D879">
        <v>0.70399999999999996</v>
      </c>
      <c r="F879">
        <v>0.98133333333333328</v>
      </c>
      <c r="H879">
        <v>0.91177849706537684</v>
      </c>
      <c r="J879">
        <v>8.68</v>
      </c>
      <c r="K879">
        <v>7.21</v>
      </c>
      <c r="L879">
        <v>21.75</v>
      </c>
      <c r="M879" t="s">
        <v>13229</v>
      </c>
      <c r="N879" t="s">
        <v>13230</v>
      </c>
      <c r="O879" t="s">
        <v>13231</v>
      </c>
      <c r="P879">
        <v>66.758620689655174</v>
      </c>
    </row>
    <row r="880" spans="1:16" x14ac:dyDescent="0.25">
      <c r="A880" s="1" t="s">
        <v>3375</v>
      </c>
      <c r="B880">
        <v>33.840000000000003</v>
      </c>
      <c r="C880">
        <v>1630796519</v>
      </c>
      <c r="D880">
        <v>0.68933333333333335</v>
      </c>
      <c r="F880">
        <v>0.93733333333333335</v>
      </c>
      <c r="H880">
        <v>0.78798330043353493</v>
      </c>
      <c r="J880">
        <v>8.58</v>
      </c>
      <c r="K880">
        <v>7.11</v>
      </c>
      <c r="L880">
        <v>21.68</v>
      </c>
      <c r="M880" t="s">
        <v>13232</v>
      </c>
      <c r="N880" t="s">
        <v>13233</v>
      </c>
      <c r="O880" t="s">
        <v>13234</v>
      </c>
      <c r="P880">
        <v>65.65517241379311</v>
      </c>
    </row>
    <row r="881" spans="1:16" x14ac:dyDescent="0.25">
      <c r="A881" s="1" t="s">
        <v>3379</v>
      </c>
      <c r="B881">
        <v>33.950000000000003</v>
      </c>
      <c r="C881">
        <v>1258578036</v>
      </c>
      <c r="D881">
        <v>0.69199999999999995</v>
      </c>
      <c r="F881">
        <v>0.80133333333333334</v>
      </c>
      <c r="H881">
        <v>0.77175663630417646</v>
      </c>
      <c r="J881">
        <v>8.57</v>
      </c>
      <c r="K881">
        <v>7.15</v>
      </c>
      <c r="L881">
        <v>21.92</v>
      </c>
      <c r="M881" t="s">
        <v>13235</v>
      </c>
      <c r="N881" t="s">
        <v>13236</v>
      </c>
      <c r="O881" t="s">
        <v>11739</v>
      </c>
      <c r="P881">
        <v>65.702479338842977</v>
      </c>
    </row>
    <row r="882" spans="1:16" x14ac:dyDescent="0.25">
      <c r="A882" s="1" t="s">
        <v>3383</v>
      </c>
      <c r="B882">
        <v>33.119999999999997</v>
      </c>
      <c r="C882">
        <v>2226711817</v>
      </c>
      <c r="D882">
        <v>0.67866666666666664</v>
      </c>
      <c r="F882">
        <v>0.98533333333333328</v>
      </c>
      <c r="H882">
        <v>1.7692282506986321</v>
      </c>
      <c r="J882">
        <v>8.4700000000000006</v>
      </c>
      <c r="K882">
        <v>7.04</v>
      </c>
      <c r="L882">
        <v>21.78</v>
      </c>
      <c r="M882" t="s">
        <v>13237</v>
      </c>
      <c r="N882" t="s">
        <v>1639</v>
      </c>
      <c r="O882" t="s">
        <v>13238</v>
      </c>
      <c r="P882">
        <v>64.786795048143048</v>
      </c>
    </row>
    <row r="883" spans="1:16" x14ac:dyDescent="0.25">
      <c r="A883" s="1" t="s">
        <v>3387</v>
      </c>
      <c r="B883">
        <v>33.5</v>
      </c>
      <c r="C883">
        <v>2295273685</v>
      </c>
      <c r="D883">
        <v>0.68266666666666664</v>
      </c>
      <c r="F883">
        <v>0.98799999999999999</v>
      </c>
      <c r="H883">
        <v>1.0307906337392021</v>
      </c>
      <c r="J883">
        <v>8.52</v>
      </c>
      <c r="K883">
        <v>7.02</v>
      </c>
      <c r="L883">
        <v>21.97</v>
      </c>
      <c r="M883" t="s">
        <v>13239</v>
      </c>
      <c r="N883" t="s">
        <v>13240</v>
      </c>
      <c r="O883" t="s">
        <v>13241</v>
      </c>
      <c r="P883">
        <v>65.103448275862064</v>
      </c>
    </row>
    <row r="884" spans="1:16" x14ac:dyDescent="0.25">
      <c r="A884" s="1" t="s">
        <v>3391</v>
      </c>
      <c r="B884">
        <v>33.369999999999997</v>
      </c>
      <c r="C884">
        <v>2302146500</v>
      </c>
      <c r="D884">
        <v>0.68</v>
      </c>
      <c r="F884">
        <v>0.98799999999999999</v>
      </c>
      <c r="H884">
        <v>1.0029943335493781</v>
      </c>
      <c r="J884">
        <v>8.49</v>
      </c>
      <c r="K884">
        <v>6.98</v>
      </c>
      <c r="L884">
        <v>21.69</v>
      </c>
      <c r="M884" t="s">
        <v>13242</v>
      </c>
      <c r="N884" t="s">
        <v>13243</v>
      </c>
      <c r="O884" t="s">
        <v>13244</v>
      </c>
      <c r="P884">
        <v>64.965517241379317</v>
      </c>
    </row>
    <row r="885" spans="1:16" x14ac:dyDescent="0.25">
      <c r="A885" s="1" t="s">
        <v>3395</v>
      </c>
      <c r="B885">
        <v>33.28</v>
      </c>
      <c r="C885">
        <v>1173949524</v>
      </c>
      <c r="D885">
        <v>0.67866666666666664</v>
      </c>
      <c r="F885">
        <v>0.73466666666666669</v>
      </c>
      <c r="H885">
        <v>0.50993693233684301</v>
      </c>
      <c r="J885">
        <v>8.5</v>
      </c>
      <c r="K885">
        <v>7</v>
      </c>
      <c r="L885">
        <v>22.11</v>
      </c>
      <c r="M885" t="s">
        <v>13245</v>
      </c>
      <c r="N885" t="s">
        <v>13246</v>
      </c>
      <c r="O885" t="s">
        <v>13247</v>
      </c>
      <c r="P885">
        <v>64.827586206896541</v>
      </c>
    </row>
    <row r="886" spans="1:16" x14ac:dyDescent="0.25">
      <c r="A886" s="1" t="s">
        <v>3399</v>
      </c>
      <c r="B886">
        <v>33.479999999999997</v>
      </c>
      <c r="C886">
        <v>1654587215</v>
      </c>
      <c r="D886">
        <v>0.68133333333333335</v>
      </c>
      <c r="F886">
        <v>0.93866666666666665</v>
      </c>
      <c r="H886">
        <v>1.40941938403137</v>
      </c>
      <c r="J886">
        <v>8.5</v>
      </c>
      <c r="K886">
        <v>6.98</v>
      </c>
      <c r="L886">
        <v>21.99</v>
      </c>
      <c r="M886" t="s">
        <v>13248</v>
      </c>
      <c r="N886" t="s">
        <v>13249</v>
      </c>
      <c r="O886" t="s">
        <v>13250</v>
      </c>
      <c r="P886">
        <v>65.013774104683193</v>
      </c>
    </row>
    <row r="887" spans="1:16" x14ac:dyDescent="0.25">
      <c r="A887" s="1" t="s">
        <v>3403</v>
      </c>
      <c r="B887">
        <v>33.19</v>
      </c>
      <c r="C887">
        <v>1269862723</v>
      </c>
      <c r="D887">
        <v>0.67466666666666664</v>
      </c>
      <c r="F887">
        <v>0.80133333333333334</v>
      </c>
      <c r="H887">
        <v>0.76748007689639985</v>
      </c>
      <c r="J887">
        <v>8.41</v>
      </c>
      <c r="K887">
        <v>6.87</v>
      </c>
      <c r="L887">
        <v>21.69</v>
      </c>
      <c r="M887" t="s">
        <v>13251</v>
      </c>
      <c r="N887" t="s">
        <v>13252</v>
      </c>
      <c r="O887" t="s">
        <v>13253</v>
      </c>
      <c r="P887">
        <v>64.374140302613483</v>
      </c>
    </row>
    <row r="888" spans="1:16" x14ac:dyDescent="0.25">
      <c r="A888" s="1" t="s">
        <v>3407</v>
      </c>
      <c r="B888">
        <v>33.28</v>
      </c>
      <c r="C888">
        <v>991969536</v>
      </c>
      <c r="D888">
        <v>0.67666666666666664</v>
      </c>
      <c r="F888">
        <v>0.57999999999999996</v>
      </c>
      <c r="H888">
        <v>0.78116281235227658</v>
      </c>
      <c r="J888">
        <v>8.4499999999999993</v>
      </c>
      <c r="K888">
        <v>6.92</v>
      </c>
      <c r="L888">
        <v>21.75</v>
      </c>
      <c r="M888" t="s">
        <v>13245</v>
      </c>
      <c r="N888" t="s">
        <v>13246</v>
      </c>
      <c r="O888" t="s">
        <v>13247</v>
      </c>
      <c r="P888">
        <v>64.689655172413794</v>
      </c>
    </row>
    <row r="889" spans="1:16" x14ac:dyDescent="0.25">
      <c r="A889" s="1" t="s">
        <v>3411</v>
      </c>
      <c r="B889">
        <v>33.090000000000003</v>
      </c>
      <c r="C889">
        <v>757174925</v>
      </c>
      <c r="D889">
        <v>0.66933333333333334</v>
      </c>
      <c r="F889">
        <v>0.36133333333333328</v>
      </c>
      <c r="H889">
        <v>0.76330461523366777</v>
      </c>
      <c r="J889">
        <v>8.36</v>
      </c>
      <c r="K889">
        <v>6.79</v>
      </c>
      <c r="L889">
        <v>21.75</v>
      </c>
      <c r="M889" t="s">
        <v>13254</v>
      </c>
      <c r="N889" t="s">
        <v>13255</v>
      </c>
      <c r="O889" t="s">
        <v>13256</v>
      </c>
      <c r="P889">
        <v>63.724137931034477</v>
      </c>
    </row>
    <row r="890" spans="1:16" x14ac:dyDescent="0.25">
      <c r="A890" s="1" t="s">
        <v>3415</v>
      </c>
      <c r="B890">
        <v>33.47</v>
      </c>
      <c r="C890">
        <v>1157753346</v>
      </c>
      <c r="D890">
        <v>0.68</v>
      </c>
      <c r="F890">
        <v>0.71466666666666667</v>
      </c>
      <c r="H890">
        <v>1.529043432070865</v>
      </c>
      <c r="J890">
        <v>8.3800000000000008</v>
      </c>
      <c r="K890">
        <v>6.71</v>
      </c>
      <c r="L890">
        <v>21.51</v>
      </c>
      <c r="M890" t="s">
        <v>13257</v>
      </c>
      <c r="N890" t="s">
        <v>13258</v>
      </c>
      <c r="O890" t="s">
        <v>13259</v>
      </c>
      <c r="P890">
        <v>64.827586206896541</v>
      </c>
    </row>
    <row r="891" spans="1:16" x14ac:dyDescent="0.25">
      <c r="A891" s="1" t="s">
        <v>3419</v>
      </c>
      <c r="B891">
        <v>33.229999999999997</v>
      </c>
      <c r="C891">
        <v>1037358454</v>
      </c>
      <c r="D891">
        <v>0.67333333333333334</v>
      </c>
      <c r="F891">
        <v>0.61599999999999999</v>
      </c>
      <c r="H891">
        <v>0.89600989501264638</v>
      </c>
      <c r="J891">
        <v>8.39</v>
      </c>
      <c r="K891">
        <v>6.74</v>
      </c>
      <c r="L891">
        <v>21.59</v>
      </c>
      <c r="M891" t="s">
        <v>13260</v>
      </c>
      <c r="N891" t="s">
        <v>13261</v>
      </c>
      <c r="O891" t="s">
        <v>13262</v>
      </c>
      <c r="P891">
        <v>64.049586776859499</v>
      </c>
    </row>
    <row r="892" spans="1:16" x14ac:dyDescent="0.25">
      <c r="A892" s="1" t="s">
        <v>3423</v>
      </c>
      <c r="B892">
        <v>33.630000000000003</v>
      </c>
      <c r="C892">
        <v>1536048909</v>
      </c>
      <c r="D892">
        <v>0.68666666666666665</v>
      </c>
      <c r="F892">
        <v>0.90266666666666662</v>
      </c>
      <c r="H892">
        <v>1.480731084879171</v>
      </c>
      <c r="J892">
        <v>8.4600000000000009</v>
      </c>
      <c r="K892">
        <v>6.81</v>
      </c>
      <c r="L892">
        <v>21.83</v>
      </c>
      <c r="M892" t="s">
        <v>13263</v>
      </c>
      <c r="N892" t="s">
        <v>5606</v>
      </c>
      <c r="O892" t="s">
        <v>13264</v>
      </c>
      <c r="P892">
        <v>65.337001375515811</v>
      </c>
    </row>
    <row r="893" spans="1:16" x14ac:dyDescent="0.25">
      <c r="A893" s="1" t="s">
        <v>3427</v>
      </c>
      <c r="B893">
        <v>33.840000000000003</v>
      </c>
      <c r="C893">
        <v>1160254399</v>
      </c>
      <c r="D893">
        <v>0.68733333333333335</v>
      </c>
      <c r="F893">
        <v>0.71466666666666667</v>
      </c>
      <c r="H893">
        <v>0.75534990598401575</v>
      </c>
      <c r="J893">
        <v>8.56</v>
      </c>
      <c r="K893">
        <v>6.94</v>
      </c>
      <c r="L893">
        <v>22.32</v>
      </c>
      <c r="M893" t="s">
        <v>13232</v>
      </c>
      <c r="N893" t="s">
        <v>13233</v>
      </c>
      <c r="O893" t="s">
        <v>13234</v>
      </c>
      <c r="P893">
        <v>65.517241379310349</v>
      </c>
    </row>
    <row r="894" spans="1:16" x14ac:dyDescent="0.25">
      <c r="A894" s="1" t="s">
        <v>3431</v>
      </c>
      <c r="B894">
        <v>34.17</v>
      </c>
      <c r="C894">
        <v>1129340405</v>
      </c>
      <c r="D894">
        <v>0.7</v>
      </c>
      <c r="F894">
        <v>0.69466666666666665</v>
      </c>
      <c r="H894">
        <v>0.97335584848750056</v>
      </c>
      <c r="J894">
        <v>8.59</v>
      </c>
      <c r="K894">
        <v>6.91</v>
      </c>
      <c r="L894">
        <v>22.43</v>
      </c>
      <c r="M894" t="s">
        <v>13265</v>
      </c>
      <c r="N894" t="s">
        <v>13266</v>
      </c>
      <c r="O894" t="s">
        <v>13267</v>
      </c>
      <c r="P894">
        <v>66.206896551724142</v>
      </c>
    </row>
    <row r="895" spans="1:16" x14ac:dyDescent="0.25">
      <c r="A895" s="1" t="s">
        <v>3435</v>
      </c>
      <c r="B895">
        <v>33.67</v>
      </c>
      <c r="C895">
        <v>900264076</v>
      </c>
      <c r="D895">
        <v>0.68400000000000005</v>
      </c>
      <c r="F895">
        <v>0.49333333333333329</v>
      </c>
      <c r="H895">
        <v>0.79715918425853183</v>
      </c>
      <c r="J895">
        <v>8.5</v>
      </c>
      <c r="K895">
        <v>6.83</v>
      </c>
      <c r="L895">
        <v>22.3</v>
      </c>
      <c r="M895" t="s">
        <v>13268</v>
      </c>
      <c r="N895" t="s">
        <v>13269</v>
      </c>
      <c r="O895" t="s">
        <v>13270</v>
      </c>
      <c r="P895">
        <v>64.965517241379317</v>
      </c>
    </row>
    <row r="896" spans="1:16" x14ac:dyDescent="0.25">
      <c r="A896" s="1" t="s">
        <v>3439</v>
      </c>
      <c r="B896">
        <v>34.96</v>
      </c>
      <c r="C896">
        <v>3114970393</v>
      </c>
      <c r="D896">
        <v>0.71399999999999997</v>
      </c>
      <c r="F896">
        <v>0.996</v>
      </c>
      <c r="H896">
        <v>3.4600629704566819</v>
      </c>
      <c r="J896">
        <v>8.82</v>
      </c>
      <c r="K896">
        <v>7.09</v>
      </c>
      <c r="L896">
        <v>23.16</v>
      </c>
      <c r="M896" t="s">
        <v>12990</v>
      </c>
      <c r="N896" t="s">
        <v>13271</v>
      </c>
      <c r="O896" t="s">
        <v>13272</v>
      </c>
      <c r="P896">
        <v>68.181818181818173</v>
      </c>
    </row>
    <row r="897" spans="1:16" x14ac:dyDescent="0.25">
      <c r="A897" s="1" t="s">
        <v>3443</v>
      </c>
      <c r="B897">
        <v>34.909999999999997</v>
      </c>
      <c r="C897">
        <v>1634471986</v>
      </c>
      <c r="D897">
        <v>0.71199999999999997</v>
      </c>
      <c r="F897">
        <v>0.93333333333333335</v>
      </c>
      <c r="H897">
        <v>0.52471509510106606</v>
      </c>
      <c r="J897">
        <v>8.81</v>
      </c>
      <c r="K897">
        <v>7.05</v>
      </c>
      <c r="L897">
        <v>23.1</v>
      </c>
      <c r="M897" t="s">
        <v>13273</v>
      </c>
      <c r="N897" t="s">
        <v>13274</v>
      </c>
      <c r="O897" t="s">
        <v>13275</v>
      </c>
      <c r="P897">
        <v>67.950481430536442</v>
      </c>
    </row>
    <row r="898" spans="1:16" x14ac:dyDescent="0.25">
      <c r="A898" s="1" t="s">
        <v>3447</v>
      </c>
      <c r="B898">
        <v>34.770000000000003</v>
      </c>
      <c r="C898">
        <v>1068129158</v>
      </c>
      <c r="D898">
        <v>0.70933333333333337</v>
      </c>
      <c r="F898">
        <v>0.64666666666666661</v>
      </c>
      <c r="H898">
        <v>0.6535010493596799</v>
      </c>
      <c r="J898">
        <v>8.7899999999999991</v>
      </c>
      <c r="K898">
        <v>7.01</v>
      </c>
      <c r="L898">
        <v>23.18</v>
      </c>
      <c r="M898" t="s">
        <v>13276</v>
      </c>
      <c r="N898" t="s">
        <v>13277</v>
      </c>
      <c r="O898" t="s">
        <v>13278</v>
      </c>
      <c r="P898">
        <v>67.448275862068968</v>
      </c>
    </row>
    <row r="899" spans="1:16" x14ac:dyDescent="0.25">
      <c r="A899" s="1" t="s">
        <v>3451</v>
      </c>
      <c r="B899">
        <v>34.42</v>
      </c>
      <c r="C899">
        <v>886235514</v>
      </c>
      <c r="D899">
        <v>0.7</v>
      </c>
      <c r="F899">
        <v>0.47866666666666668</v>
      </c>
      <c r="H899">
        <v>0.82970819339808721</v>
      </c>
      <c r="J899">
        <v>8.7200000000000006</v>
      </c>
      <c r="K899">
        <v>6.96</v>
      </c>
      <c r="L899">
        <v>23.12</v>
      </c>
      <c r="M899" t="s">
        <v>13279</v>
      </c>
      <c r="N899" t="s">
        <v>13280</v>
      </c>
      <c r="O899" t="s">
        <v>13281</v>
      </c>
      <c r="P899">
        <v>66.620689655172413</v>
      </c>
    </row>
    <row r="900" spans="1:16" x14ac:dyDescent="0.25">
      <c r="A900" s="1" t="s">
        <v>3455</v>
      </c>
      <c r="B900">
        <v>34.42</v>
      </c>
      <c r="C900">
        <v>767221822</v>
      </c>
      <c r="D900">
        <v>0.69933333333333336</v>
      </c>
      <c r="F900">
        <v>0.36933333333333329</v>
      </c>
      <c r="H900">
        <v>0.86570873078327126</v>
      </c>
      <c r="J900">
        <v>8.6999999999999993</v>
      </c>
      <c r="K900">
        <v>6.94</v>
      </c>
      <c r="L900">
        <v>23.14</v>
      </c>
      <c r="M900" t="s">
        <v>13279</v>
      </c>
      <c r="N900" t="s">
        <v>13280</v>
      </c>
      <c r="O900" t="s">
        <v>13281</v>
      </c>
      <c r="P900">
        <v>66.620689655172413</v>
      </c>
    </row>
    <row r="901" spans="1:16" x14ac:dyDescent="0.25">
      <c r="A901" s="1" t="s">
        <v>3459</v>
      </c>
      <c r="B901">
        <v>34.49</v>
      </c>
      <c r="C901">
        <v>842745919</v>
      </c>
      <c r="D901">
        <v>0.70533333333333337</v>
      </c>
      <c r="F901">
        <v>0.43733333333333341</v>
      </c>
      <c r="H901">
        <v>1.0984384109449901</v>
      </c>
      <c r="J901">
        <v>8.73</v>
      </c>
      <c r="K901">
        <v>7</v>
      </c>
      <c r="L901">
        <v>24.18</v>
      </c>
      <c r="M901" t="s">
        <v>13282</v>
      </c>
      <c r="N901" t="s">
        <v>1749</v>
      </c>
      <c r="O901" t="s">
        <v>13283</v>
      </c>
      <c r="P901">
        <v>66.80440771349862</v>
      </c>
    </row>
    <row r="902" spans="1:16" x14ac:dyDescent="0.25">
      <c r="A902" s="1" t="s">
        <v>3463</v>
      </c>
      <c r="B902">
        <v>34.36</v>
      </c>
      <c r="C902">
        <v>1079586881</v>
      </c>
      <c r="D902">
        <v>0.69599999999999995</v>
      </c>
      <c r="F902">
        <v>0.65600000000000003</v>
      </c>
      <c r="H902">
        <v>1.281034837025417</v>
      </c>
      <c r="J902">
        <v>8.7200000000000006</v>
      </c>
      <c r="K902">
        <v>6.94</v>
      </c>
      <c r="L902">
        <v>23.74</v>
      </c>
      <c r="M902" t="s">
        <v>13284</v>
      </c>
      <c r="N902" t="s">
        <v>13285</v>
      </c>
      <c r="O902" t="s">
        <v>13286</v>
      </c>
      <c r="P902">
        <v>66.16231086657497</v>
      </c>
    </row>
    <row r="903" spans="1:16" x14ac:dyDescent="0.25">
      <c r="A903" s="1" t="s">
        <v>3467</v>
      </c>
      <c r="B903">
        <v>34.86</v>
      </c>
      <c r="C903">
        <v>1544405604</v>
      </c>
      <c r="D903">
        <v>0.70933333333333337</v>
      </c>
      <c r="F903">
        <v>0.90666666666666662</v>
      </c>
      <c r="H903">
        <v>1.4305524003491481</v>
      </c>
      <c r="J903">
        <v>8.7899999999999991</v>
      </c>
      <c r="K903">
        <v>7.07</v>
      </c>
      <c r="L903">
        <v>24.07</v>
      </c>
      <c r="M903" t="s">
        <v>13287</v>
      </c>
      <c r="N903" t="s">
        <v>13287</v>
      </c>
      <c r="O903" t="s">
        <v>13288</v>
      </c>
      <c r="P903">
        <v>64.965517241379317</v>
      </c>
    </row>
    <row r="904" spans="1:16" x14ac:dyDescent="0.25">
      <c r="A904" s="1" t="s">
        <v>3471</v>
      </c>
      <c r="B904">
        <v>35.49</v>
      </c>
      <c r="C904">
        <v>2200409006</v>
      </c>
      <c r="D904">
        <v>0.74533333333333329</v>
      </c>
      <c r="F904">
        <v>0.97866666666666668</v>
      </c>
      <c r="H904">
        <v>1.4247610862722559</v>
      </c>
      <c r="I904" t="b">
        <v>1</v>
      </c>
      <c r="J904">
        <v>8.9499999999999993</v>
      </c>
      <c r="K904">
        <v>7.12</v>
      </c>
      <c r="L904">
        <v>25.19</v>
      </c>
      <c r="M904" t="s">
        <v>13289</v>
      </c>
      <c r="N904" t="s">
        <v>13289</v>
      </c>
      <c r="O904" t="s">
        <v>13290</v>
      </c>
      <c r="P904">
        <v>67.310344827586206</v>
      </c>
    </row>
    <row r="905" spans="1:16" x14ac:dyDescent="0.25">
      <c r="A905" s="1" t="s">
        <v>3475</v>
      </c>
      <c r="B905">
        <v>35.770000000000003</v>
      </c>
      <c r="C905">
        <v>1394470415</v>
      </c>
      <c r="D905">
        <v>0.7533333333333333</v>
      </c>
      <c r="F905">
        <v>0.85199999999999998</v>
      </c>
      <c r="H905">
        <v>0.63373237029916063</v>
      </c>
      <c r="J905">
        <v>8.9700000000000006</v>
      </c>
      <c r="K905">
        <v>7.13</v>
      </c>
      <c r="L905">
        <v>24.87</v>
      </c>
      <c r="M905" t="s">
        <v>13291</v>
      </c>
      <c r="N905" t="s">
        <v>13291</v>
      </c>
      <c r="O905" t="s">
        <v>13292</v>
      </c>
      <c r="P905">
        <v>68.275862068965523</v>
      </c>
    </row>
    <row r="906" spans="1:16" x14ac:dyDescent="0.25">
      <c r="A906" s="1" t="s">
        <v>3479</v>
      </c>
      <c r="B906">
        <v>35.72</v>
      </c>
      <c r="C906">
        <v>881573785</v>
      </c>
      <c r="D906">
        <v>0.7493333333333333</v>
      </c>
      <c r="F906">
        <v>0.47333333333333327</v>
      </c>
      <c r="H906">
        <v>0.6321925338229567</v>
      </c>
      <c r="J906">
        <v>8.91</v>
      </c>
      <c r="K906">
        <v>7.05</v>
      </c>
      <c r="L906">
        <v>23.94</v>
      </c>
      <c r="M906" t="s">
        <v>2068</v>
      </c>
      <c r="N906" t="s">
        <v>2068</v>
      </c>
      <c r="O906" t="s">
        <v>13293</v>
      </c>
      <c r="P906">
        <v>68.044077134986225</v>
      </c>
    </row>
    <row r="907" spans="1:16" x14ac:dyDescent="0.25">
      <c r="A907" s="1" t="s">
        <v>3483</v>
      </c>
      <c r="B907">
        <v>35.57</v>
      </c>
      <c r="C907">
        <v>714429528</v>
      </c>
      <c r="D907">
        <v>0.74333333333333329</v>
      </c>
      <c r="F907">
        <v>0.308</v>
      </c>
      <c r="H907">
        <v>0.81040241912365851</v>
      </c>
      <c r="J907">
        <v>8.81</v>
      </c>
      <c r="K907">
        <v>6.87</v>
      </c>
      <c r="L907">
        <v>23.31</v>
      </c>
      <c r="M907" t="s">
        <v>13294</v>
      </c>
      <c r="N907" t="s">
        <v>13294</v>
      </c>
      <c r="O907" t="s">
        <v>13295</v>
      </c>
      <c r="P907">
        <v>67.262723521320495</v>
      </c>
    </row>
    <row r="908" spans="1:16" x14ac:dyDescent="0.25">
      <c r="A908" s="1" t="s">
        <v>3487</v>
      </c>
      <c r="B908">
        <v>36.090000000000003</v>
      </c>
      <c r="C908">
        <v>1357153702</v>
      </c>
      <c r="D908">
        <v>0.76533333333333331</v>
      </c>
      <c r="F908">
        <v>0.84</v>
      </c>
      <c r="H908">
        <v>1.8996327122694181</v>
      </c>
      <c r="J908">
        <v>8.81</v>
      </c>
      <c r="K908">
        <v>6.81</v>
      </c>
      <c r="L908">
        <v>22.66</v>
      </c>
      <c r="M908" t="s">
        <v>13296</v>
      </c>
      <c r="N908" t="s">
        <v>13296</v>
      </c>
      <c r="O908" t="s">
        <v>13297</v>
      </c>
      <c r="P908">
        <v>68.827586206896555</v>
      </c>
    </row>
    <row r="909" spans="1:16" x14ac:dyDescent="0.25">
      <c r="A909" s="1" t="s">
        <v>3490</v>
      </c>
      <c r="B909">
        <v>36.39</v>
      </c>
      <c r="C909">
        <v>905765298</v>
      </c>
      <c r="D909">
        <v>0.77600000000000002</v>
      </c>
      <c r="F909">
        <v>0.504</v>
      </c>
      <c r="H909">
        <v>0.66740067588895691</v>
      </c>
      <c r="J909">
        <v>8.92</v>
      </c>
      <c r="K909">
        <v>6.98</v>
      </c>
      <c r="L909">
        <v>23.03</v>
      </c>
      <c r="M909" t="s">
        <v>13298</v>
      </c>
      <c r="N909" t="s">
        <v>13298</v>
      </c>
      <c r="O909" t="s">
        <v>8161</v>
      </c>
      <c r="P909">
        <v>69.931034482758619</v>
      </c>
    </row>
    <row r="910" spans="1:16" x14ac:dyDescent="0.25">
      <c r="A910" s="1" t="s">
        <v>3493</v>
      </c>
      <c r="B910">
        <v>36.39</v>
      </c>
      <c r="C910">
        <v>748315610</v>
      </c>
      <c r="D910">
        <v>0.77533333333333332</v>
      </c>
      <c r="F910">
        <v>0.34666666666666668</v>
      </c>
      <c r="H910">
        <v>0.82616944108185519</v>
      </c>
      <c r="J910">
        <v>8.92</v>
      </c>
      <c r="K910">
        <v>7</v>
      </c>
      <c r="L910">
        <v>22.71</v>
      </c>
      <c r="M910" t="s">
        <v>13298</v>
      </c>
      <c r="N910" t="s">
        <v>13298</v>
      </c>
      <c r="O910" t="s">
        <v>8161</v>
      </c>
      <c r="P910">
        <v>69.931034482758619</v>
      </c>
    </row>
    <row r="911" spans="1:16" x14ac:dyDescent="0.25">
      <c r="A911" s="1" t="s">
        <v>3496</v>
      </c>
      <c r="B911">
        <v>36.700000000000003</v>
      </c>
      <c r="C911">
        <v>957488778</v>
      </c>
      <c r="D911">
        <v>0.79333333333333333</v>
      </c>
      <c r="F911">
        <v>0.55333333333333334</v>
      </c>
      <c r="H911">
        <v>1.279525330227977</v>
      </c>
      <c r="J911">
        <v>8.94</v>
      </c>
      <c r="K911">
        <v>7.06</v>
      </c>
      <c r="L911">
        <v>22.7</v>
      </c>
      <c r="M911" t="s">
        <v>13299</v>
      </c>
      <c r="N911" t="s">
        <v>13299</v>
      </c>
      <c r="O911" t="s">
        <v>13300</v>
      </c>
      <c r="P911">
        <v>71.074380165289256</v>
      </c>
    </row>
    <row r="912" spans="1:16" x14ac:dyDescent="0.25">
      <c r="A912" s="1" t="s">
        <v>3499</v>
      </c>
      <c r="B912">
        <v>35.08</v>
      </c>
      <c r="C912">
        <v>2684873022</v>
      </c>
      <c r="D912">
        <v>0.71399999999999997</v>
      </c>
      <c r="F912">
        <v>0.9946666666666667</v>
      </c>
      <c r="H912">
        <v>2.8040777956773089</v>
      </c>
      <c r="J912">
        <v>8.41</v>
      </c>
      <c r="K912">
        <v>6.6</v>
      </c>
      <c r="L912">
        <v>20.58</v>
      </c>
      <c r="M912" t="s">
        <v>13301</v>
      </c>
      <c r="N912" t="s">
        <v>13301</v>
      </c>
      <c r="O912" t="s">
        <v>13302</v>
      </c>
      <c r="P912">
        <v>64.600550964187335</v>
      </c>
    </row>
    <row r="913" spans="1:16" x14ac:dyDescent="0.25">
      <c r="A913" s="1" t="s">
        <v>3502</v>
      </c>
      <c r="B913">
        <v>36.92</v>
      </c>
      <c r="C913">
        <v>2457862920</v>
      </c>
      <c r="D913">
        <v>0.80466666666666664</v>
      </c>
      <c r="F913">
        <v>0.9906666666666667</v>
      </c>
      <c r="H913">
        <v>0.9154484773991669</v>
      </c>
      <c r="J913">
        <v>8.75</v>
      </c>
      <c r="K913">
        <v>6.83</v>
      </c>
      <c r="L913">
        <v>20.72</v>
      </c>
      <c r="M913" t="s">
        <v>13303</v>
      </c>
      <c r="N913" t="s">
        <v>13303</v>
      </c>
      <c r="O913" t="s">
        <v>13180</v>
      </c>
      <c r="P913">
        <v>71.900826446281002</v>
      </c>
    </row>
    <row r="914" spans="1:16" x14ac:dyDescent="0.25">
      <c r="A914" s="1" t="s">
        <v>3505</v>
      </c>
      <c r="B914">
        <v>37.200000000000003</v>
      </c>
      <c r="C914">
        <v>2469482498</v>
      </c>
      <c r="D914">
        <v>0.81466666666666665</v>
      </c>
      <c r="F914">
        <v>0.9906666666666667</v>
      </c>
      <c r="H914">
        <v>1.0047275126311761</v>
      </c>
      <c r="J914">
        <v>8.76</v>
      </c>
      <c r="K914">
        <v>6.75</v>
      </c>
      <c r="L914">
        <v>20.86</v>
      </c>
      <c r="M914" t="s">
        <v>13304</v>
      </c>
      <c r="N914" t="s">
        <v>13304</v>
      </c>
      <c r="O914" t="s">
        <v>13305</v>
      </c>
      <c r="P914">
        <v>73.278236914600541</v>
      </c>
    </row>
    <row r="915" spans="1:16" x14ac:dyDescent="0.25">
      <c r="A915" s="1" t="s">
        <v>3508</v>
      </c>
      <c r="B915">
        <v>36.729999999999997</v>
      </c>
      <c r="C915">
        <v>1823708647</v>
      </c>
      <c r="D915">
        <v>0.79066666666666663</v>
      </c>
      <c r="F915">
        <v>0.95199999999999996</v>
      </c>
      <c r="H915">
        <v>0.73849830823947793</v>
      </c>
      <c r="J915">
        <v>8.73</v>
      </c>
      <c r="K915">
        <v>6.83</v>
      </c>
      <c r="L915">
        <v>21.13</v>
      </c>
      <c r="M915" t="s">
        <v>13306</v>
      </c>
      <c r="N915" t="s">
        <v>13306</v>
      </c>
      <c r="O915" t="s">
        <v>13307</v>
      </c>
      <c r="P915">
        <v>70.976616231086652</v>
      </c>
    </row>
    <row r="916" spans="1:16" x14ac:dyDescent="0.25">
      <c r="A916" s="1" t="s">
        <v>3511</v>
      </c>
      <c r="B916">
        <v>35.76</v>
      </c>
      <c r="C916">
        <v>1470833236</v>
      </c>
      <c r="D916">
        <v>0.7426666666666667</v>
      </c>
      <c r="F916">
        <v>0.88266666666666671</v>
      </c>
      <c r="H916">
        <v>0.80650669635170069</v>
      </c>
      <c r="J916">
        <v>8.59</v>
      </c>
      <c r="K916">
        <v>6.7</v>
      </c>
      <c r="L916">
        <v>21.05</v>
      </c>
      <c r="M916" t="s">
        <v>13308</v>
      </c>
      <c r="N916" t="s">
        <v>13308</v>
      </c>
      <c r="O916" t="s">
        <v>11908</v>
      </c>
      <c r="P916">
        <v>67.307692307692307</v>
      </c>
    </row>
    <row r="917" spans="1:16" x14ac:dyDescent="0.25">
      <c r="A917" s="1" t="s">
        <v>3514</v>
      </c>
      <c r="B917">
        <v>36.340000000000003</v>
      </c>
      <c r="C917">
        <v>1238152682</v>
      </c>
      <c r="D917">
        <v>0.76800000000000002</v>
      </c>
      <c r="F917">
        <v>0.77200000000000002</v>
      </c>
      <c r="H917">
        <v>0.84180357887969293</v>
      </c>
      <c r="J917">
        <v>8.7899999999999991</v>
      </c>
      <c r="K917">
        <v>6.98</v>
      </c>
      <c r="L917">
        <v>21.82</v>
      </c>
      <c r="M917" t="s">
        <v>13309</v>
      </c>
      <c r="N917" t="s">
        <v>13309</v>
      </c>
      <c r="O917" t="s">
        <v>7715</v>
      </c>
      <c r="P917">
        <v>69.008264462809919</v>
      </c>
    </row>
    <row r="918" spans="1:16" x14ac:dyDescent="0.25">
      <c r="A918" s="1" t="s">
        <v>3517</v>
      </c>
      <c r="B918">
        <v>36.340000000000003</v>
      </c>
      <c r="C918">
        <v>947572629</v>
      </c>
      <c r="D918">
        <v>0.76733333333333331</v>
      </c>
      <c r="F918">
        <v>0.54266666666666663</v>
      </c>
      <c r="H918">
        <v>0.76531161526006375</v>
      </c>
      <c r="J918">
        <v>8.81</v>
      </c>
      <c r="K918">
        <v>7.09</v>
      </c>
      <c r="L918">
        <v>21.75</v>
      </c>
      <c r="M918" t="s">
        <v>13309</v>
      </c>
      <c r="N918" t="s">
        <v>13309</v>
      </c>
      <c r="O918" t="s">
        <v>7715</v>
      </c>
      <c r="P918">
        <v>69.008264462809919</v>
      </c>
    </row>
    <row r="919" spans="1:16" x14ac:dyDescent="0.25">
      <c r="A919" s="1" t="s">
        <v>3520</v>
      </c>
      <c r="B919">
        <v>37.200000000000003</v>
      </c>
      <c r="C919">
        <v>1630151246</v>
      </c>
      <c r="D919">
        <v>0.81399999999999995</v>
      </c>
      <c r="F919">
        <v>0.92533333333333334</v>
      </c>
      <c r="H919">
        <v>1.720344379005907</v>
      </c>
      <c r="J919">
        <v>8.92</v>
      </c>
      <c r="K919">
        <v>7.19</v>
      </c>
      <c r="L919">
        <v>21.54</v>
      </c>
      <c r="M919" t="s">
        <v>13304</v>
      </c>
      <c r="N919" t="s">
        <v>13304</v>
      </c>
      <c r="O919" t="s">
        <v>13305</v>
      </c>
      <c r="P919">
        <v>73.278236914600541</v>
      </c>
    </row>
    <row r="920" spans="1:16" x14ac:dyDescent="0.25">
      <c r="A920" s="1" t="s">
        <v>3523</v>
      </c>
      <c r="B920">
        <v>37.020000000000003</v>
      </c>
      <c r="C920">
        <v>742397105</v>
      </c>
      <c r="D920">
        <v>0.80400000000000005</v>
      </c>
      <c r="F920">
        <v>0.34133333333333332</v>
      </c>
      <c r="H920">
        <v>0.4554160890418385</v>
      </c>
      <c r="J920">
        <v>8.89</v>
      </c>
      <c r="K920">
        <v>7.15</v>
      </c>
      <c r="L920">
        <v>21.61</v>
      </c>
      <c r="M920" t="s">
        <v>13310</v>
      </c>
      <c r="N920" t="s">
        <v>13310</v>
      </c>
      <c r="O920" t="s">
        <v>13311</v>
      </c>
      <c r="P920">
        <v>72.077028885832178</v>
      </c>
    </row>
    <row r="921" spans="1:16" x14ac:dyDescent="0.25">
      <c r="A921" s="1" t="s">
        <v>3526</v>
      </c>
      <c r="B921">
        <v>36.94</v>
      </c>
      <c r="C921">
        <v>863447709</v>
      </c>
      <c r="D921">
        <v>0.80133333333333334</v>
      </c>
      <c r="F921">
        <v>0.46</v>
      </c>
      <c r="H921">
        <v>1.1630537123390321</v>
      </c>
      <c r="J921">
        <v>8.86</v>
      </c>
      <c r="K921">
        <v>7.15</v>
      </c>
      <c r="L921">
        <v>21.5</v>
      </c>
      <c r="M921" t="s">
        <v>13312</v>
      </c>
      <c r="N921" t="s">
        <v>13312</v>
      </c>
      <c r="O921" t="s">
        <v>7721</v>
      </c>
      <c r="P921">
        <v>71.703296703296701</v>
      </c>
    </row>
    <row r="922" spans="1:16" x14ac:dyDescent="0.25">
      <c r="A922" s="1" t="s">
        <v>3529</v>
      </c>
      <c r="B922">
        <v>36.659999999999997</v>
      </c>
      <c r="C922">
        <v>797965740</v>
      </c>
      <c r="D922">
        <v>0.78266666666666662</v>
      </c>
      <c r="F922">
        <v>0.39333333333333331</v>
      </c>
      <c r="H922">
        <v>0.92416220656160197</v>
      </c>
      <c r="J922">
        <v>8.8000000000000007</v>
      </c>
      <c r="K922">
        <v>7.02</v>
      </c>
      <c r="L922">
        <v>21.6</v>
      </c>
      <c r="M922" t="s">
        <v>13313</v>
      </c>
      <c r="N922" t="s">
        <v>13313</v>
      </c>
      <c r="O922" t="s">
        <v>13314</v>
      </c>
      <c r="P922">
        <v>69.834710743801651</v>
      </c>
    </row>
    <row r="923" spans="1:16" x14ac:dyDescent="0.25">
      <c r="A923" s="1" t="s">
        <v>3532</v>
      </c>
      <c r="B923">
        <v>36.380000000000003</v>
      </c>
      <c r="C923">
        <v>670997226</v>
      </c>
      <c r="D923">
        <v>0.76266666666666671</v>
      </c>
      <c r="F923">
        <v>0.26800000000000002</v>
      </c>
      <c r="H923">
        <v>0.84088475527783935</v>
      </c>
      <c r="J923">
        <v>8.7799999999999994</v>
      </c>
      <c r="K923">
        <v>7.04</v>
      </c>
      <c r="L923">
        <v>21.66</v>
      </c>
      <c r="M923" t="s">
        <v>13315</v>
      </c>
      <c r="N923" t="s">
        <v>13315</v>
      </c>
      <c r="O923" t="s">
        <v>13316</v>
      </c>
      <c r="P923">
        <v>68.59504132231406</v>
      </c>
    </row>
    <row r="924" spans="1:16" x14ac:dyDescent="0.25">
      <c r="A924" s="1" t="s">
        <v>3535</v>
      </c>
      <c r="B924">
        <v>36.28</v>
      </c>
      <c r="C924">
        <v>717240301</v>
      </c>
      <c r="D924">
        <v>0.7533333333333333</v>
      </c>
      <c r="F924">
        <v>0.31333333333333341</v>
      </c>
      <c r="H924">
        <v>1.0689169391588511</v>
      </c>
      <c r="J924">
        <v>8.76</v>
      </c>
      <c r="K924">
        <v>7.12</v>
      </c>
      <c r="L924">
        <v>21.65</v>
      </c>
      <c r="M924" t="s">
        <v>1559</v>
      </c>
      <c r="N924" t="s">
        <v>1559</v>
      </c>
      <c r="O924" t="s">
        <v>13317</v>
      </c>
      <c r="P924">
        <v>67.906336088154276</v>
      </c>
    </row>
    <row r="925" spans="1:16" x14ac:dyDescent="0.25">
      <c r="A925" s="1" t="s">
        <v>3538</v>
      </c>
      <c r="B925">
        <v>36.68</v>
      </c>
      <c r="C925">
        <v>921343274</v>
      </c>
      <c r="D925">
        <v>0.78266666666666662</v>
      </c>
      <c r="F925">
        <v>0.52533333333333332</v>
      </c>
      <c r="H925">
        <v>1.2845670728700449</v>
      </c>
      <c r="J925">
        <v>8.84</v>
      </c>
      <c r="K925">
        <v>7.2</v>
      </c>
      <c r="L925">
        <v>21.64</v>
      </c>
      <c r="M925" t="s">
        <v>13318</v>
      </c>
      <c r="N925" t="s">
        <v>13318</v>
      </c>
      <c r="O925" t="s">
        <v>13319</v>
      </c>
      <c r="P925">
        <v>70.151306740027508</v>
      </c>
    </row>
    <row r="926" spans="1:16" x14ac:dyDescent="0.25">
      <c r="A926" s="1" t="s">
        <v>3541</v>
      </c>
      <c r="B926">
        <v>36.42</v>
      </c>
      <c r="C926">
        <v>954072787</v>
      </c>
      <c r="D926">
        <v>0.76533333333333331</v>
      </c>
      <c r="F926">
        <v>0.56000000000000005</v>
      </c>
      <c r="H926">
        <v>1.0355236901637159</v>
      </c>
      <c r="J926">
        <v>8.76</v>
      </c>
      <c r="K926">
        <v>7.09</v>
      </c>
      <c r="L926">
        <v>22.3</v>
      </c>
      <c r="M926" t="s">
        <v>13320</v>
      </c>
      <c r="N926" t="s">
        <v>13320</v>
      </c>
      <c r="O926" t="s">
        <v>13321</v>
      </c>
      <c r="P926">
        <v>68.818681318681314</v>
      </c>
    </row>
    <row r="927" spans="1:16" x14ac:dyDescent="0.25">
      <c r="A927" s="1" t="s">
        <v>3544</v>
      </c>
      <c r="B927">
        <v>35.74</v>
      </c>
      <c r="C927">
        <v>1756521483</v>
      </c>
      <c r="D927">
        <v>0.72599999999999998</v>
      </c>
      <c r="F927">
        <v>0.95066666666666666</v>
      </c>
      <c r="H927">
        <v>1.8410770194203221</v>
      </c>
      <c r="J927">
        <v>8.6300000000000008</v>
      </c>
      <c r="K927">
        <v>6.98</v>
      </c>
      <c r="L927">
        <v>21.43</v>
      </c>
      <c r="M927" t="s">
        <v>13322</v>
      </c>
      <c r="N927" t="s">
        <v>13323</v>
      </c>
      <c r="O927" t="s">
        <v>13324</v>
      </c>
      <c r="P927">
        <v>79.614325068870528</v>
      </c>
    </row>
    <row r="928" spans="1:16" x14ac:dyDescent="0.25">
      <c r="A928" s="1" t="s">
        <v>3547</v>
      </c>
      <c r="B928">
        <v>36.01</v>
      </c>
      <c r="C928">
        <v>804322898</v>
      </c>
      <c r="D928">
        <v>0.7426666666666667</v>
      </c>
      <c r="F928">
        <v>0.39866666666666672</v>
      </c>
      <c r="H928">
        <v>0.45790666711703398</v>
      </c>
      <c r="J928">
        <v>8.6199999999999992</v>
      </c>
      <c r="K928">
        <v>6.92</v>
      </c>
      <c r="L928">
        <v>21.3</v>
      </c>
      <c r="M928" t="s">
        <v>13325</v>
      </c>
      <c r="N928" t="s">
        <v>13326</v>
      </c>
      <c r="O928" t="s">
        <v>13327</v>
      </c>
      <c r="P928">
        <v>81.542699724517902</v>
      </c>
    </row>
    <row r="929" spans="1:16" x14ac:dyDescent="0.25">
      <c r="A929" s="1" t="s">
        <v>3550</v>
      </c>
      <c r="B929">
        <v>36.04</v>
      </c>
      <c r="C929">
        <v>850773300</v>
      </c>
      <c r="D929">
        <v>0.7426666666666667</v>
      </c>
      <c r="F929">
        <v>0.45733333333333331</v>
      </c>
      <c r="H929">
        <v>1.0577509382307799</v>
      </c>
      <c r="J929">
        <v>8.58</v>
      </c>
      <c r="K929">
        <v>6.88</v>
      </c>
      <c r="L929">
        <v>20.96</v>
      </c>
      <c r="M929" t="s">
        <v>13328</v>
      </c>
      <c r="N929" t="s">
        <v>13329</v>
      </c>
      <c r="O929" t="s">
        <v>13330</v>
      </c>
      <c r="P929">
        <v>81.955922865013775</v>
      </c>
    </row>
    <row r="930" spans="1:16" x14ac:dyDescent="0.25">
      <c r="A930" s="1" t="s">
        <v>3554</v>
      </c>
      <c r="B930">
        <v>36.090000000000003</v>
      </c>
      <c r="C930">
        <v>812258210</v>
      </c>
      <c r="D930">
        <v>0.74333333333333329</v>
      </c>
      <c r="F930">
        <v>0.41466666666666668</v>
      </c>
      <c r="H930">
        <v>0.95472931508311321</v>
      </c>
      <c r="J930">
        <v>10.51</v>
      </c>
      <c r="K930">
        <v>10.49</v>
      </c>
      <c r="L930">
        <v>15.14</v>
      </c>
      <c r="M930" t="s">
        <v>13296</v>
      </c>
      <c r="N930" t="s">
        <v>13331</v>
      </c>
      <c r="O930" t="s">
        <v>13297</v>
      </c>
      <c r="P930">
        <v>82.231404958677686</v>
      </c>
    </row>
    <row r="931" spans="1:16" x14ac:dyDescent="0.25">
      <c r="A931" s="1" t="s">
        <v>3558</v>
      </c>
      <c r="B931">
        <v>36.520000000000003</v>
      </c>
      <c r="C931">
        <v>875910398</v>
      </c>
      <c r="D931">
        <v>0.76933333333333331</v>
      </c>
      <c r="F931">
        <v>0.48</v>
      </c>
      <c r="H931">
        <v>1.078364474764743</v>
      </c>
      <c r="J931">
        <v>10.61</v>
      </c>
      <c r="K931">
        <v>10.67</v>
      </c>
      <c r="L931">
        <v>15.26</v>
      </c>
      <c r="M931" t="s">
        <v>13332</v>
      </c>
      <c r="N931" t="s">
        <v>13333</v>
      </c>
      <c r="O931" t="s">
        <v>8189</v>
      </c>
      <c r="P931">
        <v>84.022038567493112</v>
      </c>
    </row>
    <row r="932" spans="1:16" x14ac:dyDescent="0.25">
      <c r="A932" s="1" t="s">
        <v>3562</v>
      </c>
      <c r="B932">
        <v>36.29</v>
      </c>
      <c r="C932">
        <v>626316152</v>
      </c>
      <c r="D932">
        <v>0.75</v>
      </c>
      <c r="F932">
        <v>0.23466666666666669</v>
      </c>
      <c r="H932">
        <v>0.7150459150046532</v>
      </c>
      <c r="J932">
        <v>10.57</v>
      </c>
      <c r="K932">
        <v>10.62</v>
      </c>
      <c r="L932">
        <v>15.23</v>
      </c>
      <c r="M932" t="s">
        <v>13334</v>
      </c>
      <c r="N932" t="s">
        <v>13335</v>
      </c>
      <c r="O932" t="s">
        <v>13216</v>
      </c>
      <c r="P932">
        <v>82.943603851444294</v>
      </c>
    </row>
    <row r="933" spans="1:16" x14ac:dyDescent="0.25">
      <c r="A933" s="1" t="s">
        <v>3566</v>
      </c>
      <c r="B933">
        <v>36.58</v>
      </c>
      <c r="C933">
        <v>875977056</v>
      </c>
      <c r="D933">
        <v>0.77200000000000002</v>
      </c>
      <c r="F933">
        <v>0.48266666666666669</v>
      </c>
      <c r="H933">
        <v>1.398618019354545</v>
      </c>
      <c r="J933">
        <v>10.61</v>
      </c>
      <c r="K933">
        <v>10.62</v>
      </c>
      <c r="L933">
        <v>15.21</v>
      </c>
      <c r="M933" t="s">
        <v>13336</v>
      </c>
      <c r="N933" t="s">
        <v>13337</v>
      </c>
      <c r="O933" t="s">
        <v>13338</v>
      </c>
      <c r="P933">
        <v>84.340659340659343</v>
      </c>
    </row>
    <row r="934" spans="1:16" x14ac:dyDescent="0.25">
      <c r="A934" s="1" t="s">
        <v>3570</v>
      </c>
      <c r="B934">
        <v>36.299999999999997</v>
      </c>
      <c r="C934">
        <v>1073554699</v>
      </c>
      <c r="D934">
        <v>0.7493333333333333</v>
      </c>
      <c r="F934">
        <v>0.66266666666666663</v>
      </c>
      <c r="H934">
        <v>1.225551162152813</v>
      </c>
      <c r="J934">
        <v>10.58</v>
      </c>
      <c r="K934">
        <v>10.67</v>
      </c>
      <c r="L934">
        <v>15.23</v>
      </c>
      <c r="M934" t="s">
        <v>13339</v>
      </c>
      <c r="N934" t="s">
        <v>13340</v>
      </c>
      <c r="O934" t="s">
        <v>8191</v>
      </c>
      <c r="P934">
        <v>82.782369146005507</v>
      </c>
    </row>
    <row r="935" spans="1:16" x14ac:dyDescent="0.25">
      <c r="A935" s="1" t="s">
        <v>3574</v>
      </c>
      <c r="B935">
        <v>36.79</v>
      </c>
      <c r="C935">
        <v>1126782795</v>
      </c>
      <c r="D935">
        <v>0.78800000000000003</v>
      </c>
      <c r="F935">
        <v>0.70799999999999996</v>
      </c>
      <c r="H935">
        <v>1.049581168104039</v>
      </c>
      <c r="J935">
        <v>10.67</v>
      </c>
      <c r="K935">
        <v>10.75</v>
      </c>
      <c r="L935">
        <v>15.33</v>
      </c>
      <c r="M935" t="s">
        <v>13341</v>
      </c>
      <c r="N935" t="s">
        <v>3016</v>
      </c>
      <c r="O935" t="s">
        <v>13342</v>
      </c>
      <c r="P935">
        <v>84.986225895316807</v>
      </c>
    </row>
    <row r="936" spans="1:16" x14ac:dyDescent="0.25">
      <c r="A936" s="1" t="s">
        <v>3577</v>
      </c>
      <c r="B936">
        <v>37.020000000000003</v>
      </c>
      <c r="C936">
        <v>805186419</v>
      </c>
      <c r="D936">
        <v>0.80333333333333334</v>
      </c>
      <c r="F936">
        <v>0.40133333333333332</v>
      </c>
      <c r="H936">
        <v>0.71458884762258013</v>
      </c>
      <c r="J936">
        <v>10.8</v>
      </c>
      <c r="K936">
        <v>10.75</v>
      </c>
      <c r="L936">
        <v>15.5</v>
      </c>
      <c r="M936" t="s">
        <v>13310</v>
      </c>
      <c r="N936" t="s">
        <v>13343</v>
      </c>
      <c r="O936" t="s">
        <v>13311</v>
      </c>
      <c r="P936">
        <v>86.639118457300285</v>
      </c>
    </row>
    <row r="937" spans="1:16" x14ac:dyDescent="0.25">
      <c r="A937" s="1" t="s">
        <v>3581</v>
      </c>
      <c r="B937">
        <v>37.799999999999997</v>
      </c>
      <c r="C937">
        <v>1359819546</v>
      </c>
      <c r="D937">
        <v>0.84399999999999997</v>
      </c>
      <c r="F937">
        <v>0.84399999999999997</v>
      </c>
      <c r="H937">
        <v>1.6888257351494149</v>
      </c>
      <c r="J937">
        <v>10.9</v>
      </c>
      <c r="K937">
        <v>10.8</v>
      </c>
      <c r="L937">
        <v>15.56</v>
      </c>
      <c r="M937" t="s">
        <v>13344</v>
      </c>
      <c r="N937" t="s">
        <v>13345</v>
      </c>
      <c r="O937" t="s">
        <v>13346</v>
      </c>
      <c r="P937">
        <v>89.133425034387898</v>
      </c>
    </row>
    <row r="938" spans="1:16" x14ac:dyDescent="0.25">
      <c r="A938" s="1" t="s">
        <v>3585</v>
      </c>
      <c r="B938">
        <v>37.200000000000003</v>
      </c>
      <c r="C938">
        <v>994118999</v>
      </c>
      <c r="D938">
        <v>0.81200000000000006</v>
      </c>
      <c r="F938">
        <v>0.59733333333333338</v>
      </c>
      <c r="H938">
        <v>0.73106685510166947</v>
      </c>
      <c r="J938">
        <v>10.79</v>
      </c>
      <c r="K938">
        <v>10.67</v>
      </c>
      <c r="L938">
        <v>15.39</v>
      </c>
      <c r="M938" t="s">
        <v>13304</v>
      </c>
      <c r="N938" t="s">
        <v>13347</v>
      </c>
      <c r="O938" t="s">
        <v>13305</v>
      </c>
      <c r="P938">
        <v>87.362637362637358</v>
      </c>
    </row>
    <row r="939" spans="1:16" x14ac:dyDescent="0.25">
      <c r="A939" s="1" t="s">
        <v>3589</v>
      </c>
      <c r="B939">
        <v>36.92</v>
      </c>
      <c r="C939">
        <v>689936232</v>
      </c>
      <c r="D939">
        <v>0.79466666666666663</v>
      </c>
      <c r="F939">
        <v>0.28666666666666668</v>
      </c>
      <c r="H939">
        <v>0.69401775108816721</v>
      </c>
      <c r="J939">
        <v>10.78</v>
      </c>
      <c r="K939">
        <v>10.8</v>
      </c>
      <c r="L939">
        <v>15.51</v>
      </c>
      <c r="M939" t="s">
        <v>13303</v>
      </c>
      <c r="N939" t="s">
        <v>13348</v>
      </c>
      <c r="O939" t="s">
        <v>13180</v>
      </c>
      <c r="P939">
        <v>85.537190082644628</v>
      </c>
    </row>
    <row r="940" spans="1:16" x14ac:dyDescent="0.25">
      <c r="A940" s="1" t="s">
        <v>3593</v>
      </c>
      <c r="B940">
        <v>36.89</v>
      </c>
      <c r="C940">
        <v>575887365</v>
      </c>
      <c r="D940">
        <v>0.79200000000000004</v>
      </c>
      <c r="F940">
        <v>0.1893333333333333</v>
      </c>
      <c r="H940">
        <v>0.83469651003920609</v>
      </c>
      <c r="J940">
        <v>10.75</v>
      </c>
      <c r="K940">
        <v>10.75</v>
      </c>
      <c r="L940">
        <v>15.46</v>
      </c>
      <c r="M940" t="s">
        <v>13349</v>
      </c>
      <c r="N940" t="s">
        <v>13350</v>
      </c>
      <c r="O940" t="s">
        <v>13351</v>
      </c>
      <c r="P940">
        <v>85.261707988980717</v>
      </c>
    </row>
    <row r="941" spans="1:16" x14ac:dyDescent="0.25">
      <c r="A941" s="1" t="s">
        <v>3597</v>
      </c>
      <c r="B941">
        <v>37.840000000000003</v>
      </c>
      <c r="C941">
        <v>1328730366</v>
      </c>
      <c r="D941">
        <v>0.84666666666666668</v>
      </c>
      <c r="F941">
        <v>0.83599999999999997</v>
      </c>
      <c r="H941">
        <v>2.3072747324470302</v>
      </c>
      <c r="J941">
        <v>11.04</v>
      </c>
      <c r="K941">
        <v>10.8</v>
      </c>
      <c r="L941">
        <v>15.8</v>
      </c>
      <c r="M941" t="s">
        <v>13352</v>
      </c>
      <c r="N941" t="s">
        <v>13353</v>
      </c>
      <c r="O941" t="s">
        <v>13354</v>
      </c>
      <c r="P941">
        <v>89.944903581267226</v>
      </c>
    </row>
    <row r="942" spans="1:16" x14ac:dyDescent="0.25">
      <c r="A942" s="1" t="s">
        <v>3601</v>
      </c>
      <c r="B942">
        <v>38.14</v>
      </c>
      <c r="C942">
        <v>786068729</v>
      </c>
      <c r="D942">
        <v>0.86266666666666669</v>
      </c>
      <c r="F942">
        <v>0.39333333333333331</v>
      </c>
      <c r="H942">
        <v>0.59159386216661503</v>
      </c>
      <c r="J942">
        <v>11.06</v>
      </c>
      <c r="K942">
        <v>10.67</v>
      </c>
      <c r="L942">
        <v>15.65</v>
      </c>
      <c r="M942" t="s">
        <v>13355</v>
      </c>
      <c r="N942" t="s">
        <v>13356</v>
      </c>
      <c r="O942" t="s">
        <v>13357</v>
      </c>
      <c r="P942">
        <v>91.746905089408529</v>
      </c>
    </row>
    <row r="943" spans="1:16" x14ac:dyDescent="0.25">
      <c r="A943" s="1" t="s">
        <v>3605</v>
      </c>
      <c r="B943">
        <v>37.44</v>
      </c>
      <c r="C943">
        <v>916144206</v>
      </c>
      <c r="D943">
        <v>0.82333333333333336</v>
      </c>
      <c r="F943">
        <v>0.52933333333333332</v>
      </c>
      <c r="H943">
        <v>1.1654759592910859</v>
      </c>
      <c r="J943">
        <v>10.93</v>
      </c>
      <c r="K943">
        <v>10.49</v>
      </c>
      <c r="L943">
        <v>15.5</v>
      </c>
      <c r="M943" t="s">
        <v>13358</v>
      </c>
      <c r="N943" t="s">
        <v>13359</v>
      </c>
      <c r="O943" t="s">
        <v>13189</v>
      </c>
      <c r="P943">
        <v>87.77472527472527</v>
      </c>
    </row>
    <row r="944" spans="1:16" x14ac:dyDescent="0.25">
      <c r="A944" s="1" t="s">
        <v>3609</v>
      </c>
      <c r="B944">
        <v>37.369999999999997</v>
      </c>
      <c r="C944">
        <v>733127770</v>
      </c>
      <c r="D944">
        <v>0.81666666666666665</v>
      </c>
      <c r="F944">
        <v>0.33333333333333331</v>
      </c>
      <c r="H944">
        <v>0.80023184690642468</v>
      </c>
      <c r="J944">
        <v>10.9</v>
      </c>
      <c r="K944">
        <v>10.53</v>
      </c>
      <c r="L944">
        <v>15.41</v>
      </c>
      <c r="M944" t="s">
        <v>13360</v>
      </c>
      <c r="N944" t="s">
        <v>13361</v>
      </c>
      <c r="O944" t="s">
        <v>8285</v>
      </c>
      <c r="P944">
        <v>87.327823691460054</v>
      </c>
    </row>
    <row r="945" spans="1:16" x14ac:dyDescent="0.25">
      <c r="A945" s="1" t="s">
        <v>3613</v>
      </c>
      <c r="B945">
        <v>37.26</v>
      </c>
      <c r="C945">
        <v>661419061</v>
      </c>
      <c r="D945">
        <v>0.80933333333333335</v>
      </c>
      <c r="F945">
        <v>0.26800000000000002</v>
      </c>
      <c r="H945">
        <v>0.90218797877483214</v>
      </c>
      <c r="J945">
        <v>10.83</v>
      </c>
      <c r="K945">
        <v>10.53</v>
      </c>
      <c r="L945">
        <v>15.36</v>
      </c>
      <c r="M945" t="s">
        <v>13362</v>
      </c>
      <c r="N945" t="s">
        <v>13363</v>
      </c>
      <c r="O945" t="s">
        <v>7757</v>
      </c>
      <c r="P945">
        <v>86.914600550964181</v>
      </c>
    </row>
    <row r="946" spans="1:16" x14ac:dyDescent="0.25">
      <c r="A946" s="1" t="s">
        <v>3617</v>
      </c>
      <c r="B946">
        <v>37.549999999999997</v>
      </c>
      <c r="C946">
        <v>590798344</v>
      </c>
      <c r="D946">
        <v>0.83466666666666667</v>
      </c>
      <c r="F946">
        <v>0.20399999999999999</v>
      </c>
      <c r="H946">
        <v>0.89322848226776463</v>
      </c>
      <c r="J946">
        <v>10.92</v>
      </c>
      <c r="K946">
        <v>10.53</v>
      </c>
      <c r="L946">
        <v>15.41</v>
      </c>
      <c r="M946" t="s">
        <v>13364</v>
      </c>
      <c r="N946" t="s">
        <v>3421</v>
      </c>
      <c r="O946" t="s">
        <v>8008</v>
      </c>
      <c r="P946">
        <v>88.292011019283748</v>
      </c>
    </row>
    <row r="947" spans="1:16" x14ac:dyDescent="0.25">
      <c r="A947" s="1" t="s">
        <v>3621</v>
      </c>
      <c r="B947">
        <v>37.53</v>
      </c>
      <c r="C947">
        <v>630106328</v>
      </c>
      <c r="D947">
        <v>0.82933333333333337</v>
      </c>
      <c r="F947">
        <v>0.24133333333333329</v>
      </c>
      <c r="H947">
        <v>1.0665336732900521</v>
      </c>
      <c r="J947">
        <v>10.95</v>
      </c>
      <c r="K947">
        <v>10.67</v>
      </c>
      <c r="L947">
        <v>15.5</v>
      </c>
      <c r="M947" t="s">
        <v>1738</v>
      </c>
      <c r="N947" t="s">
        <v>13365</v>
      </c>
      <c r="O947" t="s">
        <v>13366</v>
      </c>
      <c r="P947">
        <v>88.033012379642358</v>
      </c>
    </row>
    <row r="948" spans="1:16" x14ac:dyDescent="0.25">
      <c r="A948" s="1" t="s">
        <v>3625</v>
      </c>
      <c r="B948">
        <v>37.299999999999997</v>
      </c>
      <c r="C948">
        <v>660174182</v>
      </c>
      <c r="D948">
        <v>0.80666666666666664</v>
      </c>
      <c r="F948">
        <v>0.27066666666666672</v>
      </c>
      <c r="H948">
        <v>1.047718698676519</v>
      </c>
      <c r="J948">
        <v>10.89</v>
      </c>
      <c r="K948">
        <v>10.58</v>
      </c>
      <c r="L948">
        <v>15.37</v>
      </c>
      <c r="M948" t="s">
        <v>13367</v>
      </c>
      <c r="N948" t="s">
        <v>13368</v>
      </c>
      <c r="O948" t="s">
        <v>13369</v>
      </c>
      <c r="P948">
        <v>86.813186813186817</v>
      </c>
    </row>
    <row r="949" spans="1:16" x14ac:dyDescent="0.25">
      <c r="A949" s="1" t="s">
        <v>3628</v>
      </c>
      <c r="B949">
        <v>36.909999999999997</v>
      </c>
      <c r="C949">
        <v>1095507472</v>
      </c>
      <c r="D949">
        <v>0.78133333333333332</v>
      </c>
      <c r="F949">
        <v>0.69199999999999995</v>
      </c>
      <c r="H949">
        <v>1.6594218645163561</v>
      </c>
      <c r="J949">
        <v>10.77</v>
      </c>
      <c r="K949">
        <v>10.58</v>
      </c>
      <c r="L949">
        <v>15.29</v>
      </c>
      <c r="M949" t="s">
        <v>13370</v>
      </c>
      <c r="N949" t="s">
        <v>13371</v>
      </c>
      <c r="O949" t="s">
        <v>13372</v>
      </c>
      <c r="P949">
        <v>84.275862068965509</v>
      </c>
    </row>
    <row r="950" spans="1:16" x14ac:dyDescent="0.25">
      <c r="A950" s="1" t="s">
        <v>3631</v>
      </c>
      <c r="B950">
        <v>37.03</v>
      </c>
      <c r="C950">
        <v>841968316</v>
      </c>
      <c r="D950">
        <v>0.79066666666666663</v>
      </c>
      <c r="F950">
        <v>0.45600000000000002</v>
      </c>
      <c r="H950">
        <v>0.76856464927881385</v>
      </c>
      <c r="J950">
        <v>10.8</v>
      </c>
      <c r="K950">
        <v>10.67</v>
      </c>
      <c r="L950">
        <v>15.42</v>
      </c>
      <c r="M950" t="s">
        <v>13373</v>
      </c>
      <c r="N950" t="s">
        <v>13374</v>
      </c>
      <c r="O950" t="s">
        <v>13375</v>
      </c>
      <c r="P950">
        <v>85.261707988980717</v>
      </c>
    </row>
    <row r="951" spans="1:16" x14ac:dyDescent="0.25">
      <c r="A951" s="1" t="s">
        <v>3635</v>
      </c>
      <c r="B951">
        <v>37.04</v>
      </c>
      <c r="C951">
        <v>732774822</v>
      </c>
      <c r="D951">
        <v>0.79133333333333333</v>
      </c>
      <c r="F951">
        <v>0.33866666666666673</v>
      </c>
      <c r="H951">
        <v>0.87031163533711875</v>
      </c>
      <c r="J951">
        <v>10.76</v>
      </c>
      <c r="K951">
        <v>10.62</v>
      </c>
      <c r="L951">
        <v>15.29</v>
      </c>
      <c r="M951" t="s">
        <v>13376</v>
      </c>
      <c r="N951" t="s">
        <v>5950</v>
      </c>
      <c r="O951" t="s">
        <v>13377</v>
      </c>
      <c r="P951">
        <v>85.281980742778543</v>
      </c>
    </row>
    <row r="952" spans="1:16" x14ac:dyDescent="0.25">
      <c r="A952" s="1" t="s">
        <v>3639</v>
      </c>
      <c r="B952">
        <v>37.28</v>
      </c>
      <c r="C952">
        <v>833829964</v>
      </c>
      <c r="D952">
        <v>0.80533333333333335</v>
      </c>
      <c r="F952">
        <v>0.45066666666666672</v>
      </c>
      <c r="H952">
        <v>1.137907497591395</v>
      </c>
      <c r="J952">
        <v>10.81</v>
      </c>
      <c r="K952">
        <v>10.71</v>
      </c>
      <c r="L952">
        <v>15.37</v>
      </c>
      <c r="M952" t="s">
        <v>1860</v>
      </c>
      <c r="N952" t="s">
        <v>13378</v>
      </c>
      <c r="O952" t="s">
        <v>13379</v>
      </c>
      <c r="P952">
        <v>86.675824175824175</v>
      </c>
    </row>
    <row r="953" spans="1:16" x14ac:dyDescent="0.25">
      <c r="A953" s="1" t="s">
        <v>3642</v>
      </c>
      <c r="B953">
        <v>37.24</v>
      </c>
      <c r="C953">
        <v>719786040</v>
      </c>
      <c r="D953">
        <v>0.80266666666666664</v>
      </c>
      <c r="F953">
        <v>0.32533333333333331</v>
      </c>
      <c r="H953">
        <v>0.86322880092613219</v>
      </c>
      <c r="J953">
        <v>10.82</v>
      </c>
      <c r="K953">
        <v>10.71</v>
      </c>
      <c r="L953">
        <v>15.41</v>
      </c>
      <c r="M953" t="s">
        <v>13380</v>
      </c>
      <c r="N953" t="s">
        <v>13381</v>
      </c>
      <c r="O953" t="s">
        <v>8000</v>
      </c>
      <c r="P953">
        <v>86.225895316804412</v>
      </c>
    </row>
    <row r="954" spans="1:16" x14ac:dyDescent="0.25">
      <c r="A954" s="1" t="s">
        <v>3646</v>
      </c>
      <c r="B954">
        <v>37.39</v>
      </c>
      <c r="C954">
        <v>901657095</v>
      </c>
      <c r="D954">
        <v>0.81599999999999995</v>
      </c>
      <c r="F954">
        <v>0.52800000000000002</v>
      </c>
      <c r="H954">
        <v>1.2526737737230911</v>
      </c>
      <c r="J954">
        <v>10.82</v>
      </c>
      <c r="K954">
        <v>10.67</v>
      </c>
      <c r="L954">
        <v>15.37</v>
      </c>
      <c r="M954" t="s">
        <v>13382</v>
      </c>
      <c r="N954" t="s">
        <v>13383</v>
      </c>
      <c r="O954" t="s">
        <v>13384</v>
      </c>
      <c r="P954">
        <v>87.190082644628092</v>
      </c>
    </row>
    <row r="955" spans="1:16" x14ac:dyDescent="0.25">
      <c r="A955" s="1" t="s">
        <v>3650</v>
      </c>
      <c r="B955">
        <v>37.44</v>
      </c>
      <c r="C955">
        <v>827764298</v>
      </c>
      <c r="D955">
        <v>0.82</v>
      </c>
      <c r="F955">
        <v>0.44400000000000001</v>
      </c>
      <c r="H955">
        <v>0.91804778400817666</v>
      </c>
      <c r="J955">
        <v>10.87</v>
      </c>
      <c r="K955">
        <v>10.71</v>
      </c>
      <c r="L955">
        <v>15.45</v>
      </c>
      <c r="M955" t="s">
        <v>13358</v>
      </c>
      <c r="N955" t="s">
        <v>13359</v>
      </c>
      <c r="O955" t="s">
        <v>13189</v>
      </c>
      <c r="P955">
        <v>87.465564738292017</v>
      </c>
    </row>
    <row r="956" spans="1:16" x14ac:dyDescent="0.25">
      <c r="A956" s="1" t="s">
        <v>3654</v>
      </c>
      <c r="B956">
        <v>36.76</v>
      </c>
      <c r="C956">
        <v>1286820127</v>
      </c>
      <c r="D956">
        <v>0.75866666666666671</v>
      </c>
      <c r="F956">
        <v>0.82533333333333336</v>
      </c>
      <c r="H956">
        <v>1.5545731195572781</v>
      </c>
      <c r="J956">
        <v>10.73</v>
      </c>
      <c r="K956">
        <v>10.62</v>
      </c>
      <c r="L956">
        <v>15.33</v>
      </c>
      <c r="M956" t="s">
        <v>13385</v>
      </c>
      <c r="N956" t="s">
        <v>13386</v>
      </c>
      <c r="O956" t="s">
        <v>13387</v>
      </c>
      <c r="P956">
        <v>82.11829436038515</v>
      </c>
    </row>
    <row r="957" spans="1:16" x14ac:dyDescent="0.25">
      <c r="A957" s="1" t="s">
        <v>3658</v>
      </c>
      <c r="B957">
        <v>37</v>
      </c>
      <c r="C957">
        <v>1086130600</v>
      </c>
      <c r="D957">
        <v>0.78</v>
      </c>
      <c r="F957">
        <v>0.69066666666666665</v>
      </c>
      <c r="H957">
        <v>0.84404228470697518</v>
      </c>
      <c r="J957">
        <v>10.71</v>
      </c>
      <c r="K957">
        <v>10.67</v>
      </c>
      <c r="L957">
        <v>15.2</v>
      </c>
      <c r="M957" t="s">
        <v>13388</v>
      </c>
      <c r="N957" t="s">
        <v>13389</v>
      </c>
      <c r="O957" t="s">
        <v>13390</v>
      </c>
      <c r="P957">
        <v>84.340659340659343</v>
      </c>
    </row>
    <row r="958" spans="1:16" x14ac:dyDescent="0.25">
      <c r="A958" s="1" t="s">
        <v>3662</v>
      </c>
      <c r="B958">
        <v>36.78</v>
      </c>
      <c r="C958">
        <v>922102922</v>
      </c>
      <c r="D958">
        <v>0.7573333333333333</v>
      </c>
      <c r="F958">
        <v>0.55466666666666664</v>
      </c>
      <c r="H958">
        <v>0.84897978383078421</v>
      </c>
      <c r="J958">
        <v>10.68</v>
      </c>
      <c r="K958">
        <v>10.75</v>
      </c>
      <c r="L958">
        <v>15.22</v>
      </c>
      <c r="M958" t="s">
        <v>13391</v>
      </c>
      <c r="N958" t="s">
        <v>13392</v>
      </c>
      <c r="O958" t="s">
        <v>13393</v>
      </c>
      <c r="P958">
        <v>81.955922865013775</v>
      </c>
    </row>
    <row r="959" spans="1:16" x14ac:dyDescent="0.25">
      <c r="A959" s="1" t="s">
        <v>3666</v>
      </c>
      <c r="B959">
        <v>37.24</v>
      </c>
      <c r="C959">
        <v>984055150</v>
      </c>
      <c r="D959">
        <v>0.79933333333333334</v>
      </c>
      <c r="F959">
        <v>0.60799999999999998</v>
      </c>
      <c r="H959">
        <v>1.0671858059679811</v>
      </c>
      <c r="J959">
        <v>10.82</v>
      </c>
      <c r="K959">
        <v>10.89</v>
      </c>
      <c r="L959">
        <v>15.29</v>
      </c>
      <c r="M959" t="s">
        <v>13380</v>
      </c>
      <c r="N959" t="s">
        <v>13381</v>
      </c>
      <c r="O959" t="s">
        <v>8000</v>
      </c>
      <c r="P959">
        <v>85.950413223140501</v>
      </c>
    </row>
    <row r="960" spans="1:16" x14ac:dyDescent="0.25">
      <c r="A960" s="1" t="s">
        <v>3670</v>
      </c>
      <c r="B960">
        <v>36.96</v>
      </c>
      <c r="C960">
        <v>723996634</v>
      </c>
      <c r="D960">
        <v>0.77733333333333332</v>
      </c>
      <c r="F960">
        <v>0.33200000000000002</v>
      </c>
      <c r="H960">
        <v>0.73572770184679182</v>
      </c>
      <c r="J960">
        <v>10.72</v>
      </c>
      <c r="K960">
        <v>10.8</v>
      </c>
      <c r="L960">
        <v>15.17</v>
      </c>
      <c r="M960" t="s">
        <v>13394</v>
      </c>
      <c r="N960" t="s">
        <v>13395</v>
      </c>
      <c r="O960" t="s">
        <v>13396</v>
      </c>
      <c r="P960">
        <v>83.746556473829202</v>
      </c>
    </row>
    <row r="961" spans="1:16" x14ac:dyDescent="0.25">
      <c r="A961" s="1" t="s">
        <v>3674</v>
      </c>
      <c r="B961">
        <v>37.130000000000003</v>
      </c>
      <c r="C961">
        <v>1139920920</v>
      </c>
      <c r="D961">
        <v>0.78933333333333333</v>
      </c>
      <c r="F961">
        <v>0.73599999999999999</v>
      </c>
      <c r="H961">
        <v>1.574483728884297</v>
      </c>
      <c r="J961">
        <v>10.67</v>
      </c>
      <c r="K961">
        <v>10.71</v>
      </c>
      <c r="L961">
        <v>15.01</v>
      </c>
      <c r="M961" t="s">
        <v>13397</v>
      </c>
      <c r="N961" t="s">
        <v>13398</v>
      </c>
      <c r="O961" t="s">
        <v>13399</v>
      </c>
      <c r="P961">
        <v>85.14442916093536</v>
      </c>
    </row>
    <row r="962" spans="1:16" x14ac:dyDescent="0.25">
      <c r="A962" s="1" t="s">
        <v>3678</v>
      </c>
      <c r="B962">
        <v>37.18</v>
      </c>
      <c r="C962">
        <v>827752037</v>
      </c>
      <c r="D962">
        <v>0.79133333333333333</v>
      </c>
      <c r="F962">
        <v>0.44400000000000001</v>
      </c>
      <c r="H962">
        <v>0.72614864985546546</v>
      </c>
      <c r="J962">
        <v>10.71</v>
      </c>
      <c r="K962">
        <v>10.71</v>
      </c>
      <c r="L962">
        <v>15.02</v>
      </c>
      <c r="M962" t="s">
        <v>13400</v>
      </c>
      <c r="N962" t="s">
        <v>13401</v>
      </c>
      <c r="O962" t="s">
        <v>13402</v>
      </c>
      <c r="P962">
        <v>85.302197802197796</v>
      </c>
    </row>
    <row r="963" spans="1:16" x14ac:dyDescent="0.25">
      <c r="A963" s="1" t="s">
        <v>3682</v>
      </c>
      <c r="B963">
        <v>37.590000000000003</v>
      </c>
      <c r="C963">
        <v>844252964</v>
      </c>
      <c r="D963">
        <v>0.83466666666666667</v>
      </c>
      <c r="F963">
        <v>0.46800000000000003</v>
      </c>
      <c r="H963">
        <v>1.019934625663748</v>
      </c>
      <c r="J963">
        <v>10.88</v>
      </c>
      <c r="K963">
        <v>10.84</v>
      </c>
      <c r="L963">
        <v>15.19</v>
      </c>
      <c r="M963" t="s">
        <v>13403</v>
      </c>
      <c r="N963" t="s">
        <v>13404</v>
      </c>
      <c r="O963" t="s">
        <v>13405</v>
      </c>
      <c r="P963">
        <v>88.292011019283748</v>
      </c>
    </row>
    <row r="964" spans="1:16" x14ac:dyDescent="0.25">
      <c r="A964" s="1" t="s">
        <v>3686</v>
      </c>
      <c r="B964">
        <v>37.590000000000003</v>
      </c>
      <c r="C964">
        <v>976116520</v>
      </c>
      <c r="D964">
        <v>0.83399999999999996</v>
      </c>
      <c r="F964">
        <v>0.6</v>
      </c>
      <c r="H964">
        <v>1.1561896275439081</v>
      </c>
      <c r="J964">
        <v>10.84</v>
      </c>
      <c r="K964">
        <v>10.75</v>
      </c>
      <c r="L964">
        <v>15.13</v>
      </c>
      <c r="M964" t="s">
        <v>13403</v>
      </c>
      <c r="N964" t="s">
        <v>13404</v>
      </c>
      <c r="O964" t="s">
        <v>13405</v>
      </c>
      <c r="P964">
        <v>88.292011019283748</v>
      </c>
    </row>
    <row r="965" spans="1:16" x14ac:dyDescent="0.25">
      <c r="A965" s="1" t="s">
        <v>3690</v>
      </c>
      <c r="B965">
        <v>37.89</v>
      </c>
      <c r="C965">
        <v>863286347</v>
      </c>
      <c r="D965">
        <v>0.84799999999999998</v>
      </c>
      <c r="F965">
        <v>0.48933333333333329</v>
      </c>
      <c r="H965">
        <v>0.8844091143954822</v>
      </c>
      <c r="J965">
        <v>10.76</v>
      </c>
      <c r="K965">
        <v>10.8</v>
      </c>
      <c r="L965">
        <v>15.11</v>
      </c>
      <c r="M965" t="s">
        <v>12772</v>
      </c>
      <c r="N965" t="s">
        <v>13406</v>
      </c>
      <c r="O965" t="s">
        <v>13407</v>
      </c>
      <c r="P965">
        <v>90.358126721763085</v>
      </c>
    </row>
    <row r="966" spans="1:16" x14ac:dyDescent="0.25">
      <c r="A966" s="1" t="s">
        <v>3694</v>
      </c>
      <c r="B966">
        <v>37.78</v>
      </c>
      <c r="C966">
        <v>984808365</v>
      </c>
      <c r="D966">
        <v>0.83799999999999997</v>
      </c>
      <c r="F966">
        <v>0.61599999999999999</v>
      </c>
      <c r="H966">
        <v>1.140766755344041</v>
      </c>
      <c r="J966">
        <v>10.71</v>
      </c>
      <c r="K966">
        <v>10.75</v>
      </c>
      <c r="L966">
        <v>15.05</v>
      </c>
      <c r="M966" t="s">
        <v>13408</v>
      </c>
      <c r="N966" t="s">
        <v>13409</v>
      </c>
      <c r="O966" t="s">
        <v>13410</v>
      </c>
      <c r="P966">
        <v>88.308115543328753</v>
      </c>
    </row>
    <row r="967" spans="1:16" x14ac:dyDescent="0.25">
      <c r="A967" s="1" t="s">
        <v>3698</v>
      </c>
      <c r="B967">
        <v>37.67</v>
      </c>
      <c r="C967">
        <v>974042899</v>
      </c>
      <c r="D967">
        <v>0.83266666666666667</v>
      </c>
      <c r="F967">
        <v>0.59733333333333338</v>
      </c>
      <c r="H967">
        <v>0.98906846612741761</v>
      </c>
      <c r="J967">
        <v>10.75</v>
      </c>
      <c r="K967">
        <v>10.83</v>
      </c>
      <c r="L967">
        <v>15.46</v>
      </c>
      <c r="M967" t="s">
        <v>13411</v>
      </c>
      <c r="N967" t="s">
        <v>13412</v>
      </c>
      <c r="O967" t="s">
        <v>8255</v>
      </c>
      <c r="P967">
        <v>88.186813186813183</v>
      </c>
    </row>
    <row r="968" spans="1:16" x14ac:dyDescent="0.25">
      <c r="A968" s="1" t="s">
        <v>3702</v>
      </c>
      <c r="B968">
        <v>38.28</v>
      </c>
      <c r="C968">
        <v>1181464586</v>
      </c>
      <c r="D968">
        <v>0.8666666666666667</v>
      </c>
      <c r="F968">
        <v>0.76666666666666672</v>
      </c>
      <c r="H968">
        <v>1.2129492317155119</v>
      </c>
      <c r="J968">
        <v>10.83</v>
      </c>
      <c r="K968">
        <v>10.8</v>
      </c>
      <c r="L968">
        <v>15.35</v>
      </c>
      <c r="M968" t="s">
        <v>13413</v>
      </c>
      <c r="N968" t="s">
        <v>13414</v>
      </c>
      <c r="O968" t="s">
        <v>13415</v>
      </c>
      <c r="P968">
        <v>92.424242424242422</v>
      </c>
    </row>
    <row r="969" spans="1:16" x14ac:dyDescent="0.25">
      <c r="A969" s="1" t="s">
        <v>3706</v>
      </c>
      <c r="B969">
        <v>38.68</v>
      </c>
      <c r="C969">
        <v>817942204</v>
      </c>
      <c r="D969">
        <v>0.8813333333333333</v>
      </c>
      <c r="F969">
        <v>0.43466666666666659</v>
      </c>
      <c r="H969">
        <v>0.69231207917052195</v>
      </c>
      <c r="J969">
        <v>10.85</v>
      </c>
      <c r="K969">
        <v>10.89</v>
      </c>
      <c r="L969">
        <v>15.31</v>
      </c>
      <c r="M969" t="s">
        <v>13416</v>
      </c>
      <c r="N969" t="s">
        <v>13417</v>
      </c>
      <c r="O969" t="s">
        <v>13418</v>
      </c>
      <c r="P969">
        <v>94.490358126721759</v>
      </c>
    </row>
    <row r="970" spans="1:16" x14ac:dyDescent="0.25">
      <c r="A970" s="1" t="s">
        <v>3710</v>
      </c>
      <c r="B970">
        <v>39.28</v>
      </c>
      <c r="C970">
        <v>921491575</v>
      </c>
      <c r="D970">
        <v>0.92133333333333334</v>
      </c>
      <c r="F970">
        <v>0.56000000000000005</v>
      </c>
      <c r="H970">
        <v>1.126597417878195</v>
      </c>
      <c r="J970">
        <v>11.06</v>
      </c>
      <c r="K970">
        <v>11.02</v>
      </c>
      <c r="L970">
        <v>15.57</v>
      </c>
      <c r="M970" t="s">
        <v>13419</v>
      </c>
      <c r="N970" t="s">
        <v>13420</v>
      </c>
      <c r="O970" t="s">
        <v>13421</v>
      </c>
      <c r="P970">
        <v>95.730027548209364</v>
      </c>
    </row>
    <row r="971" spans="1:16" x14ac:dyDescent="0.25">
      <c r="A971" s="1" t="s">
        <v>3714</v>
      </c>
      <c r="B971">
        <v>38.14</v>
      </c>
      <c r="C971">
        <v>1164946847</v>
      </c>
      <c r="D971">
        <v>0.85799999999999998</v>
      </c>
      <c r="F971">
        <v>0.75466666666666671</v>
      </c>
      <c r="H971">
        <v>1.2641969591528821</v>
      </c>
      <c r="J971">
        <v>10.87</v>
      </c>
      <c r="K971">
        <v>11.09</v>
      </c>
      <c r="L971">
        <v>15.48</v>
      </c>
      <c r="M971" t="s">
        <v>13355</v>
      </c>
      <c r="N971" t="s">
        <v>13356</v>
      </c>
      <c r="O971" t="s">
        <v>13357</v>
      </c>
      <c r="P971">
        <v>91.334250343878949</v>
      </c>
    </row>
    <row r="972" spans="1:16" x14ac:dyDescent="0.25">
      <c r="A972" s="1" t="s">
        <v>3718</v>
      </c>
      <c r="B972">
        <v>38.79</v>
      </c>
      <c r="C972">
        <v>1239186160</v>
      </c>
      <c r="D972">
        <v>0.88600000000000001</v>
      </c>
      <c r="F972">
        <v>0.80533333333333335</v>
      </c>
      <c r="H972">
        <v>1.0637276397555671</v>
      </c>
      <c r="J972">
        <v>10.96</v>
      </c>
      <c r="K972">
        <v>11.09</v>
      </c>
      <c r="L972">
        <v>15.49</v>
      </c>
      <c r="M972" t="s">
        <v>13120</v>
      </c>
      <c r="N972" t="s">
        <v>13422</v>
      </c>
      <c r="O972" t="s">
        <v>13423</v>
      </c>
      <c r="P972">
        <v>94.642857142857139</v>
      </c>
    </row>
    <row r="973" spans="1:16" x14ac:dyDescent="0.25">
      <c r="A973" s="1" t="s">
        <v>3722</v>
      </c>
      <c r="B973">
        <v>37.700000000000003</v>
      </c>
      <c r="C973">
        <v>1747099980</v>
      </c>
      <c r="D973">
        <v>0.82733333333333337</v>
      </c>
      <c r="F973">
        <v>0.95599999999999996</v>
      </c>
      <c r="H973">
        <v>1.409876930839834</v>
      </c>
      <c r="J973">
        <v>10.51</v>
      </c>
      <c r="K973">
        <v>11.08</v>
      </c>
      <c r="L973">
        <v>15.57</v>
      </c>
      <c r="M973" t="s">
        <v>13424</v>
      </c>
      <c r="N973" t="s">
        <v>13425</v>
      </c>
      <c r="O973" t="s">
        <v>13426</v>
      </c>
      <c r="P973">
        <v>71.900826446281002</v>
      </c>
    </row>
    <row r="974" spans="1:16" x14ac:dyDescent="0.25">
      <c r="A974" s="1" t="s">
        <v>3726</v>
      </c>
      <c r="B974">
        <v>37.72</v>
      </c>
      <c r="C974">
        <v>612564807</v>
      </c>
      <c r="D974">
        <v>0.82799999999999996</v>
      </c>
      <c r="F974">
        <v>0.2253333333333333</v>
      </c>
      <c r="H974">
        <v>0.35061806079352142</v>
      </c>
      <c r="J974">
        <v>10.54</v>
      </c>
      <c r="K974">
        <v>11.17</v>
      </c>
      <c r="L974">
        <v>15.6</v>
      </c>
      <c r="M974" t="s">
        <v>13427</v>
      </c>
      <c r="N974" t="s">
        <v>13428</v>
      </c>
      <c r="O974" t="s">
        <v>13429</v>
      </c>
      <c r="P974">
        <v>72.314049586776861</v>
      </c>
    </row>
    <row r="975" spans="1:16" x14ac:dyDescent="0.25">
      <c r="A975" s="1" t="s">
        <v>3730</v>
      </c>
      <c r="B975">
        <v>37.5</v>
      </c>
      <c r="C975">
        <v>789780606</v>
      </c>
      <c r="D975">
        <v>0.81066666666666665</v>
      </c>
      <c r="F975">
        <v>0.40666666666666668</v>
      </c>
      <c r="H975">
        <v>1.289301306530984</v>
      </c>
      <c r="J975">
        <v>10.53</v>
      </c>
      <c r="K975">
        <v>11.27</v>
      </c>
      <c r="L975">
        <v>15.66</v>
      </c>
      <c r="M975" t="s">
        <v>13430</v>
      </c>
      <c r="N975" t="s">
        <v>13431</v>
      </c>
      <c r="O975" t="s">
        <v>13432</v>
      </c>
      <c r="P975">
        <v>70.661157024793383</v>
      </c>
    </row>
    <row r="976" spans="1:16" x14ac:dyDescent="0.25">
      <c r="A976" s="1" t="s">
        <v>3734</v>
      </c>
      <c r="B976">
        <v>37.46</v>
      </c>
      <c r="C976">
        <v>883459955</v>
      </c>
      <c r="D976">
        <v>0.80533333333333335</v>
      </c>
      <c r="F976">
        <v>0.51600000000000001</v>
      </c>
      <c r="H976">
        <v>1.1186143952995471</v>
      </c>
      <c r="J976">
        <v>10.59</v>
      </c>
      <c r="K976">
        <v>11.42</v>
      </c>
      <c r="L976">
        <v>15.88</v>
      </c>
      <c r="M976" t="s">
        <v>13433</v>
      </c>
      <c r="N976" t="s">
        <v>13434</v>
      </c>
      <c r="O976" t="s">
        <v>13435</v>
      </c>
      <c r="P976">
        <v>70.151306740027508</v>
      </c>
    </row>
    <row r="977" spans="1:16" x14ac:dyDescent="0.25">
      <c r="A977" s="1" t="s">
        <v>3738</v>
      </c>
      <c r="B977">
        <v>36.799999999999997</v>
      </c>
      <c r="C977">
        <v>1623150189</v>
      </c>
      <c r="D977">
        <v>0.73733333333333329</v>
      </c>
      <c r="F977">
        <v>0.93200000000000005</v>
      </c>
      <c r="H977">
        <v>1.837265152555783</v>
      </c>
      <c r="J977">
        <v>10.48</v>
      </c>
      <c r="K977">
        <v>11.42</v>
      </c>
      <c r="L977">
        <v>15.83</v>
      </c>
      <c r="M977" t="s">
        <v>13436</v>
      </c>
      <c r="N977" t="s">
        <v>13437</v>
      </c>
      <c r="O977" t="s">
        <v>13438</v>
      </c>
      <c r="P977">
        <v>66.208791208791212</v>
      </c>
    </row>
    <row r="978" spans="1:16" x14ac:dyDescent="0.25">
      <c r="A978" s="1" t="s">
        <v>3742</v>
      </c>
      <c r="B978">
        <v>37.42</v>
      </c>
      <c r="C978">
        <v>1935504599</v>
      </c>
      <c r="D978">
        <v>0.79733333333333334</v>
      </c>
      <c r="F978">
        <v>0.96266666666666667</v>
      </c>
      <c r="H978">
        <v>1.192437158383006</v>
      </c>
      <c r="J978">
        <v>10.57</v>
      </c>
      <c r="K978">
        <v>11.43</v>
      </c>
      <c r="L978">
        <v>15.9</v>
      </c>
      <c r="M978" t="s">
        <v>13439</v>
      </c>
      <c r="N978" t="s">
        <v>13440</v>
      </c>
      <c r="O978" t="s">
        <v>13441</v>
      </c>
      <c r="P978">
        <v>69.696969696969703</v>
      </c>
    </row>
    <row r="979" spans="1:16" x14ac:dyDescent="0.25">
      <c r="A979" s="1" t="s">
        <v>3746</v>
      </c>
      <c r="B979">
        <v>37.47</v>
      </c>
      <c r="C979">
        <v>985634734</v>
      </c>
      <c r="D979">
        <v>0.80533333333333335</v>
      </c>
      <c r="F979">
        <v>0.6226666666666667</v>
      </c>
      <c r="H979">
        <v>0.509239158878382</v>
      </c>
      <c r="J979">
        <v>10.44</v>
      </c>
      <c r="K979">
        <v>10.69</v>
      </c>
      <c r="L979">
        <v>15.5</v>
      </c>
      <c r="M979" t="s">
        <v>13442</v>
      </c>
      <c r="N979" t="s">
        <v>13443</v>
      </c>
      <c r="O979" t="s">
        <v>13444</v>
      </c>
      <c r="P979">
        <v>70.110192837465561</v>
      </c>
    </row>
    <row r="980" spans="1:16" x14ac:dyDescent="0.25">
      <c r="A980" s="1" t="s">
        <v>3750</v>
      </c>
      <c r="B980">
        <v>37.28</v>
      </c>
      <c r="C980">
        <v>565107199</v>
      </c>
      <c r="D980">
        <v>0.78066666666666662</v>
      </c>
      <c r="F980">
        <v>0.1786666666666667</v>
      </c>
      <c r="H980">
        <v>0.57334342987957243</v>
      </c>
      <c r="J980">
        <v>10.4</v>
      </c>
      <c r="K980">
        <v>10.64</v>
      </c>
      <c r="L980">
        <v>15.48</v>
      </c>
      <c r="M980" t="s">
        <v>13445</v>
      </c>
      <c r="N980" t="s">
        <v>13446</v>
      </c>
      <c r="O980" t="s">
        <v>13228</v>
      </c>
      <c r="P980">
        <v>68.732782369146008</v>
      </c>
    </row>
    <row r="981" spans="1:16" x14ac:dyDescent="0.25">
      <c r="A981" s="1" t="s">
        <v>3754</v>
      </c>
      <c r="B981">
        <v>37.130000000000003</v>
      </c>
      <c r="C981">
        <v>638485726</v>
      </c>
      <c r="D981">
        <v>0.76466666666666672</v>
      </c>
      <c r="F981">
        <v>0.25466666666666671</v>
      </c>
      <c r="H981">
        <v>1.129848862534133</v>
      </c>
      <c r="J981">
        <v>10.39</v>
      </c>
      <c r="K981">
        <v>10.69</v>
      </c>
      <c r="L981">
        <v>15.51</v>
      </c>
      <c r="M981" t="s">
        <v>1184</v>
      </c>
      <c r="N981" t="s">
        <v>13447</v>
      </c>
      <c r="O981" t="s">
        <v>13448</v>
      </c>
      <c r="P981">
        <v>68.225584594222838</v>
      </c>
    </row>
    <row r="982" spans="1:16" x14ac:dyDescent="0.25">
      <c r="A982" s="1" t="s">
        <v>3758</v>
      </c>
      <c r="B982">
        <v>37.4</v>
      </c>
      <c r="C982">
        <v>777848796</v>
      </c>
      <c r="D982">
        <v>0.79400000000000004</v>
      </c>
      <c r="F982">
        <v>0.4</v>
      </c>
      <c r="H982">
        <v>1.2182712382202889</v>
      </c>
      <c r="J982">
        <v>10.48</v>
      </c>
      <c r="K982">
        <v>10.85</v>
      </c>
      <c r="L982">
        <v>15.64</v>
      </c>
      <c r="M982" t="s">
        <v>13449</v>
      </c>
      <c r="N982" t="s">
        <v>13450</v>
      </c>
      <c r="O982" t="s">
        <v>13451</v>
      </c>
      <c r="P982">
        <v>69.505494505494497</v>
      </c>
    </row>
    <row r="983" spans="1:16" x14ac:dyDescent="0.25">
      <c r="A983" s="1" t="s">
        <v>3762</v>
      </c>
      <c r="B983">
        <v>37.770000000000003</v>
      </c>
      <c r="C983">
        <v>968061429</v>
      </c>
      <c r="D983">
        <v>0.82933333333333337</v>
      </c>
      <c r="F983">
        <v>0.60666666666666669</v>
      </c>
      <c r="H983">
        <v>1.2445367711284601</v>
      </c>
      <c r="I983" t="b">
        <v>1</v>
      </c>
      <c r="J983">
        <v>10.68</v>
      </c>
      <c r="K983">
        <v>11.12</v>
      </c>
      <c r="L983">
        <v>15.98</v>
      </c>
      <c r="M983" t="s">
        <v>13452</v>
      </c>
      <c r="N983" t="s">
        <v>13453</v>
      </c>
      <c r="O983" t="s">
        <v>13454</v>
      </c>
      <c r="P983">
        <v>72.451790633608809</v>
      </c>
    </row>
    <row r="984" spans="1:16" x14ac:dyDescent="0.25">
      <c r="A984" s="1" t="s">
        <v>3765</v>
      </c>
      <c r="B984">
        <v>39.479999999999997</v>
      </c>
      <c r="C984">
        <v>2906302112</v>
      </c>
      <c r="D984">
        <v>0.93</v>
      </c>
      <c r="F984">
        <v>0.9946666666666667</v>
      </c>
      <c r="H984">
        <v>3.0021876969131882</v>
      </c>
      <c r="I984" t="b">
        <v>1</v>
      </c>
      <c r="J984">
        <v>11.34</v>
      </c>
      <c r="K984">
        <v>11.77</v>
      </c>
      <c r="L984">
        <v>16.91</v>
      </c>
      <c r="M984" t="s">
        <v>13455</v>
      </c>
      <c r="N984" t="s">
        <v>13456</v>
      </c>
      <c r="O984" t="s">
        <v>13457</v>
      </c>
      <c r="P984">
        <v>84.159779614325075</v>
      </c>
    </row>
    <row r="985" spans="1:16" x14ac:dyDescent="0.25">
      <c r="A985" s="1" t="s">
        <v>3769</v>
      </c>
      <c r="B985">
        <v>38.82</v>
      </c>
      <c r="C985">
        <v>1995344450</v>
      </c>
      <c r="D985">
        <v>0.88933333333333331</v>
      </c>
      <c r="F985">
        <v>0.96799999999999997</v>
      </c>
      <c r="H985">
        <v>0.68655782265763288</v>
      </c>
      <c r="J985">
        <v>11.23</v>
      </c>
      <c r="K985">
        <v>11.68</v>
      </c>
      <c r="L985">
        <v>16.77</v>
      </c>
      <c r="M985" t="s">
        <v>13458</v>
      </c>
      <c r="N985" t="s">
        <v>13459</v>
      </c>
      <c r="O985" t="s">
        <v>13207</v>
      </c>
      <c r="P985">
        <v>78.650137741046834</v>
      </c>
    </row>
    <row r="986" spans="1:16" x14ac:dyDescent="0.25">
      <c r="A986" s="1" t="s">
        <v>3773</v>
      </c>
      <c r="B986">
        <v>38.82</v>
      </c>
      <c r="C986">
        <v>1517493069</v>
      </c>
      <c r="D986">
        <v>0.88866666666666672</v>
      </c>
      <c r="F986">
        <v>0.90666666666666662</v>
      </c>
      <c r="H986">
        <v>0.76051684660260033</v>
      </c>
      <c r="J986">
        <v>11.34</v>
      </c>
      <c r="K986">
        <v>11.77</v>
      </c>
      <c r="L986">
        <v>17.07</v>
      </c>
      <c r="M986" t="s">
        <v>13458</v>
      </c>
      <c r="N986" t="s">
        <v>13459</v>
      </c>
      <c r="O986" t="s">
        <v>13207</v>
      </c>
      <c r="P986">
        <v>78.679504814305375</v>
      </c>
    </row>
    <row r="987" spans="1:16" x14ac:dyDescent="0.25">
      <c r="A987" s="1" t="s">
        <v>3776</v>
      </c>
      <c r="B987">
        <v>38.43</v>
      </c>
      <c r="C987">
        <v>904600324</v>
      </c>
      <c r="D987">
        <v>0.86266666666666669</v>
      </c>
      <c r="F987">
        <v>0.54800000000000004</v>
      </c>
      <c r="H987">
        <v>0.59611496255209584</v>
      </c>
      <c r="J987">
        <v>11.19</v>
      </c>
      <c r="K987">
        <v>11.59</v>
      </c>
      <c r="L987">
        <v>16.96</v>
      </c>
      <c r="M987" t="s">
        <v>13012</v>
      </c>
      <c r="N987" t="s">
        <v>13460</v>
      </c>
      <c r="O987" t="s">
        <v>13461</v>
      </c>
      <c r="P987">
        <v>76.785714285714292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87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17.02</v>
      </c>
      <c r="C2">
        <v>6503806976</v>
      </c>
      <c r="M2" t="s">
        <v>13462</v>
      </c>
      <c r="N2" t="s">
        <v>13463</v>
      </c>
      <c r="O2" t="s">
        <v>13464</v>
      </c>
      <c r="P2">
        <v>31.36986301369863</v>
      </c>
    </row>
    <row r="3" spans="1:17" x14ac:dyDescent="0.25">
      <c r="A3" s="1" t="s">
        <v>21</v>
      </c>
      <c r="B3">
        <v>16.82</v>
      </c>
      <c r="C3">
        <v>6586382336</v>
      </c>
      <c r="H3">
        <v>1.0126964653632431</v>
      </c>
      <c r="M3" t="s">
        <v>13465</v>
      </c>
      <c r="N3" t="s">
        <v>13466</v>
      </c>
      <c r="O3" t="s">
        <v>13464</v>
      </c>
      <c r="P3">
        <v>31.318681318681321</v>
      </c>
    </row>
    <row r="4" spans="1:17" x14ac:dyDescent="0.25">
      <c r="A4" s="1" t="s">
        <v>25</v>
      </c>
      <c r="B4">
        <v>17.239999999999998</v>
      </c>
      <c r="C4">
        <v>7915411456</v>
      </c>
      <c r="H4">
        <v>1.201784386663338</v>
      </c>
      <c r="M4" t="s">
        <v>13467</v>
      </c>
      <c r="N4" t="s">
        <v>13468</v>
      </c>
      <c r="O4" t="s">
        <v>13464</v>
      </c>
      <c r="P4">
        <v>32.554945054945058</v>
      </c>
    </row>
    <row r="5" spans="1:17" x14ac:dyDescent="0.25">
      <c r="A5" s="1" t="s">
        <v>29</v>
      </c>
      <c r="B5">
        <v>18.52</v>
      </c>
      <c r="C5">
        <v>9643709184</v>
      </c>
      <c r="H5">
        <v>1.2183459113410871</v>
      </c>
      <c r="M5" t="s">
        <v>13469</v>
      </c>
      <c r="N5" t="s">
        <v>13470</v>
      </c>
      <c r="O5" t="s">
        <v>13464</v>
      </c>
      <c r="P5">
        <v>33.928571428571431</v>
      </c>
    </row>
    <row r="6" spans="1:17" x14ac:dyDescent="0.25">
      <c r="A6" s="1" t="s">
        <v>33</v>
      </c>
      <c r="B6">
        <v>17.309999999999999</v>
      </c>
      <c r="C6">
        <v>13482951680</v>
      </c>
      <c r="H6">
        <v>1.3981084894564979</v>
      </c>
      <c r="I6" t="b">
        <v>1</v>
      </c>
      <c r="M6" t="s">
        <v>13471</v>
      </c>
      <c r="N6" t="s">
        <v>13472</v>
      </c>
      <c r="O6" t="s">
        <v>13464</v>
      </c>
      <c r="P6">
        <v>32.647462277091897</v>
      </c>
    </row>
    <row r="7" spans="1:17" x14ac:dyDescent="0.25">
      <c r="A7" s="1" t="s">
        <v>37</v>
      </c>
      <c r="B7">
        <v>15.59</v>
      </c>
      <c r="C7">
        <v>12314177024</v>
      </c>
      <c r="H7">
        <v>0.91331462993124068</v>
      </c>
      <c r="M7" t="s">
        <v>13473</v>
      </c>
      <c r="N7" t="s">
        <v>13474</v>
      </c>
      <c r="O7" t="s">
        <v>13464</v>
      </c>
      <c r="P7">
        <v>29.31506849315069</v>
      </c>
    </row>
    <row r="8" spans="1:17" x14ac:dyDescent="0.25">
      <c r="A8" s="1" t="s">
        <v>41</v>
      </c>
      <c r="B8">
        <v>16.29</v>
      </c>
      <c r="C8">
        <v>8145070080</v>
      </c>
      <c r="H8">
        <v>0.66143844319644562</v>
      </c>
      <c r="M8" t="s">
        <v>13475</v>
      </c>
      <c r="N8" t="s">
        <v>13476</v>
      </c>
      <c r="O8" t="s">
        <v>13464</v>
      </c>
      <c r="P8">
        <v>30.4945054945055</v>
      </c>
    </row>
    <row r="9" spans="1:17" x14ac:dyDescent="0.25">
      <c r="A9" s="1" t="s">
        <v>45</v>
      </c>
      <c r="B9">
        <v>17.190000000000001</v>
      </c>
      <c r="C9">
        <v>8067766272</v>
      </c>
      <c r="H9">
        <v>0.99050912917375411</v>
      </c>
      <c r="M9" t="s">
        <v>13477</v>
      </c>
      <c r="N9" t="s">
        <v>13478</v>
      </c>
      <c r="O9" t="s">
        <v>13464</v>
      </c>
      <c r="P9">
        <v>32.554945054945058</v>
      </c>
    </row>
    <row r="10" spans="1:17" x14ac:dyDescent="0.25">
      <c r="A10" s="1" t="s">
        <v>49</v>
      </c>
      <c r="B10">
        <v>16.600000000000001</v>
      </c>
      <c r="C10">
        <v>5055217408</v>
      </c>
      <c r="H10">
        <v>0.62659442992847281</v>
      </c>
      <c r="M10" t="s">
        <v>13479</v>
      </c>
      <c r="N10" t="s">
        <v>13480</v>
      </c>
      <c r="O10" t="s">
        <v>13464</v>
      </c>
      <c r="P10">
        <v>31.45604395604396</v>
      </c>
    </row>
    <row r="11" spans="1:17" x14ac:dyDescent="0.25">
      <c r="A11" s="1" t="s">
        <v>53</v>
      </c>
      <c r="B11">
        <v>15.14</v>
      </c>
      <c r="C11">
        <v>9921788928</v>
      </c>
      <c r="H11">
        <v>1.9626829327455899</v>
      </c>
      <c r="M11" t="s">
        <v>13481</v>
      </c>
      <c r="N11" t="s">
        <v>13482</v>
      </c>
      <c r="O11" t="s">
        <v>13464</v>
      </c>
      <c r="P11">
        <v>28.120713305898491</v>
      </c>
    </row>
    <row r="12" spans="1:17" x14ac:dyDescent="0.25">
      <c r="A12" s="1" t="s">
        <v>57</v>
      </c>
      <c r="B12">
        <v>14.99</v>
      </c>
      <c r="C12">
        <v>5497828352</v>
      </c>
      <c r="H12">
        <v>0.55411664084938694</v>
      </c>
      <c r="M12" t="s">
        <v>13483</v>
      </c>
      <c r="N12" t="s">
        <v>13051</v>
      </c>
      <c r="O12" t="s">
        <v>13464</v>
      </c>
      <c r="P12">
        <v>27.94520547945206</v>
      </c>
    </row>
    <row r="13" spans="1:17" x14ac:dyDescent="0.25">
      <c r="A13" s="1" t="s">
        <v>61</v>
      </c>
      <c r="B13">
        <v>15.69</v>
      </c>
      <c r="C13">
        <v>7262060288</v>
      </c>
      <c r="H13">
        <v>1.320896147177496</v>
      </c>
      <c r="M13" t="s">
        <v>13484</v>
      </c>
      <c r="N13" t="s">
        <v>13485</v>
      </c>
      <c r="O13" t="s">
        <v>13464</v>
      </c>
      <c r="P13">
        <v>29.945054945054949</v>
      </c>
    </row>
    <row r="14" spans="1:17" x14ac:dyDescent="0.25">
      <c r="A14" s="1" t="s">
        <v>65</v>
      </c>
      <c r="B14">
        <v>15.03</v>
      </c>
      <c r="C14">
        <v>5017697024</v>
      </c>
      <c r="H14">
        <v>0.69094675959814889</v>
      </c>
      <c r="M14" t="s">
        <v>13486</v>
      </c>
      <c r="N14" t="s">
        <v>13487</v>
      </c>
      <c r="O14" t="s">
        <v>13464</v>
      </c>
      <c r="P14">
        <v>28.296703296703299</v>
      </c>
    </row>
    <row r="15" spans="1:17" x14ac:dyDescent="0.25">
      <c r="A15" s="1" t="s">
        <v>69</v>
      </c>
      <c r="B15">
        <v>14.53</v>
      </c>
      <c r="C15">
        <v>6461350912</v>
      </c>
      <c r="H15">
        <v>1.28771244678483</v>
      </c>
      <c r="M15" t="s">
        <v>13488</v>
      </c>
      <c r="N15" t="s">
        <v>13489</v>
      </c>
      <c r="O15" t="s">
        <v>13464</v>
      </c>
      <c r="P15">
        <v>26.785714285714281</v>
      </c>
    </row>
    <row r="16" spans="1:17" x14ac:dyDescent="0.25">
      <c r="A16" s="1" t="s">
        <v>73</v>
      </c>
      <c r="B16">
        <v>14.94</v>
      </c>
      <c r="C16">
        <v>6185789440</v>
      </c>
      <c r="H16">
        <v>0.95735234384372658</v>
      </c>
      <c r="M16" t="s">
        <v>13490</v>
      </c>
      <c r="N16" t="s">
        <v>13491</v>
      </c>
      <c r="O16" t="s">
        <v>13464</v>
      </c>
      <c r="P16">
        <v>28.120713305898491</v>
      </c>
    </row>
    <row r="17" spans="1:16" x14ac:dyDescent="0.25">
      <c r="A17" s="1" t="s">
        <v>77</v>
      </c>
      <c r="B17">
        <v>13.03</v>
      </c>
      <c r="C17">
        <v>9893115392</v>
      </c>
      <c r="H17">
        <v>1.599329477338304</v>
      </c>
      <c r="M17" t="s">
        <v>13492</v>
      </c>
      <c r="N17" t="s">
        <v>13493</v>
      </c>
      <c r="O17" t="s">
        <v>13464</v>
      </c>
      <c r="P17">
        <v>24.93150684931507</v>
      </c>
    </row>
    <row r="18" spans="1:16" x14ac:dyDescent="0.25">
      <c r="A18" s="1" t="s">
        <v>81</v>
      </c>
      <c r="B18">
        <v>12.68</v>
      </c>
      <c r="C18">
        <v>5801540864</v>
      </c>
      <c r="H18">
        <v>0.58642203533695525</v>
      </c>
      <c r="M18" t="s">
        <v>13494</v>
      </c>
      <c r="N18" t="s">
        <v>13495</v>
      </c>
      <c r="O18" t="s">
        <v>13464</v>
      </c>
      <c r="P18">
        <v>24.862637362637361</v>
      </c>
    </row>
    <row r="19" spans="1:16" x14ac:dyDescent="0.25">
      <c r="A19" s="1" t="s">
        <v>85</v>
      </c>
      <c r="B19">
        <v>10.99</v>
      </c>
      <c r="C19">
        <v>8158489856</v>
      </c>
      <c r="H19">
        <v>1.4062625856219431</v>
      </c>
      <c r="M19" t="s">
        <v>13496</v>
      </c>
      <c r="N19" t="s">
        <v>13497</v>
      </c>
      <c r="O19" t="s">
        <v>13464</v>
      </c>
      <c r="P19">
        <v>23.214285714285719</v>
      </c>
    </row>
    <row r="20" spans="1:16" x14ac:dyDescent="0.25">
      <c r="A20" s="1" t="s">
        <v>89</v>
      </c>
      <c r="B20">
        <v>11.62</v>
      </c>
      <c r="C20">
        <v>7026030848</v>
      </c>
      <c r="H20">
        <v>0.86119257019518691</v>
      </c>
      <c r="M20" t="s">
        <v>13498</v>
      </c>
      <c r="N20" t="s">
        <v>13499</v>
      </c>
      <c r="O20" t="s">
        <v>13464</v>
      </c>
      <c r="P20">
        <v>24.03846153846154</v>
      </c>
    </row>
    <row r="21" spans="1:16" x14ac:dyDescent="0.25">
      <c r="A21" s="1" t="s">
        <v>93</v>
      </c>
      <c r="B21">
        <v>11.61</v>
      </c>
      <c r="C21">
        <v>5215307776</v>
      </c>
      <c r="H21">
        <v>0.74228364332965702</v>
      </c>
      <c r="M21" t="s">
        <v>13500</v>
      </c>
      <c r="N21" t="s">
        <v>13501</v>
      </c>
      <c r="O21" t="s">
        <v>13464</v>
      </c>
      <c r="P21">
        <v>24.005486968449929</v>
      </c>
    </row>
    <row r="22" spans="1:16" x14ac:dyDescent="0.25">
      <c r="A22" s="1" t="s">
        <v>97</v>
      </c>
      <c r="B22">
        <v>11.1</v>
      </c>
      <c r="C22">
        <v>4097498208</v>
      </c>
      <c r="H22">
        <v>0.78566757399362352</v>
      </c>
      <c r="M22" t="s">
        <v>13502</v>
      </c>
      <c r="N22" t="s">
        <v>13503</v>
      </c>
      <c r="O22" t="s">
        <v>13464</v>
      </c>
      <c r="P22">
        <v>23.424657534246581</v>
      </c>
    </row>
    <row r="23" spans="1:16" x14ac:dyDescent="0.25">
      <c r="A23" s="1" t="s">
        <v>101</v>
      </c>
      <c r="B23">
        <v>12.35</v>
      </c>
      <c r="C23">
        <v>6501886208</v>
      </c>
      <c r="H23">
        <v>1.586794155347194</v>
      </c>
      <c r="M23" t="s">
        <v>13504</v>
      </c>
      <c r="N23" t="s">
        <v>13505</v>
      </c>
      <c r="O23" t="s">
        <v>13464</v>
      </c>
      <c r="P23">
        <v>25.137362637362639</v>
      </c>
    </row>
    <row r="24" spans="1:16" x14ac:dyDescent="0.25">
      <c r="A24" s="1" t="s">
        <v>105</v>
      </c>
      <c r="B24">
        <v>13.64</v>
      </c>
      <c r="C24">
        <v>9103469568</v>
      </c>
      <c r="H24">
        <v>1.400127482514071</v>
      </c>
      <c r="M24" t="s">
        <v>13506</v>
      </c>
      <c r="N24" t="s">
        <v>13507</v>
      </c>
      <c r="O24" t="s">
        <v>13464</v>
      </c>
      <c r="P24">
        <v>26.785714285714281</v>
      </c>
    </row>
    <row r="25" spans="1:16" x14ac:dyDescent="0.25">
      <c r="A25" s="1" t="s">
        <v>109</v>
      </c>
      <c r="B25">
        <v>13.43</v>
      </c>
      <c r="C25">
        <v>7125374208</v>
      </c>
      <c r="H25">
        <v>0.78270973004036959</v>
      </c>
      <c r="M25" t="s">
        <v>13508</v>
      </c>
      <c r="N25" t="s">
        <v>13509</v>
      </c>
      <c r="O25" t="s">
        <v>13464</v>
      </c>
      <c r="P25">
        <v>26.373626373626379</v>
      </c>
    </row>
    <row r="26" spans="1:16" x14ac:dyDescent="0.25">
      <c r="A26" s="1" t="s">
        <v>113</v>
      </c>
      <c r="B26">
        <v>13.13</v>
      </c>
      <c r="C26">
        <v>4722496768</v>
      </c>
      <c r="H26">
        <v>0.66277175487819662</v>
      </c>
      <c r="M26" t="s">
        <v>13510</v>
      </c>
      <c r="N26" t="s">
        <v>13511</v>
      </c>
      <c r="O26" t="s">
        <v>13464</v>
      </c>
      <c r="P26">
        <v>25.92592592592592</v>
      </c>
    </row>
    <row r="27" spans="1:16" x14ac:dyDescent="0.25">
      <c r="A27" s="1" t="s">
        <v>117</v>
      </c>
      <c r="B27">
        <v>13.62</v>
      </c>
      <c r="C27">
        <v>4516995584</v>
      </c>
      <c r="H27">
        <v>0.95648463215634327</v>
      </c>
      <c r="M27" t="s">
        <v>13512</v>
      </c>
      <c r="N27" t="s">
        <v>13513</v>
      </c>
      <c r="O27" t="s">
        <v>13464</v>
      </c>
      <c r="P27">
        <v>26.986301369863011</v>
      </c>
    </row>
    <row r="28" spans="1:16" x14ac:dyDescent="0.25">
      <c r="A28" s="1" t="s">
        <v>121</v>
      </c>
      <c r="B28">
        <v>13.54</v>
      </c>
      <c r="C28">
        <v>5541123072</v>
      </c>
      <c r="H28">
        <v>1.226727582295551</v>
      </c>
      <c r="M28" t="s">
        <v>13514</v>
      </c>
      <c r="N28" t="s">
        <v>13515</v>
      </c>
      <c r="O28" t="s">
        <v>13464</v>
      </c>
      <c r="P28">
        <v>27.060439560439558</v>
      </c>
    </row>
    <row r="29" spans="1:16" x14ac:dyDescent="0.25">
      <c r="A29" s="1" t="s">
        <v>125</v>
      </c>
      <c r="B29">
        <v>13.44</v>
      </c>
      <c r="C29">
        <v>4408660480</v>
      </c>
      <c r="H29">
        <v>0.79562580053085674</v>
      </c>
      <c r="M29" t="s">
        <v>13516</v>
      </c>
      <c r="N29" t="s">
        <v>13517</v>
      </c>
      <c r="O29" t="s">
        <v>13464</v>
      </c>
      <c r="P29">
        <v>26.64835164835165</v>
      </c>
    </row>
    <row r="30" spans="1:16" x14ac:dyDescent="0.25">
      <c r="A30" s="1" t="s">
        <v>129</v>
      </c>
      <c r="B30">
        <v>14.15</v>
      </c>
      <c r="C30">
        <v>6857705728</v>
      </c>
      <c r="H30">
        <v>1.555507791790762</v>
      </c>
      <c r="M30" t="s">
        <v>13518</v>
      </c>
      <c r="N30" t="s">
        <v>13519</v>
      </c>
      <c r="O30" t="s">
        <v>13464</v>
      </c>
      <c r="P30">
        <v>27.88461538461539</v>
      </c>
    </row>
    <row r="31" spans="1:16" x14ac:dyDescent="0.25">
      <c r="A31" s="1" t="s">
        <v>133</v>
      </c>
      <c r="B31">
        <v>15.44</v>
      </c>
      <c r="C31">
        <v>9188221696</v>
      </c>
      <c r="H31">
        <v>1.3398390162010749</v>
      </c>
      <c r="M31" t="s">
        <v>13520</v>
      </c>
      <c r="N31" t="s">
        <v>13521</v>
      </c>
      <c r="O31" t="s">
        <v>13464</v>
      </c>
      <c r="P31">
        <v>31.550068587105621</v>
      </c>
    </row>
    <row r="32" spans="1:16" x14ac:dyDescent="0.25">
      <c r="A32" s="1" t="s">
        <v>134</v>
      </c>
      <c r="B32">
        <v>15.1</v>
      </c>
      <c r="C32">
        <v>7861148160</v>
      </c>
      <c r="H32">
        <v>0.85556796734914131</v>
      </c>
      <c r="M32" t="s">
        <v>13522</v>
      </c>
      <c r="N32" t="s">
        <v>13523</v>
      </c>
      <c r="O32" t="s">
        <v>13464</v>
      </c>
      <c r="P32">
        <v>30.547945205479451</v>
      </c>
    </row>
    <row r="33" spans="1:16" x14ac:dyDescent="0.25">
      <c r="A33" s="1" t="s">
        <v>138</v>
      </c>
      <c r="B33">
        <v>14.03</v>
      </c>
      <c r="C33">
        <v>6082974720</v>
      </c>
      <c r="H33">
        <v>0.77380232457035891</v>
      </c>
      <c r="M33" t="s">
        <v>13524</v>
      </c>
      <c r="N33" t="s">
        <v>2492</v>
      </c>
      <c r="O33" t="s">
        <v>13464</v>
      </c>
      <c r="P33">
        <v>27.747252747252752</v>
      </c>
    </row>
    <row r="34" spans="1:16" x14ac:dyDescent="0.25">
      <c r="A34" s="1" t="s">
        <v>142</v>
      </c>
      <c r="B34">
        <v>14.04</v>
      </c>
      <c r="C34">
        <v>4746587136</v>
      </c>
      <c r="H34">
        <v>0.78030689826703736</v>
      </c>
      <c r="M34" t="s">
        <v>13525</v>
      </c>
      <c r="N34" t="s">
        <v>13526</v>
      </c>
      <c r="O34" t="s">
        <v>13464</v>
      </c>
      <c r="P34">
        <v>27.88461538461539</v>
      </c>
    </row>
    <row r="35" spans="1:16" x14ac:dyDescent="0.25">
      <c r="A35" s="1" t="s">
        <v>146</v>
      </c>
      <c r="B35">
        <v>14.57</v>
      </c>
      <c r="C35">
        <v>4573582592</v>
      </c>
      <c r="H35">
        <v>0.96355180279155417</v>
      </c>
      <c r="M35" t="s">
        <v>13527</v>
      </c>
      <c r="N35" t="s">
        <v>13528</v>
      </c>
      <c r="O35" t="s">
        <v>13464</v>
      </c>
      <c r="P35">
        <v>29.395604395604401</v>
      </c>
    </row>
    <row r="36" spans="1:16" x14ac:dyDescent="0.25">
      <c r="A36" s="1" t="s">
        <v>150</v>
      </c>
      <c r="B36">
        <v>14.23</v>
      </c>
      <c r="C36">
        <v>3949546496</v>
      </c>
      <c r="H36">
        <v>0.86355639513506355</v>
      </c>
      <c r="M36" t="s">
        <v>13529</v>
      </c>
      <c r="N36" t="s">
        <v>13530</v>
      </c>
      <c r="O36" t="s">
        <v>13464</v>
      </c>
      <c r="P36">
        <v>28.53223593964335</v>
      </c>
    </row>
    <row r="37" spans="1:16" x14ac:dyDescent="0.25">
      <c r="A37" s="1" t="s">
        <v>154</v>
      </c>
      <c r="B37">
        <v>13.44</v>
      </c>
      <c r="C37">
        <v>5846080256</v>
      </c>
      <c r="H37">
        <v>1.4801902603047621</v>
      </c>
      <c r="M37" t="s">
        <v>13516</v>
      </c>
      <c r="N37" t="s">
        <v>13517</v>
      </c>
      <c r="O37" t="s">
        <v>13464</v>
      </c>
      <c r="P37">
        <v>26.712328767123289</v>
      </c>
    </row>
    <row r="38" spans="1:16" x14ac:dyDescent="0.25">
      <c r="A38" s="1" t="s">
        <v>158</v>
      </c>
      <c r="B38">
        <v>14.78</v>
      </c>
      <c r="C38">
        <v>6827471360</v>
      </c>
      <c r="H38">
        <v>1.167871644080283</v>
      </c>
      <c r="M38" t="s">
        <v>13531</v>
      </c>
      <c r="N38" t="s">
        <v>4770</v>
      </c>
      <c r="O38" t="s">
        <v>13464</v>
      </c>
      <c r="P38">
        <v>30.4945054945055</v>
      </c>
    </row>
    <row r="39" spans="1:16" x14ac:dyDescent="0.25">
      <c r="A39" s="1" t="s">
        <v>162</v>
      </c>
      <c r="B39">
        <v>14.51</v>
      </c>
      <c r="C39">
        <v>6568851456</v>
      </c>
      <c r="H39">
        <v>0.96212069002366341</v>
      </c>
      <c r="M39" t="s">
        <v>13532</v>
      </c>
      <c r="N39" t="s">
        <v>13002</v>
      </c>
      <c r="O39" t="s">
        <v>13464</v>
      </c>
      <c r="P39">
        <v>29.258241758241759</v>
      </c>
    </row>
    <row r="40" spans="1:16" x14ac:dyDescent="0.25">
      <c r="A40" s="1" t="s">
        <v>166</v>
      </c>
      <c r="B40">
        <v>15.11</v>
      </c>
      <c r="C40">
        <v>6162260736</v>
      </c>
      <c r="H40">
        <v>0.93810322508836463</v>
      </c>
      <c r="M40" t="s">
        <v>13533</v>
      </c>
      <c r="N40" t="s">
        <v>13534</v>
      </c>
      <c r="O40" t="s">
        <v>13464</v>
      </c>
      <c r="P40">
        <v>31.73076923076923</v>
      </c>
    </row>
    <row r="41" spans="1:16" x14ac:dyDescent="0.25">
      <c r="A41" s="1" t="s">
        <v>170</v>
      </c>
      <c r="B41">
        <v>14.91</v>
      </c>
      <c r="C41">
        <v>6131576832</v>
      </c>
      <c r="H41">
        <v>0.9950206741787565</v>
      </c>
      <c r="M41" t="s">
        <v>13535</v>
      </c>
      <c r="N41" t="s">
        <v>13536</v>
      </c>
      <c r="O41" t="s">
        <v>13464</v>
      </c>
      <c r="P41">
        <v>31.001371742112479</v>
      </c>
    </row>
    <row r="42" spans="1:16" x14ac:dyDescent="0.25">
      <c r="A42" s="1" t="s">
        <v>174</v>
      </c>
      <c r="B42">
        <v>15.18</v>
      </c>
      <c r="C42">
        <v>5987067648</v>
      </c>
      <c r="H42">
        <v>0.97643197044423824</v>
      </c>
      <c r="M42" t="s">
        <v>13537</v>
      </c>
      <c r="N42" t="s">
        <v>13538</v>
      </c>
      <c r="O42" t="s">
        <v>13464</v>
      </c>
      <c r="P42">
        <v>32.328767123287669</v>
      </c>
    </row>
    <row r="43" spans="1:16" x14ac:dyDescent="0.25">
      <c r="A43" s="1" t="s">
        <v>178</v>
      </c>
      <c r="B43">
        <v>15.43</v>
      </c>
      <c r="C43">
        <v>7814663424</v>
      </c>
      <c r="H43">
        <v>1.305257245023866</v>
      </c>
      <c r="M43" t="s">
        <v>13539</v>
      </c>
      <c r="N43" t="s">
        <v>13540</v>
      </c>
      <c r="O43" t="s">
        <v>13464</v>
      </c>
      <c r="P43">
        <v>33.104395604395613</v>
      </c>
    </row>
    <row r="44" spans="1:16" x14ac:dyDescent="0.25">
      <c r="A44" s="1" t="s">
        <v>182</v>
      </c>
      <c r="B44">
        <v>14.18</v>
      </c>
      <c r="C44">
        <v>8558974208</v>
      </c>
      <c r="H44">
        <v>1.0952454051589871</v>
      </c>
      <c r="M44" t="s">
        <v>13541</v>
      </c>
      <c r="N44" t="s">
        <v>13542</v>
      </c>
      <c r="O44" t="s">
        <v>13464</v>
      </c>
      <c r="P44">
        <v>7.9670329670329663</v>
      </c>
    </row>
    <row r="45" spans="1:16" x14ac:dyDescent="0.25">
      <c r="A45" s="1" t="s">
        <v>186</v>
      </c>
      <c r="B45">
        <v>14.02</v>
      </c>
      <c r="C45">
        <v>5018772224</v>
      </c>
      <c r="H45">
        <v>0.58637543495679612</v>
      </c>
      <c r="M45" t="s">
        <v>13543</v>
      </c>
      <c r="N45" t="s">
        <v>13544</v>
      </c>
      <c r="O45" t="s">
        <v>13464</v>
      </c>
      <c r="P45">
        <v>7.8296703296703294</v>
      </c>
    </row>
    <row r="46" spans="1:16" x14ac:dyDescent="0.25">
      <c r="A46" s="1" t="s">
        <v>190</v>
      </c>
      <c r="B46">
        <v>13.36</v>
      </c>
      <c r="C46">
        <v>7052715264</v>
      </c>
      <c r="H46">
        <v>1.4052670552119479</v>
      </c>
      <c r="M46" t="s">
        <v>13545</v>
      </c>
      <c r="N46" t="s">
        <v>13546</v>
      </c>
      <c r="O46" t="s">
        <v>13464</v>
      </c>
      <c r="P46">
        <v>7.270233196159122</v>
      </c>
    </row>
    <row r="47" spans="1:16" x14ac:dyDescent="0.25">
      <c r="A47" s="1" t="s">
        <v>194</v>
      </c>
      <c r="B47">
        <v>13.39</v>
      </c>
      <c r="C47">
        <v>4408301056</v>
      </c>
      <c r="H47">
        <v>0.62505019570289577</v>
      </c>
      <c r="M47" t="s">
        <v>13547</v>
      </c>
      <c r="N47" t="s">
        <v>13548</v>
      </c>
      <c r="O47" t="s">
        <v>13464</v>
      </c>
      <c r="P47">
        <v>7.397260273972603</v>
      </c>
    </row>
    <row r="48" spans="1:16" x14ac:dyDescent="0.25">
      <c r="A48" s="1" t="s">
        <v>198</v>
      </c>
      <c r="B48">
        <v>13.43</v>
      </c>
      <c r="C48">
        <v>4164866112</v>
      </c>
      <c r="H48">
        <v>0.94477805827969297</v>
      </c>
      <c r="M48" t="s">
        <v>13549</v>
      </c>
      <c r="N48" t="s">
        <v>13550</v>
      </c>
      <c r="O48" t="s">
        <v>13464</v>
      </c>
      <c r="P48">
        <v>7.5549450549450547</v>
      </c>
    </row>
    <row r="49" spans="1:17" x14ac:dyDescent="0.25">
      <c r="A49" s="1" t="s">
        <v>202</v>
      </c>
      <c r="B49">
        <v>14.34</v>
      </c>
      <c r="C49">
        <v>6290453248</v>
      </c>
      <c r="H49">
        <v>1.5103614567286241</v>
      </c>
      <c r="M49" t="s">
        <v>13551</v>
      </c>
      <c r="N49" t="s">
        <v>13552</v>
      </c>
      <c r="O49" t="s">
        <v>13464</v>
      </c>
      <c r="P49">
        <v>8.9285714285714288</v>
      </c>
    </row>
    <row r="50" spans="1:17" x14ac:dyDescent="0.25">
      <c r="A50" s="1" t="s">
        <v>206</v>
      </c>
      <c r="B50">
        <v>14.82</v>
      </c>
      <c r="C50">
        <v>6654308864</v>
      </c>
      <c r="H50">
        <v>1.0578425117642649</v>
      </c>
      <c r="M50" t="s">
        <v>13553</v>
      </c>
      <c r="N50" t="s">
        <v>13554</v>
      </c>
      <c r="O50" t="s">
        <v>13464</v>
      </c>
      <c r="P50">
        <v>9.3406593406593412</v>
      </c>
    </row>
    <row r="51" spans="1:17" x14ac:dyDescent="0.25">
      <c r="A51" s="1" t="s">
        <v>210</v>
      </c>
      <c r="B51">
        <v>14.26</v>
      </c>
      <c r="C51">
        <v>4630439168</v>
      </c>
      <c r="H51">
        <v>0.69585576242948499</v>
      </c>
      <c r="M51" t="s">
        <v>13555</v>
      </c>
      <c r="N51" t="s">
        <v>13556</v>
      </c>
      <c r="O51" t="s">
        <v>13464</v>
      </c>
      <c r="P51">
        <v>8.7791495198902592</v>
      </c>
    </row>
    <row r="52" spans="1:17" x14ac:dyDescent="0.25">
      <c r="A52" s="1" t="s">
        <v>214</v>
      </c>
      <c r="B52">
        <v>15.86</v>
      </c>
      <c r="C52">
        <v>12380554240</v>
      </c>
      <c r="H52">
        <v>2.6737321862598762</v>
      </c>
      <c r="M52" t="s">
        <v>13557</v>
      </c>
      <c r="N52" t="s">
        <v>13558</v>
      </c>
      <c r="O52" t="s">
        <v>13464</v>
      </c>
      <c r="P52">
        <v>10</v>
      </c>
    </row>
    <row r="53" spans="1:17" x14ac:dyDescent="0.25">
      <c r="A53" s="1" t="s">
        <v>218</v>
      </c>
      <c r="B53">
        <v>16.53</v>
      </c>
      <c r="C53">
        <v>11377932288</v>
      </c>
      <c r="H53">
        <v>0.91901639195112483</v>
      </c>
      <c r="M53" t="s">
        <v>13559</v>
      </c>
      <c r="N53" t="s">
        <v>13560</v>
      </c>
      <c r="O53" t="s">
        <v>13464</v>
      </c>
      <c r="P53">
        <v>10.85164835164835</v>
      </c>
    </row>
    <row r="54" spans="1:17" x14ac:dyDescent="0.25">
      <c r="A54" s="1" t="s">
        <v>222</v>
      </c>
      <c r="B54">
        <v>15.51</v>
      </c>
      <c r="C54">
        <v>8768179968</v>
      </c>
      <c r="H54">
        <v>0.77063035233981525</v>
      </c>
      <c r="M54" t="s">
        <v>13561</v>
      </c>
      <c r="N54" t="s">
        <v>13562</v>
      </c>
      <c r="O54" t="s">
        <v>13464</v>
      </c>
      <c r="P54">
        <v>9.7527472527472536</v>
      </c>
    </row>
    <row r="55" spans="1:17" x14ac:dyDescent="0.25">
      <c r="A55" s="1" t="s">
        <v>226</v>
      </c>
      <c r="B55">
        <v>15.09</v>
      </c>
      <c r="C55">
        <v>5172826624</v>
      </c>
      <c r="H55">
        <v>0.58995443100832123</v>
      </c>
      <c r="M55" t="s">
        <v>13563</v>
      </c>
      <c r="N55" t="s">
        <v>13564</v>
      </c>
      <c r="O55" t="s">
        <v>13464</v>
      </c>
      <c r="P55">
        <v>9.6153846153846168</v>
      </c>
    </row>
    <row r="56" spans="1:17" x14ac:dyDescent="0.25">
      <c r="A56" s="1" t="s">
        <v>230</v>
      </c>
      <c r="B56">
        <v>13.89</v>
      </c>
      <c r="C56">
        <v>7262596864</v>
      </c>
      <c r="H56">
        <v>1.403990002352725</v>
      </c>
      <c r="M56" t="s">
        <v>13565</v>
      </c>
      <c r="N56" t="s">
        <v>13566</v>
      </c>
      <c r="O56" t="s">
        <v>13464</v>
      </c>
      <c r="P56">
        <v>8.0932784636488346</v>
      </c>
    </row>
    <row r="57" spans="1:17" x14ac:dyDescent="0.25">
      <c r="A57" s="1" t="s">
        <v>234</v>
      </c>
      <c r="B57">
        <v>14.12</v>
      </c>
      <c r="C57">
        <v>4499783424</v>
      </c>
      <c r="H57">
        <v>0.61958325765057909</v>
      </c>
      <c r="M57" t="s">
        <v>13567</v>
      </c>
      <c r="N57" t="s">
        <v>13568</v>
      </c>
      <c r="O57" t="s">
        <v>13464</v>
      </c>
      <c r="P57">
        <v>8.6301369863013697</v>
      </c>
    </row>
    <row r="58" spans="1:17" x14ac:dyDescent="0.25">
      <c r="A58" s="1" t="s">
        <v>238</v>
      </c>
      <c r="B58">
        <v>14.54</v>
      </c>
      <c r="C58">
        <v>4007301216</v>
      </c>
      <c r="H58">
        <v>0.89055424192788879</v>
      </c>
      <c r="M58" t="s">
        <v>13569</v>
      </c>
      <c r="N58" t="s">
        <v>13570</v>
      </c>
      <c r="O58" t="s">
        <v>13464</v>
      </c>
      <c r="P58">
        <v>9.6418732782369148</v>
      </c>
    </row>
    <row r="59" spans="1:17" x14ac:dyDescent="0.25">
      <c r="A59" s="1" t="s">
        <v>242</v>
      </c>
      <c r="B59">
        <v>14.31</v>
      </c>
      <c r="C59">
        <v>5125308416</v>
      </c>
      <c r="H59">
        <v>1.278992553775623</v>
      </c>
      <c r="M59" t="s">
        <v>13571</v>
      </c>
      <c r="N59" t="s">
        <v>13572</v>
      </c>
      <c r="O59" t="s">
        <v>13464</v>
      </c>
      <c r="P59">
        <v>9.3535075653370026</v>
      </c>
    </row>
    <row r="60" spans="1:17" x14ac:dyDescent="0.25">
      <c r="A60" s="1" t="s">
        <v>246</v>
      </c>
      <c r="B60">
        <v>14.93</v>
      </c>
      <c r="C60">
        <v>6562661632</v>
      </c>
      <c r="H60">
        <v>1.2804422874363861</v>
      </c>
      <c r="M60" t="s">
        <v>13573</v>
      </c>
      <c r="N60" t="s">
        <v>13574</v>
      </c>
      <c r="O60" t="s">
        <v>13464</v>
      </c>
      <c r="P60">
        <v>10.164835164835161</v>
      </c>
    </row>
    <row r="61" spans="1:17" x14ac:dyDescent="0.25">
      <c r="A61" s="1" t="s">
        <v>250</v>
      </c>
      <c r="B61">
        <v>12.78</v>
      </c>
      <c r="C61">
        <v>7533671168</v>
      </c>
      <c r="H61">
        <v>1.147959713672466</v>
      </c>
      <c r="I61" t="b">
        <v>1</v>
      </c>
      <c r="M61" t="s">
        <v>13575</v>
      </c>
      <c r="N61" t="s">
        <v>13576</v>
      </c>
      <c r="O61" t="s">
        <v>13464</v>
      </c>
      <c r="P61">
        <v>5.2269601100412659</v>
      </c>
    </row>
    <row r="62" spans="1:17" x14ac:dyDescent="0.25">
      <c r="A62" s="1" t="s">
        <v>254</v>
      </c>
      <c r="B62">
        <v>11.63</v>
      </c>
      <c r="C62">
        <v>6043676160</v>
      </c>
      <c r="H62">
        <v>0.80222192145458926</v>
      </c>
      <c r="M62" t="s">
        <v>13577</v>
      </c>
      <c r="N62" t="s">
        <v>13578</v>
      </c>
      <c r="O62" t="s">
        <v>13464</v>
      </c>
      <c r="P62">
        <v>0.96286107290233847</v>
      </c>
      <c r="Q62" t="b">
        <v>1</v>
      </c>
    </row>
    <row r="63" spans="1:17" x14ac:dyDescent="0.25">
      <c r="A63" s="1" t="s">
        <v>258</v>
      </c>
      <c r="B63">
        <v>9.98</v>
      </c>
      <c r="C63">
        <v>6814707968</v>
      </c>
      <c r="H63">
        <v>1.127576625151272</v>
      </c>
      <c r="M63" t="s">
        <v>13579</v>
      </c>
      <c r="N63" t="s">
        <v>13580</v>
      </c>
      <c r="O63" t="s">
        <v>13464</v>
      </c>
      <c r="P63">
        <v>0</v>
      </c>
      <c r="Q63" t="b">
        <v>1</v>
      </c>
    </row>
    <row r="64" spans="1:17" x14ac:dyDescent="0.25">
      <c r="A64" s="1" t="s">
        <v>259</v>
      </c>
      <c r="B64">
        <v>10.72</v>
      </c>
      <c r="C64">
        <v>3937110784</v>
      </c>
      <c r="H64">
        <v>0.5777372709861659</v>
      </c>
      <c r="M64" t="s">
        <v>13581</v>
      </c>
      <c r="N64" t="s">
        <v>8103</v>
      </c>
      <c r="O64" t="s">
        <v>13464</v>
      </c>
      <c r="P64">
        <v>0.1373626373626374</v>
      </c>
      <c r="Q64" t="b">
        <v>1</v>
      </c>
    </row>
    <row r="65" spans="1:17" x14ac:dyDescent="0.25">
      <c r="A65" s="1" t="s">
        <v>263</v>
      </c>
      <c r="B65">
        <v>10.24</v>
      </c>
      <c r="C65">
        <v>5653946624</v>
      </c>
      <c r="H65">
        <v>1.4360649050001431</v>
      </c>
      <c r="M65" t="s">
        <v>13582</v>
      </c>
      <c r="N65" t="s">
        <v>13583</v>
      </c>
      <c r="O65" t="s">
        <v>13464</v>
      </c>
      <c r="P65">
        <v>0.1371742112482853</v>
      </c>
      <c r="Q65" t="b">
        <v>1</v>
      </c>
    </row>
    <row r="66" spans="1:17" x14ac:dyDescent="0.25">
      <c r="A66" s="1" t="s">
        <v>267</v>
      </c>
      <c r="B66">
        <v>10.27</v>
      </c>
      <c r="C66">
        <v>4118319216</v>
      </c>
      <c r="H66">
        <v>0.72839725768164587</v>
      </c>
      <c r="M66" t="s">
        <v>13584</v>
      </c>
      <c r="N66" t="s">
        <v>13585</v>
      </c>
      <c r="O66" t="s">
        <v>13464</v>
      </c>
      <c r="P66">
        <v>0.27510316368638238</v>
      </c>
      <c r="Q66" t="b">
        <v>1</v>
      </c>
    </row>
    <row r="67" spans="1:17" x14ac:dyDescent="0.25">
      <c r="A67" s="1" t="s">
        <v>271</v>
      </c>
      <c r="B67">
        <v>10.29</v>
      </c>
      <c r="C67">
        <v>3367887232</v>
      </c>
      <c r="H67">
        <v>0.81778197739395442</v>
      </c>
      <c r="M67" t="s">
        <v>13586</v>
      </c>
      <c r="N67" t="s">
        <v>13587</v>
      </c>
      <c r="O67" t="s">
        <v>13464</v>
      </c>
      <c r="P67">
        <v>0.41265474552957349</v>
      </c>
      <c r="Q67" t="b">
        <v>1</v>
      </c>
    </row>
    <row r="68" spans="1:17" x14ac:dyDescent="0.25">
      <c r="A68" s="1" t="s">
        <v>275</v>
      </c>
      <c r="B68">
        <v>10.26</v>
      </c>
      <c r="C68">
        <v>2622088784</v>
      </c>
      <c r="H68">
        <v>0.77855599174645995</v>
      </c>
      <c r="M68" t="s">
        <v>13588</v>
      </c>
      <c r="N68" t="s">
        <v>13589</v>
      </c>
      <c r="O68" t="s">
        <v>13464</v>
      </c>
      <c r="P68">
        <v>0.27510316368638238</v>
      </c>
      <c r="Q68" t="b">
        <v>1</v>
      </c>
    </row>
    <row r="69" spans="1:17" x14ac:dyDescent="0.25">
      <c r="A69" s="1" t="s">
        <v>279</v>
      </c>
      <c r="B69">
        <v>9.51</v>
      </c>
      <c r="C69">
        <v>4306487808</v>
      </c>
      <c r="H69">
        <v>1.642388249504827</v>
      </c>
      <c r="M69" t="s">
        <v>13590</v>
      </c>
      <c r="N69" t="s">
        <v>13591</v>
      </c>
      <c r="O69" t="s">
        <v>13464</v>
      </c>
      <c r="P69">
        <v>0</v>
      </c>
      <c r="Q69" t="b">
        <v>1</v>
      </c>
    </row>
    <row r="70" spans="1:17" x14ac:dyDescent="0.25">
      <c r="A70" s="1" t="s">
        <v>283</v>
      </c>
      <c r="B70">
        <v>8.49</v>
      </c>
      <c r="C70">
        <v>6638451200</v>
      </c>
      <c r="H70">
        <v>1.5415000566512691</v>
      </c>
      <c r="M70" t="s">
        <v>13592</v>
      </c>
      <c r="N70" t="s">
        <v>13593</v>
      </c>
      <c r="O70" t="s">
        <v>13464</v>
      </c>
      <c r="P70">
        <v>0</v>
      </c>
      <c r="Q70" t="b">
        <v>1</v>
      </c>
    </row>
    <row r="71" spans="1:17" x14ac:dyDescent="0.25">
      <c r="A71" s="1" t="s">
        <v>284</v>
      </c>
      <c r="B71">
        <v>9.2899999999999991</v>
      </c>
      <c r="C71">
        <v>5121872640</v>
      </c>
      <c r="H71">
        <v>0.77154632695047909</v>
      </c>
      <c r="M71" t="s">
        <v>13594</v>
      </c>
      <c r="N71" t="s">
        <v>13595</v>
      </c>
      <c r="O71" t="s">
        <v>13464</v>
      </c>
      <c r="P71">
        <v>0.13755158184319119</v>
      </c>
      <c r="Q71" t="b">
        <v>1</v>
      </c>
    </row>
    <row r="72" spans="1:17" x14ac:dyDescent="0.25">
      <c r="A72" s="1" t="s">
        <v>288</v>
      </c>
      <c r="B72">
        <v>10.38</v>
      </c>
      <c r="C72">
        <v>5494498048</v>
      </c>
      <c r="H72">
        <v>1.07275179103243</v>
      </c>
      <c r="M72" t="s">
        <v>13596</v>
      </c>
      <c r="N72" t="s">
        <v>13597</v>
      </c>
      <c r="O72" t="s">
        <v>13464</v>
      </c>
      <c r="P72">
        <v>1.10041265474553</v>
      </c>
      <c r="Q72" t="b">
        <v>1</v>
      </c>
    </row>
    <row r="73" spans="1:17" x14ac:dyDescent="0.25">
      <c r="A73" s="1" t="s">
        <v>292</v>
      </c>
      <c r="B73">
        <v>9.5500000000000007</v>
      </c>
      <c r="C73">
        <v>4776920064</v>
      </c>
      <c r="H73">
        <v>0.86940062991537526</v>
      </c>
      <c r="M73" t="s">
        <v>13598</v>
      </c>
      <c r="N73" t="s">
        <v>13599</v>
      </c>
      <c r="O73" t="s">
        <v>13464</v>
      </c>
      <c r="P73">
        <v>0.41265474552957349</v>
      </c>
      <c r="Q73" t="b">
        <v>1</v>
      </c>
    </row>
    <row r="74" spans="1:17" x14ac:dyDescent="0.25">
      <c r="A74" s="1" t="s">
        <v>296</v>
      </c>
      <c r="B74">
        <v>9.5399999999999991</v>
      </c>
      <c r="C74">
        <v>2595227552</v>
      </c>
      <c r="H74">
        <v>0.54328469332326679</v>
      </c>
      <c r="M74" t="s">
        <v>13600</v>
      </c>
      <c r="N74" t="s">
        <v>13601</v>
      </c>
      <c r="O74" t="s">
        <v>13464</v>
      </c>
      <c r="P74">
        <v>0.41208791208791212</v>
      </c>
      <c r="Q74" t="b">
        <v>1</v>
      </c>
    </row>
    <row r="75" spans="1:17" x14ac:dyDescent="0.25">
      <c r="A75" s="1" t="s">
        <v>300</v>
      </c>
      <c r="B75">
        <v>9.24</v>
      </c>
      <c r="C75">
        <v>2852955360</v>
      </c>
      <c r="H75">
        <v>1.0993083661590231</v>
      </c>
      <c r="M75" t="s">
        <v>13602</v>
      </c>
      <c r="N75" t="s">
        <v>13603</v>
      </c>
      <c r="O75" t="s">
        <v>13464</v>
      </c>
      <c r="P75">
        <v>0.1371742112482853</v>
      </c>
      <c r="Q75" t="b">
        <v>1</v>
      </c>
    </row>
    <row r="76" spans="1:17" x14ac:dyDescent="0.25">
      <c r="A76" s="1" t="s">
        <v>304</v>
      </c>
      <c r="B76">
        <v>9.6999999999999993</v>
      </c>
      <c r="C76">
        <v>3102927824</v>
      </c>
      <c r="H76">
        <v>1.087618778584744</v>
      </c>
      <c r="M76" t="s">
        <v>13604</v>
      </c>
      <c r="N76" t="s">
        <v>13605</v>
      </c>
      <c r="O76" t="s">
        <v>13464</v>
      </c>
      <c r="P76">
        <v>0.82530949105914708</v>
      </c>
      <c r="Q76" t="b">
        <v>1</v>
      </c>
    </row>
    <row r="77" spans="1:17" x14ac:dyDescent="0.25">
      <c r="A77" s="1" t="s">
        <v>306</v>
      </c>
      <c r="B77">
        <v>9.6999999999999993</v>
      </c>
      <c r="C77">
        <v>2753067552</v>
      </c>
      <c r="H77">
        <v>0.8872483371047305</v>
      </c>
      <c r="M77" t="s">
        <v>13604</v>
      </c>
      <c r="N77" t="s">
        <v>13605</v>
      </c>
      <c r="O77" t="s">
        <v>13464</v>
      </c>
      <c r="P77">
        <v>0.96286107290233847</v>
      </c>
      <c r="Q77" t="b">
        <v>1</v>
      </c>
    </row>
    <row r="78" spans="1:17" x14ac:dyDescent="0.25">
      <c r="A78" s="1" t="s">
        <v>310</v>
      </c>
      <c r="B78">
        <v>9.44</v>
      </c>
      <c r="C78">
        <v>2360698592</v>
      </c>
      <c r="H78">
        <v>0.85747935617672777</v>
      </c>
      <c r="M78" t="s">
        <v>13606</v>
      </c>
      <c r="N78" t="s">
        <v>13607</v>
      </c>
      <c r="O78" t="s">
        <v>13464</v>
      </c>
      <c r="P78">
        <v>0.41265474552957349</v>
      </c>
      <c r="Q78" t="b">
        <v>1</v>
      </c>
    </row>
    <row r="79" spans="1:17" x14ac:dyDescent="0.25">
      <c r="A79" s="1" t="s">
        <v>314</v>
      </c>
      <c r="B79">
        <v>9.1999999999999993</v>
      </c>
      <c r="C79">
        <v>2630372592</v>
      </c>
      <c r="H79">
        <v>1.114234829009463</v>
      </c>
      <c r="M79" t="s">
        <v>13608</v>
      </c>
      <c r="N79" t="s">
        <v>13609</v>
      </c>
      <c r="O79" t="s">
        <v>13464</v>
      </c>
      <c r="P79">
        <v>0.1373626373626374</v>
      </c>
      <c r="Q79" t="b">
        <v>1</v>
      </c>
    </row>
    <row r="80" spans="1:17" x14ac:dyDescent="0.25">
      <c r="A80" s="1" t="s">
        <v>318</v>
      </c>
      <c r="B80">
        <v>9.9700000000000006</v>
      </c>
      <c r="C80">
        <v>4250234960</v>
      </c>
      <c r="H80">
        <v>1.6158300055766399</v>
      </c>
      <c r="M80" t="s">
        <v>13610</v>
      </c>
      <c r="N80" t="s">
        <v>13611</v>
      </c>
      <c r="O80" t="s">
        <v>13464</v>
      </c>
      <c r="P80">
        <v>1.371742112482853</v>
      </c>
      <c r="Q80" t="b">
        <v>1</v>
      </c>
    </row>
    <row r="81" spans="1:17" x14ac:dyDescent="0.25">
      <c r="A81" s="1" t="s">
        <v>322</v>
      </c>
      <c r="B81">
        <v>9.4600000000000009</v>
      </c>
      <c r="C81">
        <v>4207631712</v>
      </c>
      <c r="H81">
        <v>0.98997626051243059</v>
      </c>
      <c r="M81" t="s">
        <v>13612</v>
      </c>
      <c r="N81" t="s">
        <v>13613</v>
      </c>
      <c r="O81" t="s">
        <v>13464</v>
      </c>
      <c r="P81">
        <v>0</v>
      </c>
      <c r="Q81" t="b">
        <v>1</v>
      </c>
    </row>
    <row r="82" spans="1:17" x14ac:dyDescent="0.25">
      <c r="A82" s="1" t="s">
        <v>326</v>
      </c>
      <c r="B82">
        <v>9.5399999999999991</v>
      </c>
      <c r="C82">
        <v>3534415104</v>
      </c>
      <c r="H82">
        <v>0.8400010613856691</v>
      </c>
      <c r="M82" t="s">
        <v>13600</v>
      </c>
      <c r="N82" t="s">
        <v>13614</v>
      </c>
      <c r="O82" t="s">
        <v>13464</v>
      </c>
      <c r="P82">
        <v>0.13755158184319119</v>
      </c>
      <c r="Q82" t="b">
        <v>1</v>
      </c>
    </row>
    <row r="83" spans="1:17" x14ac:dyDescent="0.25">
      <c r="A83" s="1" t="s">
        <v>330</v>
      </c>
      <c r="B83">
        <v>9.81</v>
      </c>
      <c r="C83">
        <v>3919351728</v>
      </c>
      <c r="H83">
        <v>1.108910983196161</v>
      </c>
      <c r="M83" t="s">
        <v>13615</v>
      </c>
      <c r="N83" t="s">
        <v>13616</v>
      </c>
      <c r="O83" t="s">
        <v>13464</v>
      </c>
      <c r="P83">
        <v>0.27510316368638238</v>
      </c>
      <c r="Q83" t="b">
        <v>1</v>
      </c>
    </row>
    <row r="84" spans="1:17" x14ac:dyDescent="0.25">
      <c r="A84" s="1" t="s">
        <v>334</v>
      </c>
      <c r="B84">
        <v>9.68</v>
      </c>
      <c r="C84">
        <v>3459534592</v>
      </c>
      <c r="H84">
        <v>0.88268030840022638</v>
      </c>
      <c r="M84" t="s">
        <v>13617</v>
      </c>
      <c r="N84" t="s">
        <v>13618</v>
      </c>
      <c r="O84" t="s">
        <v>13464</v>
      </c>
      <c r="P84">
        <v>0.27472527472527469</v>
      </c>
      <c r="Q84" t="b">
        <v>1</v>
      </c>
    </row>
    <row r="85" spans="1:17" x14ac:dyDescent="0.25">
      <c r="A85" s="1" t="s">
        <v>338</v>
      </c>
      <c r="B85">
        <v>9.25</v>
      </c>
      <c r="C85">
        <v>2744495248</v>
      </c>
      <c r="H85">
        <v>0.79331342844396102</v>
      </c>
      <c r="M85" t="s">
        <v>13619</v>
      </c>
      <c r="N85" t="s">
        <v>13620</v>
      </c>
      <c r="O85" t="s">
        <v>13464</v>
      </c>
      <c r="P85">
        <v>0</v>
      </c>
      <c r="Q85" t="b">
        <v>1</v>
      </c>
    </row>
    <row r="86" spans="1:17" x14ac:dyDescent="0.25">
      <c r="A86" s="1" t="s">
        <v>342</v>
      </c>
      <c r="B86">
        <v>9.14</v>
      </c>
      <c r="C86">
        <v>1788869824</v>
      </c>
      <c r="H86">
        <v>0.65180284983317271</v>
      </c>
      <c r="M86" t="s">
        <v>13621</v>
      </c>
      <c r="N86" t="s">
        <v>13622</v>
      </c>
      <c r="O86" t="s">
        <v>13464</v>
      </c>
      <c r="P86">
        <v>0</v>
      </c>
      <c r="Q86" t="b">
        <v>1</v>
      </c>
    </row>
    <row r="87" spans="1:17" x14ac:dyDescent="0.25">
      <c r="A87" s="1" t="s">
        <v>346</v>
      </c>
      <c r="B87">
        <v>9.06</v>
      </c>
      <c r="C87">
        <v>1540817280</v>
      </c>
      <c r="H87">
        <v>0.86133560940429843</v>
      </c>
      <c r="M87" t="s">
        <v>13623</v>
      </c>
      <c r="N87" t="s">
        <v>13624</v>
      </c>
      <c r="O87" t="s">
        <v>13464</v>
      </c>
      <c r="P87">
        <v>0</v>
      </c>
      <c r="Q87" t="b">
        <v>1</v>
      </c>
    </row>
    <row r="88" spans="1:17" x14ac:dyDescent="0.25">
      <c r="A88" s="1" t="s">
        <v>350</v>
      </c>
      <c r="B88">
        <v>8.84</v>
      </c>
      <c r="C88">
        <v>2355303472</v>
      </c>
      <c r="H88">
        <v>1.5286066054503229</v>
      </c>
      <c r="M88" t="s">
        <v>13625</v>
      </c>
      <c r="N88" t="s">
        <v>13626</v>
      </c>
      <c r="O88" t="s">
        <v>13464</v>
      </c>
      <c r="P88">
        <v>0</v>
      </c>
      <c r="Q88" t="b">
        <v>1</v>
      </c>
    </row>
    <row r="89" spans="1:17" x14ac:dyDescent="0.25">
      <c r="A89" s="1" t="s">
        <v>354</v>
      </c>
      <c r="B89">
        <v>8.8000000000000007</v>
      </c>
      <c r="C89">
        <v>1910720480</v>
      </c>
      <c r="H89">
        <v>0.81124173709025982</v>
      </c>
      <c r="M89" t="s">
        <v>13627</v>
      </c>
      <c r="N89" t="s">
        <v>13628</v>
      </c>
      <c r="O89" t="s">
        <v>13464</v>
      </c>
      <c r="P89">
        <v>0</v>
      </c>
      <c r="Q89" t="b">
        <v>1</v>
      </c>
    </row>
    <row r="90" spans="1:17" x14ac:dyDescent="0.25">
      <c r="A90" s="1" t="s">
        <v>358</v>
      </c>
      <c r="B90">
        <v>8.6199999999999992</v>
      </c>
      <c r="C90">
        <v>1784749520</v>
      </c>
      <c r="H90">
        <v>0.93407148700264098</v>
      </c>
      <c r="M90" t="s">
        <v>13629</v>
      </c>
      <c r="N90" t="s">
        <v>9639</v>
      </c>
      <c r="O90" t="s">
        <v>13464</v>
      </c>
      <c r="P90">
        <v>0</v>
      </c>
      <c r="Q90" t="b">
        <v>1</v>
      </c>
    </row>
    <row r="91" spans="1:17" x14ac:dyDescent="0.25">
      <c r="A91" s="1" t="s">
        <v>362</v>
      </c>
      <c r="B91">
        <v>8.0500000000000007</v>
      </c>
      <c r="C91">
        <v>3156421312</v>
      </c>
      <c r="H91">
        <v>1.7685514278776779</v>
      </c>
      <c r="M91" t="s">
        <v>13630</v>
      </c>
      <c r="N91" t="s">
        <v>13631</v>
      </c>
      <c r="O91" t="s">
        <v>13464</v>
      </c>
      <c r="P91">
        <v>0</v>
      </c>
      <c r="Q91" t="b">
        <v>1</v>
      </c>
    </row>
    <row r="92" spans="1:17" x14ac:dyDescent="0.25">
      <c r="A92" s="1" t="s">
        <v>366</v>
      </c>
      <c r="B92">
        <v>8.75</v>
      </c>
      <c r="C92">
        <v>3667841248</v>
      </c>
      <c r="H92">
        <v>1.1620252448732671</v>
      </c>
      <c r="M92" t="s">
        <v>13632</v>
      </c>
      <c r="N92" t="s">
        <v>13633</v>
      </c>
      <c r="O92" t="s">
        <v>13464</v>
      </c>
      <c r="P92">
        <v>0.27510316368638238</v>
      </c>
      <c r="Q92" t="b">
        <v>1</v>
      </c>
    </row>
    <row r="93" spans="1:17" x14ac:dyDescent="0.25">
      <c r="A93" s="1" t="s">
        <v>370</v>
      </c>
      <c r="B93">
        <v>8.6199999999999992</v>
      </c>
      <c r="C93">
        <v>2260360656</v>
      </c>
      <c r="H93">
        <v>0.6162645826704003</v>
      </c>
      <c r="M93" t="s">
        <v>13629</v>
      </c>
      <c r="N93" t="s">
        <v>9639</v>
      </c>
      <c r="O93" t="s">
        <v>13464</v>
      </c>
      <c r="P93">
        <v>0.27510316368638238</v>
      </c>
      <c r="Q93" t="b">
        <v>1</v>
      </c>
    </row>
    <row r="94" spans="1:17" x14ac:dyDescent="0.25">
      <c r="A94" s="1" t="s">
        <v>374</v>
      </c>
      <c r="B94">
        <v>8.51</v>
      </c>
      <c r="C94">
        <v>1881078640</v>
      </c>
      <c r="H94">
        <v>0.83220287656608372</v>
      </c>
      <c r="M94" t="s">
        <v>13634</v>
      </c>
      <c r="N94" t="s">
        <v>13635</v>
      </c>
      <c r="O94" t="s">
        <v>13464</v>
      </c>
      <c r="P94">
        <v>0.1373626373626374</v>
      </c>
      <c r="Q94" t="b">
        <v>1</v>
      </c>
    </row>
    <row r="95" spans="1:17" x14ac:dyDescent="0.25">
      <c r="A95" s="1" t="s">
        <v>378</v>
      </c>
      <c r="B95">
        <v>8.6300000000000008</v>
      </c>
      <c r="C95">
        <v>2026050240</v>
      </c>
      <c r="H95">
        <v>1.077068335643852</v>
      </c>
      <c r="M95" t="s">
        <v>13636</v>
      </c>
      <c r="N95" t="s">
        <v>13637</v>
      </c>
      <c r="O95" t="s">
        <v>13464</v>
      </c>
      <c r="P95">
        <v>0.5486968449931412</v>
      </c>
      <c r="Q95" t="b">
        <v>1</v>
      </c>
    </row>
    <row r="96" spans="1:17" x14ac:dyDescent="0.25">
      <c r="A96" s="1" t="s">
        <v>382</v>
      </c>
      <c r="B96">
        <v>8.82</v>
      </c>
      <c r="C96">
        <v>2604699680</v>
      </c>
      <c r="H96">
        <v>1.2856046847091021</v>
      </c>
      <c r="M96" t="s">
        <v>13638</v>
      </c>
      <c r="N96" t="s">
        <v>13639</v>
      </c>
      <c r="O96" t="s">
        <v>13464</v>
      </c>
      <c r="P96">
        <v>0.96286107290233847</v>
      </c>
      <c r="Q96" t="b">
        <v>1</v>
      </c>
    </row>
    <row r="97" spans="1:17" x14ac:dyDescent="0.25">
      <c r="A97" s="1" t="s">
        <v>386</v>
      </c>
      <c r="B97">
        <v>8.68</v>
      </c>
      <c r="C97">
        <v>1771935568</v>
      </c>
      <c r="H97">
        <v>0.68028401953809892</v>
      </c>
      <c r="M97" t="s">
        <v>13640</v>
      </c>
      <c r="N97" t="s">
        <v>13641</v>
      </c>
      <c r="O97" t="s">
        <v>13464</v>
      </c>
      <c r="P97">
        <v>0.68775790921595592</v>
      </c>
      <c r="Q97" t="b">
        <v>1</v>
      </c>
    </row>
    <row r="98" spans="1:17" x14ac:dyDescent="0.25">
      <c r="A98" s="1" t="s">
        <v>390</v>
      </c>
      <c r="B98">
        <v>8.43</v>
      </c>
      <c r="C98">
        <v>1980622272</v>
      </c>
      <c r="H98">
        <v>1.1177733026915571</v>
      </c>
      <c r="M98" t="s">
        <v>13642</v>
      </c>
      <c r="N98" t="s">
        <v>13643</v>
      </c>
      <c r="O98" t="s">
        <v>13464</v>
      </c>
      <c r="P98">
        <v>0.13755158184319119</v>
      </c>
      <c r="Q98" t="b">
        <v>1</v>
      </c>
    </row>
    <row r="99" spans="1:17" x14ac:dyDescent="0.25">
      <c r="A99" s="1" t="s">
        <v>394</v>
      </c>
      <c r="B99">
        <v>8.5299999999999994</v>
      </c>
      <c r="C99">
        <v>2047108352</v>
      </c>
      <c r="H99">
        <v>1.0335682784849549</v>
      </c>
      <c r="M99" t="s">
        <v>13644</v>
      </c>
      <c r="N99" t="s">
        <v>13645</v>
      </c>
      <c r="O99" t="s">
        <v>13464</v>
      </c>
      <c r="P99">
        <v>0.41208791208791212</v>
      </c>
      <c r="Q99" t="b">
        <v>1</v>
      </c>
    </row>
    <row r="100" spans="1:17" x14ac:dyDescent="0.25">
      <c r="A100" s="1" t="s">
        <v>398</v>
      </c>
      <c r="B100">
        <v>8.34</v>
      </c>
      <c r="C100">
        <v>1590516432</v>
      </c>
      <c r="H100">
        <v>0.77695761948608377</v>
      </c>
      <c r="M100" t="s">
        <v>13646</v>
      </c>
      <c r="N100" t="s">
        <v>13647</v>
      </c>
      <c r="O100" t="s">
        <v>13464</v>
      </c>
      <c r="P100">
        <v>0.1371742112482853</v>
      </c>
      <c r="Q100" t="b">
        <v>1</v>
      </c>
    </row>
    <row r="101" spans="1:17" x14ac:dyDescent="0.25">
      <c r="A101" s="1" t="s">
        <v>402</v>
      </c>
      <c r="B101">
        <v>9.83</v>
      </c>
      <c r="C101">
        <v>7417237248</v>
      </c>
      <c r="H101">
        <v>4.6634144097921526</v>
      </c>
      <c r="M101" t="s">
        <v>13648</v>
      </c>
      <c r="N101" t="s">
        <v>13649</v>
      </c>
      <c r="O101" t="s">
        <v>13464</v>
      </c>
      <c r="P101">
        <v>2.7510316368638241</v>
      </c>
      <c r="Q101" t="b">
        <v>1</v>
      </c>
    </row>
    <row r="102" spans="1:17" x14ac:dyDescent="0.25">
      <c r="A102" s="1" t="s">
        <v>406</v>
      </c>
      <c r="B102">
        <v>10.81</v>
      </c>
      <c r="C102">
        <v>9563593728</v>
      </c>
      <c r="H102">
        <v>1.289374117105226</v>
      </c>
      <c r="M102" t="s">
        <v>13650</v>
      </c>
      <c r="N102" t="s">
        <v>13651</v>
      </c>
      <c r="O102" t="s">
        <v>13464</v>
      </c>
      <c r="P102">
        <v>2.8885832187070148</v>
      </c>
      <c r="Q102" t="b">
        <v>1</v>
      </c>
    </row>
    <row r="103" spans="1:17" x14ac:dyDescent="0.25">
      <c r="A103" s="1" t="s">
        <v>410</v>
      </c>
      <c r="B103">
        <v>10.53</v>
      </c>
      <c r="C103">
        <v>5514365184</v>
      </c>
      <c r="H103">
        <v>0.57659969053842264</v>
      </c>
      <c r="M103" t="s">
        <v>13652</v>
      </c>
      <c r="N103" t="s">
        <v>13653</v>
      </c>
      <c r="O103" t="s">
        <v>13464</v>
      </c>
      <c r="P103">
        <v>2.8885832187070148</v>
      </c>
      <c r="Q103" t="b">
        <v>1</v>
      </c>
    </row>
    <row r="104" spans="1:17" x14ac:dyDescent="0.25">
      <c r="A104" s="1" t="s">
        <v>414</v>
      </c>
      <c r="B104">
        <v>10.97</v>
      </c>
      <c r="C104">
        <v>5543577600</v>
      </c>
      <c r="H104">
        <v>1.0052975120481249</v>
      </c>
      <c r="M104" t="s">
        <v>13654</v>
      </c>
      <c r="N104" t="s">
        <v>13655</v>
      </c>
      <c r="O104" t="s">
        <v>13464</v>
      </c>
      <c r="P104">
        <v>3.1593406593406592</v>
      </c>
      <c r="Q104" t="b">
        <v>1</v>
      </c>
    </row>
    <row r="105" spans="1:17" x14ac:dyDescent="0.25">
      <c r="A105" s="1" t="s">
        <v>418</v>
      </c>
      <c r="B105">
        <v>10.88</v>
      </c>
      <c r="C105">
        <v>4582642944</v>
      </c>
      <c r="H105">
        <v>0.82665803108808289</v>
      </c>
      <c r="M105" t="s">
        <v>13656</v>
      </c>
      <c r="N105" t="s">
        <v>13657</v>
      </c>
      <c r="O105" t="s">
        <v>13464</v>
      </c>
      <c r="P105">
        <v>3.155006858710562</v>
      </c>
      <c r="Q105" t="b">
        <v>1</v>
      </c>
    </row>
    <row r="106" spans="1:17" x14ac:dyDescent="0.25">
      <c r="A106" s="1" t="s">
        <v>422</v>
      </c>
      <c r="B106">
        <v>11.62</v>
      </c>
      <c r="C106">
        <v>6911451392</v>
      </c>
      <c r="H106">
        <v>1.508180208769937</v>
      </c>
      <c r="M106" t="s">
        <v>13658</v>
      </c>
      <c r="N106" t="s">
        <v>13659</v>
      </c>
      <c r="O106" t="s">
        <v>13464</v>
      </c>
      <c r="P106">
        <v>3.4387895460797799</v>
      </c>
      <c r="Q106" t="b">
        <v>1</v>
      </c>
    </row>
    <row r="107" spans="1:17" x14ac:dyDescent="0.25">
      <c r="A107" s="1" t="s">
        <v>426</v>
      </c>
      <c r="B107">
        <v>11.97</v>
      </c>
      <c r="C107">
        <v>6930207744</v>
      </c>
      <c r="H107">
        <v>1.002713807988538</v>
      </c>
      <c r="M107" t="s">
        <v>13660</v>
      </c>
      <c r="N107" t="s">
        <v>13661</v>
      </c>
      <c r="O107" t="s">
        <v>13464</v>
      </c>
      <c r="P107">
        <v>3.5763411279229711</v>
      </c>
      <c r="Q107" t="b">
        <v>1</v>
      </c>
    </row>
    <row r="108" spans="1:17" x14ac:dyDescent="0.25">
      <c r="A108" s="1" t="s">
        <v>430</v>
      </c>
      <c r="B108">
        <v>12.26</v>
      </c>
      <c r="C108">
        <v>5694168832</v>
      </c>
      <c r="H108">
        <v>0.82164475328028497</v>
      </c>
      <c r="M108" t="s">
        <v>13662</v>
      </c>
      <c r="N108" t="s">
        <v>13663</v>
      </c>
      <c r="O108" t="s">
        <v>13464</v>
      </c>
      <c r="P108">
        <v>3.7138927097661618</v>
      </c>
      <c r="Q108" t="b">
        <v>1</v>
      </c>
    </row>
    <row r="109" spans="1:17" x14ac:dyDescent="0.25">
      <c r="A109" s="1" t="s">
        <v>434</v>
      </c>
      <c r="B109">
        <v>12.19</v>
      </c>
      <c r="C109">
        <v>3785330160</v>
      </c>
      <c r="H109">
        <v>0.66477308131913149</v>
      </c>
      <c r="M109" t="s">
        <v>13664</v>
      </c>
      <c r="N109" t="s">
        <v>13665</v>
      </c>
      <c r="O109" t="s">
        <v>13464</v>
      </c>
      <c r="P109">
        <v>3.7087912087912089</v>
      </c>
      <c r="Q109" t="b">
        <v>1</v>
      </c>
    </row>
    <row r="110" spans="1:17" x14ac:dyDescent="0.25">
      <c r="A110" s="1" t="s">
        <v>438</v>
      </c>
      <c r="B110">
        <v>12.83</v>
      </c>
      <c r="C110">
        <v>7062885120</v>
      </c>
      <c r="H110">
        <v>1.8658570907854439</v>
      </c>
      <c r="M110" t="s">
        <v>13666</v>
      </c>
      <c r="N110" t="s">
        <v>13667</v>
      </c>
      <c r="O110" t="s">
        <v>13464</v>
      </c>
      <c r="P110">
        <v>3.978052126200275</v>
      </c>
      <c r="Q110" t="b">
        <v>1</v>
      </c>
    </row>
    <row r="111" spans="1:17" x14ac:dyDescent="0.25">
      <c r="A111" s="1" t="s">
        <v>442</v>
      </c>
      <c r="B111">
        <v>12.54</v>
      </c>
      <c r="C111">
        <v>5016114176</v>
      </c>
      <c r="H111">
        <v>0.71020752720384051</v>
      </c>
      <c r="M111" t="s">
        <v>13668</v>
      </c>
      <c r="N111" t="s">
        <v>13669</v>
      </c>
      <c r="O111" t="s">
        <v>13464</v>
      </c>
      <c r="P111">
        <v>3.9889958734525441</v>
      </c>
      <c r="Q111" t="b">
        <v>1</v>
      </c>
    </row>
    <row r="112" spans="1:17" x14ac:dyDescent="0.25">
      <c r="A112" s="1" t="s">
        <v>446</v>
      </c>
      <c r="B112">
        <v>11.57</v>
      </c>
      <c r="C112">
        <v>5880689408</v>
      </c>
      <c r="H112">
        <v>1.1723595599431591</v>
      </c>
      <c r="M112" t="s">
        <v>13670</v>
      </c>
      <c r="N112" t="s">
        <v>13671</v>
      </c>
      <c r="O112" t="s">
        <v>13464</v>
      </c>
      <c r="P112">
        <v>3.4387895460797799</v>
      </c>
      <c r="Q112" t="b">
        <v>1</v>
      </c>
    </row>
    <row r="113" spans="1:17" x14ac:dyDescent="0.25">
      <c r="A113" s="1" t="s">
        <v>450</v>
      </c>
      <c r="B113">
        <v>11.79</v>
      </c>
      <c r="C113">
        <v>3775560752</v>
      </c>
      <c r="H113">
        <v>0.64202689345636665</v>
      </c>
      <c r="M113" t="s">
        <v>13672</v>
      </c>
      <c r="N113" t="s">
        <v>13673</v>
      </c>
      <c r="O113" t="s">
        <v>13464</v>
      </c>
      <c r="P113">
        <v>3.7138927097661618</v>
      </c>
      <c r="Q113" t="b">
        <v>1</v>
      </c>
    </row>
    <row r="114" spans="1:17" x14ac:dyDescent="0.25">
      <c r="A114" s="1" t="s">
        <v>454</v>
      </c>
      <c r="B114">
        <v>12.02</v>
      </c>
      <c r="C114">
        <v>2669465856</v>
      </c>
      <c r="H114">
        <v>0.707038247122874</v>
      </c>
      <c r="M114" t="s">
        <v>13674</v>
      </c>
      <c r="N114" t="s">
        <v>13675</v>
      </c>
      <c r="O114" t="s">
        <v>13464</v>
      </c>
      <c r="P114">
        <v>3.9835164835164831</v>
      </c>
      <c r="Q114" t="b">
        <v>1</v>
      </c>
    </row>
    <row r="115" spans="1:17" x14ac:dyDescent="0.25">
      <c r="A115" s="1" t="s">
        <v>458</v>
      </c>
      <c r="B115">
        <v>12.16</v>
      </c>
      <c r="C115">
        <v>3600713232</v>
      </c>
      <c r="H115">
        <v>1.348851577894091</v>
      </c>
      <c r="M115" t="s">
        <v>13676</v>
      </c>
      <c r="N115" t="s">
        <v>13677</v>
      </c>
      <c r="O115" t="s">
        <v>13464</v>
      </c>
      <c r="P115">
        <v>4.1152263374485596</v>
      </c>
      <c r="Q115" t="b">
        <v>1</v>
      </c>
    </row>
    <row r="116" spans="1:17" x14ac:dyDescent="0.25">
      <c r="A116" s="1" t="s">
        <v>462</v>
      </c>
      <c r="B116">
        <v>12.44</v>
      </c>
      <c r="C116">
        <v>4374959616</v>
      </c>
      <c r="H116">
        <v>1.2150258390807609</v>
      </c>
      <c r="M116" t="s">
        <v>13678</v>
      </c>
      <c r="N116" t="s">
        <v>13679</v>
      </c>
      <c r="O116" t="s">
        <v>13464</v>
      </c>
      <c r="P116">
        <v>4.5392022008253097</v>
      </c>
      <c r="Q116" t="b">
        <v>1</v>
      </c>
    </row>
    <row r="117" spans="1:17" x14ac:dyDescent="0.25">
      <c r="A117" s="1" t="s">
        <v>466</v>
      </c>
      <c r="B117">
        <v>12.39</v>
      </c>
      <c r="C117">
        <v>2737596016</v>
      </c>
      <c r="H117">
        <v>0.62574200822063086</v>
      </c>
      <c r="M117" t="s">
        <v>13680</v>
      </c>
      <c r="N117" t="s">
        <v>13681</v>
      </c>
      <c r="O117" t="s">
        <v>13464</v>
      </c>
      <c r="P117">
        <v>4.5392022008253097</v>
      </c>
      <c r="Q117" t="b">
        <v>1</v>
      </c>
    </row>
    <row r="118" spans="1:17" x14ac:dyDescent="0.25">
      <c r="A118" s="1" t="s">
        <v>470</v>
      </c>
      <c r="B118">
        <v>11.81</v>
      </c>
      <c r="C118">
        <v>3317659728</v>
      </c>
      <c r="H118">
        <v>1.2118879880777851</v>
      </c>
      <c r="M118" t="s">
        <v>13682</v>
      </c>
      <c r="N118" t="s">
        <v>2497</v>
      </c>
      <c r="O118" t="s">
        <v>13464</v>
      </c>
      <c r="P118">
        <v>3.8514442916093539</v>
      </c>
      <c r="Q118" t="b">
        <v>1</v>
      </c>
    </row>
    <row r="119" spans="1:17" x14ac:dyDescent="0.25">
      <c r="A119" s="1" t="s">
        <v>474</v>
      </c>
      <c r="B119">
        <v>12.22</v>
      </c>
      <c r="C119">
        <v>2809748336</v>
      </c>
      <c r="H119">
        <v>0.84690672533009093</v>
      </c>
      <c r="M119" t="s">
        <v>13683</v>
      </c>
      <c r="N119" t="s">
        <v>13684</v>
      </c>
      <c r="O119" t="s">
        <v>13464</v>
      </c>
      <c r="P119">
        <v>4.5329670329670328</v>
      </c>
      <c r="Q119" t="b">
        <v>1</v>
      </c>
    </row>
    <row r="120" spans="1:17" x14ac:dyDescent="0.25">
      <c r="A120" s="1" t="s">
        <v>478</v>
      </c>
      <c r="B120">
        <v>11.8</v>
      </c>
      <c r="C120">
        <v>2383447936</v>
      </c>
      <c r="H120">
        <v>0.84827808436150276</v>
      </c>
      <c r="M120" t="s">
        <v>13685</v>
      </c>
      <c r="N120" t="s">
        <v>13686</v>
      </c>
      <c r="O120" t="s">
        <v>13464</v>
      </c>
      <c r="P120">
        <v>3.8408779149519892</v>
      </c>
      <c r="Q120" t="b">
        <v>1</v>
      </c>
    </row>
    <row r="121" spans="1:17" x14ac:dyDescent="0.25">
      <c r="A121" s="1" t="s">
        <v>482</v>
      </c>
      <c r="B121">
        <v>12.14</v>
      </c>
      <c r="C121">
        <v>2089220880</v>
      </c>
      <c r="H121">
        <v>0.87655402429566642</v>
      </c>
      <c r="M121" t="s">
        <v>13687</v>
      </c>
      <c r="N121" t="s">
        <v>13688</v>
      </c>
      <c r="O121" t="s">
        <v>13464</v>
      </c>
      <c r="P121">
        <v>4.4016506189821181</v>
      </c>
      <c r="Q121" t="b">
        <v>1</v>
      </c>
    </row>
    <row r="122" spans="1:17" x14ac:dyDescent="0.25">
      <c r="A122" s="1" t="s">
        <v>486</v>
      </c>
      <c r="B122">
        <v>13.04</v>
      </c>
      <c r="C122">
        <v>5144730112</v>
      </c>
      <c r="H122">
        <v>2.46251134154853</v>
      </c>
      <c r="M122" t="s">
        <v>13689</v>
      </c>
      <c r="N122" t="s">
        <v>13690</v>
      </c>
      <c r="O122" t="s">
        <v>13464</v>
      </c>
      <c r="P122">
        <v>5.639614855570839</v>
      </c>
    </row>
    <row r="123" spans="1:17" x14ac:dyDescent="0.25">
      <c r="A123" s="1" t="s">
        <v>490</v>
      </c>
      <c r="B123">
        <v>12.89</v>
      </c>
      <c r="C123">
        <v>3419833568</v>
      </c>
      <c r="H123">
        <v>0.66472555285714474</v>
      </c>
      <c r="M123" t="s">
        <v>13691</v>
      </c>
      <c r="N123" t="s">
        <v>13692</v>
      </c>
      <c r="O123" t="s">
        <v>13464</v>
      </c>
      <c r="P123">
        <v>5.639614855570839</v>
      </c>
    </row>
    <row r="124" spans="1:17" x14ac:dyDescent="0.25">
      <c r="A124" s="1" t="s">
        <v>494</v>
      </c>
      <c r="B124">
        <v>12.14</v>
      </c>
      <c r="C124">
        <v>4164011664</v>
      </c>
      <c r="H124">
        <v>1.21760652417808</v>
      </c>
      <c r="M124" t="s">
        <v>13687</v>
      </c>
      <c r="N124" t="s">
        <v>13688</v>
      </c>
      <c r="O124" t="s">
        <v>13464</v>
      </c>
      <c r="P124">
        <v>4.5329670329670328</v>
      </c>
      <c r="Q124" t="b">
        <v>1</v>
      </c>
    </row>
    <row r="125" spans="1:17" x14ac:dyDescent="0.25">
      <c r="A125" s="1" t="s">
        <v>498</v>
      </c>
      <c r="B125">
        <v>12.13</v>
      </c>
      <c r="C125">
        <v>2301545312</v>
      </c>
      <c r="H125">
        <v>0.55272307037418522</v>
      </c>
      <c r="M125" t="s">
        <v>13693</v>
      </c>
      <c r="N125" t="s">
        <v>3761</v>
      </c>
      <c r="O125" t="s">
        <v>13464</v>
      </c>
      <c r="P125">
        <v>4.3895747599451296</v>
      </c>
      <c r="Q125" t="b">
        <v>1</v>
      </c>
    </row>
    <row r="126" spans="1:17" x14ac:dyDescent="0.25">
      <c r="A126" s="1" t="s">
        <v>502</v>
      </c>
      <c r="B126">
        <v>13.04</v>
      </c>
      <c r="C126">
        <v>5448271360</v>
      </c>
      <c r="H126">
        <v>2.367223157238453</v>
      </c>
      <c r="M126" t="s">
        <v>13689</v>
      </c>
      <c r="N126" t="s">
        <v>13690</v>
      </c>
      <c r="O126" t="s">
        <v>13464</v>
      </c>
      <c r="P126">
        <v>6.1813186813186816</v>
      </c>
    </row>
    <row r="127" spans="1:17" x14ac:dyDescent="0.25">
      <c r="A127" s="1" t="s">
        <v>506</v>
      </c>
      <c r="B127">
        <v>12.66</v>
      </c>
      <c r="C127">
        <v>4156517360</v>
      </c>
      <c r="H127">
        <v>0.76290571547449504</v>
      </c>
      <c r="M127" t="s">
        <v>13694</v>
      </c>
      <c r="N127" t="s">
        <v>13695</v>
      </c>
      <c r="O127" t="s">
        <v>13464</v>
      </c>
      <c r="P127">
        <v>5.7692307692307692</v>
      </c>
    </row>
    <row r="128" spans="1:17" x14ac:dyDescent="0.25">
      <c r="A128" s="1" t="s">
        <v>510</v>
      </c>
      <c r="B128">
        <v>12.01</v>
      </c>
      <c r="C128">
        <v>3834973264</v>
      </c>
      <c r="H128">
        <v>0.92264098326778066</v>
      </c>
      <c r="M128" t="s">
        <v>13696</v>
      </c>
      <c r="N128" t="s">
        <v>13697</v>
      </c>
      <c r="O128" t="s">
        <v>13464</v>
      </c>
      <c r="P128">
        <v>4.252400548696845</v>
      </c>
      <c r="Q128" t="b">
        <v>1</v>
      </c>
    </row>
    <row r="129" spans="1:17" x14ac:dyDescent="0.25">
      <c r="A129" s="1" t="s">
        <v>514</v>
      </c>
      <c r="B129">
        <v>12.11</v>
      </c>
      <c r="C129">
        <v>2634115472</v>
      </c>
      <c r="H129">
        <v>0.6868667108392128</v>
      </c>
      <c r="M129" t="s">
        <v>13698</v>
      </c>
      <c r="N129" t="s">
        <v>13699</v>
      </c>
      <c r="O129" t="s">
        <v>13464</v>
      </c>
      <c r="P129">
        <v>4.5205479452054798</v>
      </c>
      <c r="Q129" t="b">
        <v>1</v>
      </c>
    </row>
    <row r="130" spans="1:17" x14ac:dyDescent="0.25">
      <c r="A130" s="1" t="s">
        <v>518</v>
      </c>
      <c r="B130">
        <v>11.53</v>
      </c>
      <c r="C130">
        <v>3380038880</v>
      </c>
      <c r="H130">
        <v>1.2831779456629679</v>
      </c>
      <c r="M130" t="s">
        <v>13700</v>
      </c>
      <c r="N130" t="s">
        <v>13701</v>
      </c>
      <c r="O130" t="s">
        <v>13464</v>
      </c>
      <c r="P130">
        <v>3.4340659340659339</v>
      </c>
      <c r="Q130" t="b">
        <v>1</v>
      </c>
    </row>
    <row r="131" spans="1:17" x14ac:dyDescent="0.25">
      <c r="A131" s="1" t="s">
        <v>522</v>
      </c>
      <c r="B131">
        <v>11.44</v>
      </c>
      <c r="C131">
        <v>2645028544</v>
      </c>
      <c r="H131">
        <v>0.78254382209946649</v>
      </c>
      <c r="M131" t="s">
        <v>13702</v>
      </c>
      <c r="N131" t="s">
        <v>13703</v>
      </c>
      <c r="O131" t="s">
        <v>13464</v>
      </c>
      <c r="P131">
        <v>3.4340659340659339</v>
      </c>
      <c r="Q131" t="b">
        <v>1</v>
      </c>
    </row>
    <row r="132" spans="1:17" x14ac:dyDescent="0.25">
      <c r="A132" s="1" t="s">
        <v>526</v>
      </c>
      <c r="B132">
        <v>11.81</v>
      </c>
      <c r="C132">
        <v>2084841904</v>
      </c>
      <c r="H132">
        <v>0.78821149538414959</v>
      </c>
      <c r="M132" t="s">
        <v>13682</v>
      </c>
      <c r="N132" t="s">
        <v>2497</v>
      </c>
      <c r="O132" t="s">
        <v>13464</v>
      </c>
      <c r="P132">
        <v>4.395604395604396</v>
      </c>
      <c r="Q132" t="b">
        <v>1</v>
      </c>
    </row>
    <row r="133" spans="1:17" x14ac:dyDescent="0.25">
      <c r="A133" s="1" t="s">
        <v>530</v>
      </c>
      <c r="B133">
        <v>11.62</v>
      </c>
      <c r="C133">
        <v>2091966000</v>
      </c>
      <c r="H133">
        <v>1.0034170917163221</v>
      </c>
      <c r="M133" t="s">
        <v>13704</v>
      </c>
      <c r="N133" t="s">
        <v>13705</v>
      </c>
      <c r="O133" t="s">
        <v>13464</v>
      </c>
      <c r="P133">
        <v>3.978052126200275</v>
      </c>
      <c r="Q133" t="b">
        <v>1</v>
      </c>
    </row>
    <row r="134" spans="1:17" x14ac:dyDescent="0.25">
      <c r="A134" s="1" t="s">
        <v>534</v>
      </c>
      <c r="B134">
        <v>11.73</v>
      </c>
      <c r="C134">
        <v>2485378352</v>
      </c>
      <c r="H134">
        <v>1.188058673993746</v>
      </c>
      <c r="M134" t="s">
        <v>13706</v>
      </c>
      <c r="N134" t="s">
        <v>13707</v>
      </c>
      <c r="O134" t="s">
        <v>13464</v>
      </c>
      <c r="P134">
        <v>4.10958904109589</v>
      </c>
      <c r="Q134" t="b">
        <v>1</v>
      </c>
    </row>
    <row r="135" spans="1:17" x14ac:dyDescent="0.25">
      <c r="A135" s="1" t="s">
        <v>538</v>
      </c>
      <c r="B135">
        <v>10.88</v>
      </c>
      <c r="C135">
        <v>3366645936</v>
      </c>
      <c r="H135">
        <v>1.3545808561866799</v>
      </c>
      <c r="M135" t="s">
        <v>13708</v>
      </c>
      <c r="N135" t="s">
        <v>13709</v>
      </c>
      <c r="O135" t="s">
        <v>13464</v>
      </c>
      <c r="P135">
        <v>3.296703296703297</v>
      </c>
      <c r="Q135" t="b">
        <v>1</v>
      </c>
    </row>
    <row r="136" spans="1:17" x14ac:dyDescent="0.25">
      <c r="A136" s="1" t="s">
        <v>542</v>
      </c>
      <c r="B136">
        <v>11.57</v>
      </c>
      <c r="C136">
        <v>3439216752</v>
      </c>
      <c r="H136">
        <v>1.0215558206534261</v>
      </c>
      <c r="M136" t="s">
        <v>13670</v>
      </c>
      <c r="N136" t="s">
        <v>13671</v>
      </c>
      <c r="O136" t="s">
        <v>13464</v>
      </c>
      <c r="P136">
        <v>3.9835164835164831</v>
      </c>
      <c r="Q136" t="b">
        <v>1</v>
      </c>
    </row>
    <row r="137" spans="1:17" x14ac:dyDescent="0.25">
      <c r="A137" s="1" t="s">
        <v>546</v>
      </c>
      <c r="B137">
        <v>11.09</v>
      </c>
      <c r="C137">
        <v>1838428368</v>
      </c>
      <c r="H137">
        <v>0.53454856165459852</v>
      </c>
      <c r="M137" t="s">
        <v>13710</v>
      </c>
      <c r="N137" t="s">
        <v>13711</v>
      </c>
      <c r="O137" t="s">
        <v>13464</v>
      </c>
      <c r="P137">
        <v>3.5714285714285712</v>
      </c>
      <c r="Q137" t="b">
        <v>1</v>
      </c>
    </row>
    <row r="138" spans="1:17" x14ac:dyDescent="0.25">
      <c r="A138" s="1" t="s">
        <v>550</v>
      </c>
      <c r="B138">
        <v>10.88</v>
      </c>
      <c r="C138">
        <v>1674098352</v>
      </c>
      <c r="H138">
        <v>0.91061385971824826</v>
      </c>
      <c r="M138" t="s">
        <v>13708</v>
      </c>
      <c r="N138" t="s">
        <v>13709</v>
      </c>
      <c r="O138" t="s">
        <v>13464</v>
      </c>
      <c r="P138">
        <v>3.4293552812071328</v>
      </c>
      <c r="Q138" t="b">
        <v>1</v>
      </c>
    </row>
    <row r="139" spans="1:17" x14ac:dyDescent="0.25">
      <c r="A139" s="1" t="s">
        <v>554</v>
      </c>
      <c r="B139">
        <v>10.14</v>
      </c>
      <c r="C139">
        <v>3131998528</v>
      </c>
      <c r="H139">
        <v>1.870856944729852</v>
      </c>
      <c r="M139" t="s">
        <v>13712</v>
      </c>
      <c r="N139" t="s">
        <v>13713</v>
      </c>
      <c r="O139" t="s">
        <v>13464</v>
      </c>
      <c r="P139">
        <v>2.8767123287671228</v>
      </c>
      <c r="Q139" t="b">
        <v>1</v>
      </c>
    </row>
    <row r="140" spans="1:17" x14ac:dyDescent="0.25">
      <c r="A140" s="1" t="s">
        <v>558</v>
      </c>
      <c r="B140">
        <v>10.06</v>
      </c>
      <c r="C140">
        <v>1796315856</v>
      </c>
      <c r="H140">
        <v>0.57353662204530897</v>
      </c>
      <c r="M140" t="s">
        <v>13714</v>
      </c>
      <c r="N140" t="s">
        <v>13715</v>
      </c>
      <c r="O140" t="s">
        <v>13464</v>
      </c>
      <c r="P140">
        <v>2.884615384615385</v>
      </c>
      <c r="Q140" t="b">
        <v>1</v>
      </c>
    </row>
    <row r="141" spans="1:17" x14ac:dyDescent="0.25">
      <c r="A141" s="1" t="s">
        <v>562</v>
      </c>
      <c r="B141">
        <v>9.77</v>
      </c>
      <c r="C141">
        <v>3028067696</v>
      </c>
      <c r="H141">
        <v>1.685710052542118</v>
      </c>
      <c r="M141" t="s">
        <v>13716</v>
      </c>
      <c r="N141" t="s">
        <v>13717</v>
      </c>
      <c r="O141" t="s">
        <v>13464</v>
      </c>
      <c r="P141">
        <v>2.6098901098901099</v>
      </c>
      <c r="Q141" t="b">
        <v>1</v>
      </c>
    </row>
    <row r="142" spans="1:17" x14ac:dyDescent="0.25">
      <c r="A142" s="1" t="s">
        <v>566</v>
      </c>
      <c r="B142">
        <v>10.130000000000001</v>
      </c>
      <c r="C142">
        <v>2045178672</v>
      </c>
      <c r="H142">
        <v>0.675407182838623</v>
      </c>
      <c r="M142" t="s">
        <v>13718</v>
      </c>
      <c r="N142" t="s">
        <v>13719</v>
      </c>
      <c r="O142" t="s">
        <v>13464</v>
      </c>
      <c r="P142">
        <v>3.1593406593406592</v>
      </c>
      <c r="Q142" t="b">
        <v>1</v>
      </c>
    </row>
    <row r="143" spans="1:17" x14ac:dyDescent="0.25">
      <c r="A143" s="1" t="s">
        <v>570</v>
      </c>
      <c r="B143">
        <v>9.91</v>
      </c>
      <c r="C143">
        <v>2216574800</v>
      </c>
      <c r="H143">
        <v>1.0838049654763851</v>
      </c>
      <c r="M143" t="s">
        <v>13720</v>
      </c>
      <c r="N143" t="s">
        <v>13721</v>
      </c>
      <c r="O143" t="s">
        <v>13464</v>
      </c>
      <c r="P143">
        <v>3.017832647462277</v>
      </c>
      <c r="Q143" t="b">
        <v>1</v>
      </c>
    </row>
    <row r="144" spans="1:17" x14ac:dyDescent="0.25">
      <c r="A144" s="1" t="s">
        <v>574</v>
      </c>
      <c r="B144">
        <v>9.56</v>
      </c>
      <c r="C144">
        <v>2138853408</v>
      </c>
      <c r="H144">
        <v>0.96493626472700134</v>
      </c>
      <c r="M144" t="s">
        <v>13722</v>
      </c>
      <c r="N144" t="s">
        <v>13723</v>
      </c>
      <c r="O144" t="s">
        <v>13464</v>
      </c>
      <c r="P144">
        <v>2.4657534246575339</v>
      </c>
      <c r="Q144" t="b">
        <v>1</v>
      </c>
    </row>
    <row r="145" spans="1:17" x14ac:dyDescent="0.25">
      <c r="A145" s="1" t="s">
        <v>578</v>
      </c>
      <c r="B145">
        <v>9.9700000000000006</v>
      </c>
      <c r="C145">
        <v>1757209456</v>
      </c>
      <c r="H145">
        <v>0.82156610145766473</v>
      </c>
      <c r="M145" t="s">
        <v>13724</v>
      </c>
      <c r="N145" t="s">
        <v>13725</v>
      </c>
      <c r="O145" t="s">
        <v>13464</v>
      </c>
      <c r="P145">
        <v>3.3057851239669418</v>
      </c>
      <c r="Q145" t="b">
        <v>1</v>
      </c>
    </row>
    <row r="146" spans="1:17" x14ac:dyDescent="0.25">
      <c r="A146" s="1" t="s">
        <v>582</v>
      </c>
      <c r="B146">
        <v>10.44</v>
      </c>
      <c r="C146">
        <v>2045402720</v>
      </c>
      <c r="H146">
        <v>1.164006210537943</v>
      </c>
      <c r="M146" t="s">
        <v>13726</v>
      </c>
      <c r="N146" t="s">
        <v>13727</v>
      </c>
      <c r="O146" t="s">
        <v>13464</v>
      </c>
      <c r="P146">
        <v>3.8514442916093539</v>
      </c>
      <c r="Q146" t="b">
        <v>1</v>
      </c>
    </row>
    <row r="147" spans="1:17" x14ac:dyDescent="0.25">
      <c r="A147" s="1" t="s">
        <v>586</v>
      </c>
      <c r="B147">
        <v>10.41</v>
      </c>
      <c r="C147">
        <v>1797828240</v>
      </c>
      <c r="H147">
        <v>0.87896052079171971</v>
      </c>
      <c r="M147" t="s">
        <v>13728</v>
      </c>
      <c r="N147" t="s">
        <v>13729</v>
      </c>
      <c r="O147" t="s">
        <v>13464</v>
      </c>
      <c r="P147">
        <v>3.8461538461538458</v>
      </c>
      <c r="Q147" t="b">
        <v>1</v>
      </c>
    </row>
    <row r="148" spans="1:17" x14ac:dyDescent="0.25">
      <c r="A148" s="1" t="s">
        <v>590</v>
      </c>
      <c r="B148">
        <v>10.49</v>
      </c>
      <c r="C148">
        <v>2177703792</v>
      </c>
      <c r="H148">
        <v>1.211296910098598</v>
      </c>
      <c r="M148" t="s">
        <v>13730</v>
      </c>
      <c r="N148" t="s">
        <v>13731</v>
      </c>
      <c r="O148" t="s">
        <v>13464</v>
      </c>
      <c r="P148">
        <v>4.1152263374485596</v>
      </c>
      <c r="Q148" t="b">
        <v>1</v>
      </c>
    </row>
    <row r="149" spans="1:17" x14ac:dyDescent="0.25">
      <c r="A149" s="1" t="s">
        <v>594</v>
      </c>
      <c r="B149">
        <v>10.51</v>
      </c>
      <c r="C149">
        <v>2815080912</v>
      </c>
      <c r="H149">
        <v>1.292683110688178</v>
      </c>
      <c r="M149" t="s">
        <v>13732</v>
      </c>
      <c r="N149" t="s">
        <v>13733</v>
      </c>
      <c r="O149" t="s">
        <v>13464</v>
      </c>
      <c r="P149">
        <v>4.2465753424657544</v>
      </c>
      <c r="Q149" t="b">
        <v>1</v>
      </c>
    </row>
    <row r="150" spans="1:17" x14ac:dyDescent="0.25">
      <c r="A150" s="1" t="s">
        <v>598</v>
      </c>
      <c r="B150">
        <v>9.59</v>
      </c>
      <c r="C150">
        <v>3171570112</v>
      </c>
      <c r="H150">
        <v>1.1266355075196499</v>
      </c>
      <c r="I150" t="b">
        <v>1</v>
      </c>
      <c r="M150" t="s">
        <v>13734</v>
      </c>
      <c r="N150" t="s">
        <v>13735</v>
      </c>
      <c r="O150" t="s">
        <v>13464</v>
      </c>
      <c r="P150">
        <v>2.6098901098901099</v>
      </c>
      <c r="Q150" t="b">
        <v>1</v>
      </c>
    </row>
    <row r="151" spans="1:17" x14ac:dyDescent="0.25">
      <c r="A151" s="1" t="s">
        <v>602</v>
      </c>
      <c r="B151">
        <v>9.6</v>
      </c>
      <c r="C151">
        <v>1510285152</v>
      </c>
      <c r="H151">
        <v>0.47619478638850282</v>
      </c>
      <c r="M151" t="s">
        <v>13736</v>
      </c>
      <c r="N151" t="s">
        <v>13737</v>
      </c>
      <c r="O151" t="s">
        <v>13464</v>
      </c>
      <c r="P151">
        <v>2.7472527472527468</v>
      </c>
      <c r="Q151" t="b">
        <v>1</v>
      </c>
    </row>
    <row r="152" spans="1:17" x14ac:dyDescent="0.25">
      <c r="A152" s="1" t="s">
        <v>606</v>
      </c>
      <c r="B152">
        <v>10.130000000000001</v>
      </c>
      <c r="C152">
        <v>2798174096</v>
      </c>
      <c r="H152">
        <v>1.852745550927591</v>
      </c>
      <c r="M152" t="s">
        <v>13718</v>
      </c>
      <c r="N152" t="s">
        <v>13719</v>
      </c>
      <c r="O152" t="s">
        <v>13464</v>
      </c>
      <c r="P152">
        <v>3.9835164835164831</v>
      </c>
      <c r="Q152" t="b">
        <v>1</v>
      </c>
    </row>
    <row r="153" spans="1:17" x14ac:dyDescent="0.25">
      <c r="A153" s="1" t="s">
        <v>607</v>
      </c>
      <c r="B153">
        <v>10.130000000000001</v>
      </c>
      <c r="C153">
        <v>1752976320</v>
      </c>
      <c r="H153">
        <v>0.62647149886273557</v>
      </c>
      <c r="M153" t="s">
        <v>13718</v>
      </c>
      <c r="N153" t="s">
        <v>13719</v>
      </c>
      <c r="O153" t="s">
        <v>13464</v>
      </c>
      <c r="P153">
        <v>4.1152263374485596</v>
      </c>
      <c r="Q153" t="b">
        <v>1</v>
      </c>
    </row>
    <row r="154" spans="1:17" x14ac:dyDescent="0.25">
      <c r="A154" s="1" t="s">
        <v>611</v>
      </c>
      <c r="B154">
        <v>10.33</v>
      </c>
      <c r="C154">
        <v>1619877776</v>
      </c>
      <c r="H154">
        <v>0.92407282261519652</v>
      </c>
      <c r="M154" t="s">
        <v>13738</v>
      </c>
      <c r="N154" t="s">
        <v>13739</v>
      </c>
      <c r="O154" t="s">
        <v>13464</v>
      </c>
      <c r="P154">
        <v>4.3835616438356162</v>
      </c>
      <c r="Q154" t="b">
        <v>1</v>
      </c>
    </row>
    <row r="155" spans="1:17" x14ac:dyDescent="0.25">
      <c r="A155" s="1" t="s">
        <v>612</v>
      </c>
      <c r="B155">
        <v>10.23</v>
      </c>
      <c r="C155">
        <v>1657053440</v>
      </c>
      <c r="H155">
        <v>1.0229496722226781</v>
      </c>
      <c r="M155" t="s">
        <v>13740</v>
      </c>
      <c r="N155" t="s">
        <v>13741</v>
      </c>
      <c r="O155" t="s">
        <v>13464</v>
      </c>
      <c r="P155">
        <v>4.395604395604396</v>
      </c>
      <c r="Q155" t="b">
        <v>1</v>
      </c>
    </row>
    <row r="156" spans="1:17" x14ac:dyDescent="0.25">
      <c r="A156" s="1" t="s">
        <v>616</v>
      </c>
      <c r="B156">
        <v>9.69</v>
      </c>
      <c r="C156">
        <v>2559004720</v>
      </c>
      <c r="H156">
        <v>1.5443103150614139</v>
      </c>
      <c r="M156" t="s">
        <v>13742</v>
      </c>
      <c r="N156" t="s">
        <v>13743</v>
      </c>
      <c r="O156" t="s">
        <v>13464</v>
      </c>
      <c r="P156">
        <v>3.0219780219780219</v>
      </c>
      <c r="Q156" t="b">
        <v>1</v>
      </c>
    </row>
    <row r="157" spans="1:17" x14ac:dyDescent="0.25">
      <c r="A157" s="1" t="s">
        <v>620</v>
      </c>
      <c r="B157">
        <v>9.9499999999999993</v>
      </c>
      <c r="C157">
        <v>1898948320</v>
      </c>
      <c r="H157">
        <v>0.74206518853157877</v>
      </c>
      <c r="M157" t="s">
        <v>13744</v>
      </c>
      <c r="N157" t="s">
        <v>13745</v>
      </c>
      <c r="O157" t="s">
        <v>13464</v>
      </c>
      <c r="P157">
        <v>3.7087912087912089</v>
      </c>
      <c r="Q157" t="b">
        <v>1</v>
      </c>
    </row>
    <row r="158" spans="1:17" x14ac:dyDescent="0.25">
      <c r="A158" s="1" t="s">
        <v>624</v>
      </c>
      <c r="B158">
        <v>9.6</v>
      </c>
      <c r="C158">
        <v>2939621856</v>
      </c>
      <c r="H158">
        <v>1.5480262548693271</v>
      </c>
      <c r="M158" t="s">
        <v>13736</v>
      </c>
      <c r="N158" t="s">
        <v>13737</v>
      </c>
      <c r="O158" t="s">
        <v>13464</v>
      </c>
      <c r="P158">
        <v>2.880658436213992</v>
      </c>
      <c r="Q158" t="b">
        <v>1</v>
      </c>
    </row>
    <row r="159" spans="1:17" x14ac:dyDescent="0.25">
      <c r="A159" s="1" t="s">
        <v>628</v>
      </c>
      <c r="B159">
        <v>9.69</v>
      </c>
      <c r="C159">
        <v>2293640848</v>
      </c>
      <c r="H159">
        <v>0.78025030441194265</v>
      </c>
      <c r="M159" t="s">
        <v>13742</v>
      </c>
      <c r="N159" t="s">
        <v>13743</v>
      </c>
      <c r="O159" t="s">
        <v>13464</v>
      </c>
      <c r="P159">
        <v>3.2876712328767121</v>
      </c>
      <c r="Q159" t="b">
        <v>1</v>
      </c>
    </row>
    <row r="160" spans="1:17" x14ac:dyDescent="0.25">
      <c r="A160" s="1" t="s">
        <v>632</v>
      </c>
      <c r="B160">
        <v>10.96</v>
      </c>
      <c r="C160">
        <v>5524724480</v>
      </c>
      <c r="H160">
        <v>2.4087138510885122</v>
      </c>
      <c r="M160" t="s">
        <v>13746</v>
      </c>
      <c r="N160" t="s">
        <v>13747</v>
      </c>
      <c r="O160" t="s">
        <v>13464</v>
      </c>
      <c r="P160">
        <v>6.4560439560439571</v>
      </c>
    </row>
    <row r="161" spans="1:17" x14ac:dyDescent="0.25">
      <c r="A161" s="1" t="s">
        <v>636</v>
      </c>
      <c r="B161">
        <v>11.25</v>
      </c>
      <c r="C161">
        <v>3915388208</v>
      </c>
      <c r="H161">
        <v>0.70870289046522728</v>
      </c>
      <c r="M161" t="s">
        <v>13748</v>
      </c>
      <c r="N161" t="s">
        <v>13749</v>
      </c>
      <c r="O161" t="s">
        <v>13464</v>
      </c>
      <c r="P161">
        <v>6.8681318681318686</v>
      </c>
    </row>
    <row r="162" spans="1:17" x14ac:dyDescent="0.25">
      <c r="A162" s="1" t="s">
        <v>640</v>
      </c>
      <c r="B162">
        <v>11.24</v>
      </c>
      <c r="C162">
        <v>2659362960</v>
      </c>
      <c r="H162">
        <v>0.67920799132161047</v>
      </c>
      <c r="M162" t="s">
        <v>13750</v>
      </c>
      <c r="N162" t="s">
        <v>13751</v>
      </c>
      <c r="O162" t="s">
        <v>13464</v>
      </c>
      <c r="P162">
        <v>6.8681318681318686</v>
      </c>
    </row>
    <row r="163" spans="1:17" x14ac:dyDescent="0.25">
      <c r="A163" s="1" t="s">
        <v>644</v>
      </c>
      <c r="B163">
        <v>11.91</v>
      </c>
      <c r="C163">
        <v>4115671216</v>
      </c>
      <c r="H163">
        <v>1.5476154544921541</v>
      </c>
      <c r="M163" t="s">
        <v>13752</v>
      </c>
      <c r="N163" t="s">
        <v>13753</v>
      </c>
      <c r="O163" t="s">
        <v>13464</v>
      </c>
      <c r="P163">
        <v>8.6419753086419746</v>
      </c>
    </row>
    <row r="164" spans="1:17" x14ac:dyDescent="0.25">
      <c r="A164" s="1" t="s">
        <v>648</v>
      </c>
      <c r="B164">
        <v>11.68</v>
      </c>
      <c r="C164">
        <v>2917073472</v>
      </c>
      <c r="H164">
        <v>0.70877223152802982</v>
      </c>
      <c r="M164" t="s">
        <v>13754</v>
      </c>
      <c r="N164" t="s">
        <v>7348</v>
      </c>
      <c r="O164" t="s">
        <v>13464</v>
      </c>
      <c r="P164">
        <v>7.9452054794520546</v>
      </c>
    </row>
    <row r="165" spans="1:17" x14ac:dyDescent="0.25">
      <c r="A165" s="1" t="s">
        <v>652</v>
      </c>
      <c r="B165">
        <v>11.07</v>
      </c>
      <c r="C165">
        <v>2617911488</v>
      </c>
      <c r="H165">
        <v>0.89744448095958007</v>
      </c>
      <c r="M165" t="s">
        <v>13755</v>
      </c>
      <c r="N165" t="s">
        <v>13756</v>
      </c>
      <c r="O165" t="s">
        <v>13464</v>
      </c>
      <c r="P165">
        <v>6.7307692307692308</v>
      </c>
    </row>
    <row r="166" spans="1:17" x14ac:dyDescent="0.25">
      <c r="A166" s="1" t="s">
        <v>656</v>
      </c>
      <c r="B166">
        <v>10.27</v>
      </c>
      <c r="C166">
        <v>2618075872</v>
      </c>
      <c r="H166">
        <v>1.0000627920389029</v>
      </c>
      <c r="M166" t="s">
        <v>13757</v>
      </c>
      <c r="N166" t="s">
        <v>13758</v>
      </c>
      <c r="O166" t="s">
        <v>13464</v>
      </c>
      <c r="P166">
        <v>5.0824175824175821</v>
      </c>
    </row>
    <row r="167" spans="1:17" x14ac:dyDescent="0.25">
      <c r="A167" s="1" t="s">
        <v>660</v>
      </c>
      <c r="B167">
        <v>9.89</v>
      </c>
      <c r="C167">
        <v>2793899248</v>
      </c>
      <c r="H167">
        <v>1.0671574792313729</v>
      </c>
      <c r="M167" t="s">
        <v>13759</v>
      </c>
      <c r="N167" t="s">
        <v>13760</v>
      </c>
      <c r="O167" t="s">
        <v>13464</v>
      </c>
      <c r="P167">
        <v>3.8461538461538458</v>
      </c>
      <c r="Q167" t="b">
        <v>1</v>
      </c>
    </row>
    <row r="168" spans="1:17" x14ac:dyDescent="0.25">
      <c r="A168" s="1" t="s">
        <v>664</v>
      </c>
      <c r="B168">
        <v>9.84</v>
      </c>
      <c r="C168">
        <v>2094060000</v>
      </c>
      <c r="H168">
        <v>0.74951163736452675</v>
      </c>
      <c r="M168" t="s">
        <v>13761</v>
      </c>
      <c r="N168" t="s">
        <v>13762</v>
      </c>
      <c r="O168" t="s">
        <v>13464</v>
      </c>
      <c r="P168">
        <v>3.8408779149519892</v>
      </c>
      <c r="Q168" t="b">
        <v>1</v>
      </c>
    </row>
    <row r="169" spans="1:17" x14ac:dyDescent="0.25">
      <c r="A169" s="1" t="s">
        <v>668</v>
      </c>
      <c r="B169">
        <v>10.38</v>
      </c>
      <c r="C169">
        <v>2562905440</v>
      </c>
      <c r="H169">
        <v>1.2238930307632061</v>
      </c>
      <c r="M169" t="s">
        <v>13763</v>
      </c>
      <c r="N169" t="s">
        <v>13764</v>
      </c>
      <c r="O169" t="s">
        <v>13464</v>
      </c>
      <c r="P169">
        <v>0</v>
      </c>
      <c r="Q169" t="b">
        <v>1</v>
      </c>
    </row>
    <row r="170" spans="1:17" x14ac:dyDescent="0.25">
      <c r="A170" s="1" t="s">
        <v>672</v>
      </c>
      <c r="B170">
        <v>9.61</v>
      </c>
      <c r="C170">
        <v>2316923024</v>
      </c>
      <c r="H170">
        <v>0.90402204772720762</v>
      </c>
      <c r="M170" t="s">
        <v>13765</v>
      </c>
      <c r="N170" t="s">
        <v>13766</v>
      </c>
      <c r="O170" t="s">
        <v>13464</v>
      </c>
      <c r="P170">
        <v>0</v>
      </c>
      <c r="Q170" t="b">
        <v>1</v>
      </c>
    </row>
    <row r="171" spans="1:17" x14ac:dyDescent="0.25">
      <c r="A171" s="1" t="s">
        <v>676</v>
      </c>
      <c r="B171">
        <v>8.39</v>
      </c>
      <c r="C171">
        <v>3569943568</v>
      </c>
      <c r="H171">
        <v>1.540812332140733</v>
      </c>
      <c r="M171" t="s">
        <v>13767</v>
      </c>
      <c r="N171" t="s">
        <v>13768</v>
      </c>
      <c r="O171" t="s">
        <v>13464</v>
      </c>
      <c r="P171">
        <v>0</v>
      </c>
      <c r="Q171" t="b">
        <v>1</v>
      </c>
    </row>
    <row r="172" spans="1:17" x14ac:dyDescent="0.25">
      <c r="A172" s="1" t="s">
        <v>680</v>
      </c>
      <c r="B172">
        <v>9.5</v>
      </c>
      <c r="C172">
        <v>3434638448</v>
      </c>
      <c r="H172">
        <v>0.96209880704758521</v>
      </c>
      <c r="M172" t="s">
        <v>13769</v>
      </c>
      <c r="N172" t="s">
        <v>13770</v>
      </c>
      <c r="O172" t="s">
        <v>13464</v>
      </c>
      <c r="P172">
        <v>0.1373626373626374</v>
      </c>
      <c r="Q172" t="b">
        <v>1</v>
      </c>
    </row>
    <row r="173" spans="1:17" x14ac:dyDescent="0.25">
      <c r="A173" s="1" t="s">
        <v>684</v>
      </c>
      <c r="B173">
        <v>9.39</v>
      </c>
      <c r="C173">
        <v>2903520704</v>
      </c>
      <c r="H173">
        <v>0.84536429320260142</v>
      </c>
      <c r="M173" t="s">
        <v>13771</v>
      </c>
      <c r="N173" t="s">
        <v>1948</v>
      </c>
      <c r="O173" t="s">
        <v>13464</v>
      </c>
      <c r="P173">
        <v>0.1371742112482853</v>
      </c>
      <c r="Q173" t="b">
        <v>1</v>
      </c>
    </row>
    <row r="174" spans="1:17" x14ac:dyDescent="0.25">
      <c r="A174" s="1" t="s">
        <v>688</v>
      </c>
      <c r="B174">
        <v>9.8800000000000008</v>
      </c>
      <c r="C174">
        <v>3210440880</v>
      </c>
      <c r="H174">
        <v>1.1057062123156809</v>
      </c>
      <c r="M174" t="s">
        <v>13772</v>
      </c>
      <c r="N174" t="s">
        <v>13773</v>
      </c>
      <c r="O174" t="s">
        <v>13464</v>
      </c>
      <c r="P174">
        <v>0.54794520547945202</v>
      </c>
      <c r="Q174" t="b">
        <v>1</v>
      </c>
    </row>
    <row r="175" spans="1:17" x14ac:dyDescent="0.25">
      <c r="A175" s="1" t="s">
        <v>692</v>
      </c>
      <c r="B175">
        <v>9.7100000000000009</v>
      </c>
      <c r="C175">
        <v>2382513744</v>
      </c>
      <c r="H175">
        <v>0.74211419336275086</v>
      </c>
      <c r="M175" t="s">
        <v>13774</v>
      </c>
      <c r="N175" t="s">
        <v>13775</v>
      </c>
      <c r="O175" t="s">
        <v>13464</v>
      </c>
      <c r="P175">
        <v>0.5494505494505495</v>
      </c>
      <c r="Q175" t="b">
        <v>1</v>
      </c>
    </row>
    <row r="176" spans="1:17" x14ac:dyDescent="0.25">
      <c r="A176" s="1" t="s">
        <v>696</v>
      </c>
      <c r="B176">
        <v>9.82</v>
      </c>
      <c r="C176">
        <v>1739606592</v>
      </c>
      <c r="H176">
        <v>0.73015595246026832</v>
      </c>
      <c r="M176" t="s">
        <v>13776</v>
      </c>
      <c r="N176" t="s">
        <v>13777</v>
      </c>
      <c r="O176" t="s">
        <v>13464</v>
      </c>
      <c r="P176">
        <v>0.68681318681318682</v>
      </c>
      <c r="Q176" t="b">
        <v>1</v>
      </c>
    </row>
    <row r="177" spans="1:17" x14ac:dyDescent="0.25">
      <c r="A177" s="1" t="s">
        <v>700</v>
      </c>
      <c r="B177">
        <v>9.73</v>
      </c>
      <c r="C177">
        <v>1361875088</v>
      </c>
      <c r="H177">
        <v>0.78286383499747048</v>
      </c>
      <c r="M177" t="s">
        <v>13778</v>
      </c>
      <c r="N177" t="s">
        <v>13779</v>
      </c>
      <c r="O177" t="s">
        <v>13464</v>
      </c>
      <c r="P177">
        <v>0.68681318681318682</v>
      </c>
      <c r="Q177" t="b">
        <v>1</v>
      </c>
    </row>
    <row r="178" spans="1:17" x14ac:dyDescent="0.25">
      <c r="A178" s="1" t="s">
        <v>704</v>
      </c>
      <c r="B178">
        <v>9.82</v>
      </c>
      <c r="C178">
        <v>1516670848</v>
      </c>
      <c r="H178">
        <v>1.113663698942704</v>
      </c>
      <c r="M178" t="s">
        <v>13776</v>
      </c>
      <c r="N178" t="s">
        <v>13777</v>
      </c>
      <c r="O178" t="s">
        <v>13464</v>
      </c>
      <c r="P178">
        <v>0.96021947873799729</v>
      </c>
      <c r="Q178" t="b">
        <v>1</v>
      </c>
    </row>
    <row r="179" spans="1:17" x14ac:dyDescent="0.25">
      <c r="A179" s="1" t="s">
        <v>708</v>
      </c>
      <c r="B179">
        <v>9.2100000000000009</v>
      </c>
      <c r="C179">
        <v>2334028096</v>
      </c>
      <c r="H179">
        <v>1.5389153810649361</v>
      </c>
      <c r="M179" t="s">
        <v>13780</v>
      </c>
      <c r="N179" t="s">
        <v>13781</v>
      </c>
      <c r="O179" t="s">
        <v>13464</v>
      </c>
      <c r="P179">
        <v>0.13698630136986301</v>
      </c>
      <c r="Q179" t="b">
        <v>1</v>
      </c>
    </row>
    <row r="180" spans="1:17" x14ac:dyDescent="0.25">
      <c r="A180" s="1" t="s">
        <v>712</v>
      </c>
      <c r="B180">
        <v>9.17</v>
      </c>
      <c r="C180">
        <v>2254332528</v>
      </c>
      <c r="H180">
        <v>0.96585492345332935</v>
      </c>
      <c r="M180" t="s">
        <v>13782</v>
      </c>
      <c r="N180" t="s">
        <v>13783</v>
      </c>
      <c r="O180" t="s">
        <v>13464</v>
      </c>
      <c r="P180">
        <v>0.1373626373626374</v>
      </c>
      <c r="Q180" t="b">
        <v>1</v>
      </c>
    </row>
    <row r="181" spans="1:17" x14ac:dyDescent="0.25">
      <c r="A181" s="1" t="s">
        <v>716</v>
      </c>
      <c r="B181">
        <v>9.5399999999999991</v>
      </c>
      <c r="C181">
        <v>1768447616</v>
      </c>
      <c r="H181">
        <v>0.78446617525806295</v>
      </c>
      <c r="M181" t="s">
        <v>13784</v>
      </c>
      <c r="N181" t="s">
        <v>10904</v>
      </c>
      <c r="O181" t="s">
        <v>13464</v>
      </c>
      <c r="P181">
        <v>0.68681318681318682</v>
      </c>
      <c r="Q181" t="b">
        <v>1</v>
      </c>
    </row>
    <row r="182" spans="1:17" x14ac:dyDescent="0.25">
      <c r="A182" s="1" t="s">
        <v>720</v>
      </c>
      <c r="B182">
        <v>9.5299999999999994</v>
      </c>
      <c r="C182">
        <v>2020367392</v>
      </c>
      <c r="H182">
        <v>1.1424524954659441</v>
      </c>
      <c r="M182" t="s">
        <v>13785</v>
      </c>
      <c r="N182" t="s">
        <v>13786</v>
      </c>
      <c r="O182" t="s">
        <v>13464</v>
      </c>
      <c r="P182">
        <v>0.68681318681318682</v>
      </c>
      <c r="Q182" t="b">
        <v>1</v>
      </c>
    </row>
    <row r="183" spans="1:17" x14ac:dyDescent="0.25">
      <c r="A183" s="1" t="s">
        <v>724</v>
      </c>
      <c r="B183">
        <v>8.94</v>
      </c>
      <c r="C183">
        <v>3082894496</v>
      </c>
      <c r="H183">
        <v>1.525907866166947</v>
      </c>
      <c r="M183" t="s">
        <v>10942</v>
      </c>
      <c r="N183" t="s">
        <v>10942</v>
      </c>
      <c r="O183" t="s">
        <v>13464</v>
      </c>
      <c r="P183">
        <v>0.1371742112482853</v>
      </c>
      <c r="Q183" t="b">
        <v>1</v>
      </c>
    </row>
    <row r="184" spans="1:17" x14ac:dyDescent="0.25">
      <c r="A184" s="1" t="s">
        <v>725</v>
      </c>
      <c r="B184">
        <v>10.49</v>
      </c>
      <c r="C184">
        <v>6746031360</v>
      </c>
      <c r="H184">
        <v>2.188213501549551</v>
      </c>
      <c r="I184" t="b">
        <v>1</v>
      </c>
      <c r="M184" t="s">
        <v>2031</v>
      </c>
      <c r="N184" t="s">
        <v>2031</v>
      </c>
      <c r="O184" t="s">
        <v>13464</v>
      </c>
      <c r="P184">
        <v>2.054794520547945</v>
      </c>
      <c r="Q184" t="b">
        <v>1</v>
      </c>
    </row>
    <row r="185" spans="1:17" x14ac:dyDescent="0.25">
      <c r="A185" s="1" t="s">
        <v>729</v>
      </c>
      <c r="B185">
        <v>9.5299999999999994</v>
      </c>
      <c r="C185">
        <v>5663343104</v>
      </c>
      <c r="H185">
        <v>0.83950737875016346</v>
      </c>
      <c r="M185" t="s">
        <v>13786</v>
      </c>
      <c r="N185" t="s">
        <v>13786</v>
      </c>
      <c r="O185" t="s">
        <v>13464</v>
      </c>
      <c r="P185">
        <v>0.96286107290233847</v>
      </c>
      <c r="Q185" t="b">
        <v>1</v>
      </c>
    </row>
    <row r="186" spans="1:17" x14ac:dyDescent="0.25">
      <c r="A186" s="1" t="s">
        <v>733</v>
      </c>
      <c r="B186">
        <v>8.99</v>
      </c>
      <c r="C186">
        <v>2781838848</v>
      </c>
      <c r="H186">
        <v>0.4912008326027778</v>
      </c>
      <c r="M186" t="s">
        <v>13787</v>
      </c>
      <c r="N186" t="s">
        <v>13787</v>
      </c>
      <c r="O186" t="s">
        <v>13464</v>
      </c>
      <c r="P186">
        <v>0.27472527472527469</v>
      </c>
      <c r="Q186" t="b">
        <v>1</v>
      </c>
    </row>
    <row r="187" spans="1:17" x14ac:dyDescent="0.25">
      <c r="A187" s="1" t="s">
        <v>737</v>
      </c>
      <c r="B187">
        <v>9.02</v>
      </c>
      <c r="C187">
        <v>2164619824</v>
      </c>
      <c r="H187">
        <v>0.77812552857123662</v>
      </c>
      <c r="M187" t="s">
        <v>13788</v>
      </c>
      <c r="N187" t="s">
        <v>13788</v>
      </c>
      <c r="O187" t="s">
        <v>13464</v>
      </c>
      <c r="P187">
        <v>0.41152263374485598</v>
      </c>
      <c r="Q187" t="b">
        <v>1</v>
      </c>
    </row>
    <row r="188" spans="1:17" x14ac:dyDescent="0.25">
      <c r="A188" s="1" t="s">
        <v>741</v>
      </c>
      <c r="B188">
        <v>8.44</v>
      </c>
      <c r="C188">
        <v>2327022032</v>
      </c>
      <c r="H188">
        <v>1.0750257417951099</v>
      </c>
      <c r="M188" t="s">
        <v>13789</v>
      </c>
      <c r="N188" t="s">
        <v>13789</v>
      </c>
      <c r="O188" t="s">
        <v>13464</v>
      </c>
      <c r="P188">
        <v>0.13755158184319119</v>
      </c>
      <c r="Q188" t="b">
        <v>1</v>
      </c>
    </row>
    <row r="189" spans="1:17" x14ac:dyDescent="0.25">
      <c r="A189" s="1" t="s">
        <v>745</v>
      </c>
      <c r="B189">
        <v>8.8800000000000008</v>
      </c>
      <c r="C189">
        <v>2202559184</v>
      </c>
      <c r="H189">
        <v>0.94651410846633532</v>
      </c>
      <c r="M189" t="s">
        <v>13790</v>
      </c>
      <c r="N189" t="s">
        <v>13790</v>
      </c>
      <c r="O189" t="s">
        <v>13464</v>
      </c>
      <c r="P189">
        <v>0.27510316368638238</v>
      </c>
      <c r="Q189" t="b">
        <v>1</v>
      </c>
    </row>
    <row r="190" spans="1:17" x14ac:dyDescent="0.25">
      <c r="A190" s="1" t="s">
        <v>749</v>
      </c>
      <c r="B190">
        <v>8.77</v>
      </c>
      <c r="C190">
        <v>1559941152</v>
      </c>
      <c r="H190">
        <v>0.70824028853882548</v>
      </c>
      <c r="M190" t="s">
        <v>13791</v>
      </c>
      <c r="N190" t="s">
        <v>13791</v>
      </c>
      <c r="O190" t="s">
        <v>13464</v>
      </c>
      <c r="P190">
        <v>0.27510316368638238</v>
      </c>
      <c r="Q190" t="b">
        <v>1</v>
      </c>
    </row>
    <row r="191" spans="1:17" x14ac:dyDescent="0.25">
      <c r="A191" s="1" t="s">
        <v>753</v>
      </c>
      <c r="B191">
        <v>8.91</v>
      </c>
      <c r="C191">
        <v>1482262736</v>
      </c>
      <c r="H191">
        <v>0.9502042651414071</v>
      </c>
      <c r="M191" t="s">
        <v>13792</v>
      </c>
      <c r="N191" t="s">
        <v>13792</v>
      </c>
      <c r="O191" t="s">
        <v>13464</v>
      </c>
      <c r="P191">
        <v>0.5494505494505495</v>
      </c>
      <c r="Q191" t="b">
        <v>1</v>
      </c>
    </row>
    <row r="192" spans="1:17" x14ac:dyDescent="0.25">
      <c r="A192" s="1" t="s">
        <v>757</v>
      </c>
      <c r="B192">
        <v>8.5500000000000007</v>
      </c>
      <c r="C192">
        <v>1380242608</v>
      </c>
      <c r="H192">
        <v>0.9311727094514235</v>
      </c>
      <c r="M192" t="s">
        <v>10986</v>
      </c>
      <c r="N192" t="s">
        <v>10986</v>
      </c>
      <c r="O192" t="s">
        <v>13464</v>
      </c>
      <c r="P192">
        <v>0.2743484224965706</v>
      </c>
      <c r="Q192" t="b">
        <v>1</v>
      </c>
    </row>
    <row r="193" spans="1:17" x14ac:dyDescent="0.25">
      <c r="A193" s="1" t="s">
        <v>761</v>
      </c>
      <c r="B193">
        <v>8.33</v>
      </c>
      <c r="C193">
        <v>1308040832</v>
      </c>
      <c r="H193">
        <v>0.94768906887708537</v>
      </c>
      <c r="M193" t="s">
        <v>13793</v>
      </c>
      <c r="N193" t="s">
        <v>13793</v>
      </c>
      <c r="O193" t="s">
        <v>13464</v>
      </c>
      <c r="P193">
        <v>0</v>
      </c>
      <c r="Q193" t="b">
        <v>1</v>
      </c>
    </row>
    <row r="194" spans="1:17" x14ac:dyDescent="0.25">
      <c r="A194" s="1" t="s">
        <v>765</v>
      </c>
      <c r="B194">
        <v>8.4600000000000009</v>
      </c>
      <c r="C194">
        <v>1160918896</v>
      </c>
      <c r="H194">
        <v>0.88752496680470594</v>
      </c>
      <c r="M194" t="s">
        <v>13794</v>
      </c>
      <c r="N194" t="s">
        <v>13794</v>
      </c>
      <c r="O194" t="s">
        <v>13464</v>
      </c>
      <c r="P194">
        <v>0.41265474552957349</v>
      </c>
      <c r="Q194" t="b">
        <v>1</v>
      </c>
    </row>
    <row r="195" spans="1:17" x14ac:dyDescent="0.25">
      <c r="A195" s="1" t="s">
        <v>769</v>
      </c>
      <c r="B195">
        <v>8.48</v>
      </c>
      <c r="C195">
        <v>1447558128</v>
      </c>
      <c r="H195">
        <v>1.2469071982441049</v>
      </c>
      <c r="M195" t="s">
        <v>13795</v>
      </c>
      <c r="N195" t="s">
        <v>13795</v>
      </c>
      <c r="O195" t="s">
        <v>13464</v>
      </c>
      <c r="P195">
        <v>0.55020632737276476</v>
      </c>
      <c r="Q195" t="b">
        <v>1</v>
      </c>
    </row>
    <row r="196" spans="1:17" x14ac:dyDescent="0.25">
      <c r="A196" s="1" t="s">
        <v>773</v>
      </c>
      <c r="B196">
        <v>8.08</v>
      </c>
      <c r="C196">
        <v>1326896736</v>
      </c>
      <c r="H196">
        <v>0.91664487272320438</v>
      </c>
      <c r="M196" t="s">
        <v>13796</v>
      </c>
      <c r="N196" t="s">
        <v>13796</v>
      </c>
      <c r="O196" t="s">
        <v>13464</v>
      </c>
      <c r="P196">
        <v>0</v>
      </c>
      <c r="Q196" t="b">
        <v>1</v>
      </c>
    </row>
    <row r="197" spans="1:17" x14ac:dyDescent="0.25">
      <c r="A197" s="1" t="s">
        <v>777</v>
      </c>
      <c r="B197">
        <v>8.2100000000000009</v>
      </c>
      <c r="C197">
        <v>1445546816</v>
      </c>
      <c r="H197">
        <v>1.0894192266669349</v>
      </c>
      <c r="M197" t="s">
        <v>13797</v>
      </c>
      <c r="N197" t="s">
        <v>13797</v>
      </c>
      <c r="O197" t="s">
        <v>13464</v>
      </c>
      <c r="P197">
        <v>0.1371742112482853</v>
      </c>
      <c r="Q197" t="b">
        <v>1</v>
      </c>
    </row>
    <row r="198" spans="1:17" x14ac:dyDescent="0.25">
      <c r="A198" s="1" t="s">
        <v>781</v>
      </c>
      <c r="B198">
        <v>7.01</v>
      </c>
      <c r="C198">
        <v>2243427504</v>
      </c>
      <c r="H198">
        <v>1.5519576946029541</v>
      </c>
      <c r="M198" t="s">
        <v>13798</v>
      </c>
      <c r="N198" t="s">
        <v>13798</v>
      </c>
      <c r="O198" t="s">
        <v>13464</v>
      </c>
      <c r="P198">
        <v>0</v>
      </c>
      <c r="Q198" t="b">
        <v>1</v>
      </c>
    </row>
    <row r="199" spans="1:17" x14ac:dyDescent="0.25">
      <c r="A199" s="1" t="s">
        <v>785</v>
      </c>
      <c r="B199">
        <v>7</v>
      </c>
      <c r="C199">
        <v>1984471776</v>
      </c>
      <c r="H199">
        <v>0.88457138573085803</v>
      </c>
      <c r="M199" t="s">
        <v>13799</v>
      </c>
      <c r="N199" t="s">
        <v>13799</v>
      </c>
      <c r="O199" t="s">
        <v>13464</v>
      </c>
      <c r="P199">
        <v>0</v>
      </c>
      <c r="Q199" t="b">
        <v>1</v>
      </c>
    </row>
    <row r="200" spans="1:17" x14ac:dyDescent="0.25">
      <c r="A200" s="1" t="s">
        <v>789</v>
      </c>
      <c r="B200">
        <v>7.37</v>
      </c>
      <c r="C200">
        <v>2118892224</v>
      </c>
      <c r="H200">
        <v>1.067736134938106</v>
      </c>
      <c r="M200" t="s">
        <v>13800</v>
      </c>
      <c r="N200" t="s">
        <v>13800</v>
      </c>
      <c r="O200" t="s">
        <v>13464</v>
      </c>
      <c r="P200">
        <v>0.27510316368638238</v>
      </c>
      <c r="Q200" t="b">
        <v>1</v>
      </c>
    </row>
    <row r="201" spans="1:17" x14ac:dyDescent="0.25">
      <c r="A201" s="1" t="s">
        <v>793</v>
      </c>
      <c r="B201">
        <v>7.5</v>
      </c>
      <c r="C201">
        <v>1898055744</v>
      </c>
      <c r="H201">
        <v>0.89577738900607717</v>
      </c>
      <c r="M201" t="s">
        <v>6446</v>
      </c>
      <c r="N201" t="s">
        <v>6446</v>
      </c>
      <c r="O201" t="s">
        <v>13464</v>
      </c>
      <c r="P201">
        <v>0.41208791208791212</v>
      </c>
      <c r="Q201" t="b">
        <v>1</v>
      </c>
    </row>
    <row r="202" spans="1:17" x14ac:dyDescent="0.25">
      <c r="A202" s="1" t="s">
        <v>797</v>
      </c>
      <c r="B202">
        <v>7.87</v>
      </c>
      <c r="C202">
        <v>2073985808</v>
      </c>
      <c r="H202">
        <v>1.0926896191305959</v>
      </c>
      <c r="M202" t="s">
        <v>13801</v>
      </c>
      <c r="N202" t="s">
        <v>13801</v>
      </c>
      <c r="O202" t="s">
        <v>13464</v>
      </c>
      <c r="P202">
        <v>0.5486968449931412</v>
      </c>
      <c r="Q202" t="b">
        <v>1</v>
      </c>
    </row>
    <row r="203" spans="1:17" x14ac:dyDescent="0.25">
      <c r="A203" s="1" t="s">
        <v>801</v>
      </c>
      <c r="B203">
        <v>8.4499999999999993</v>
      </c>
      <c r="C203">
        <v>2775370192</v>
      </c>
      <c r="H203">
        <v>1.3381818628143669</v>
      </c>
      <c r="M203" t="s">
        <v>13802</v>
      </c>
      <c r="N203" t="s">
        <v>13803</v>
      </c>
      <c r="O203" t="s">
        <v>13464</v>
      </c>
      <c r="P203">
        <v>0</v>
      </c>
      <c r="Q203" t="b">
        <v>1</v>
      </c>
    </row>
    <row r="204" spans="1:17" x14ac:dyDescent="0.25">
      <c r="A204" s="1" t="s">
        <v>805</v>
      </c>
      <c r="B204">
        <v>7.98</v>
      </c>
      <c r="C204">
        <v>1660856848</v>
      </c>
      <c r="H204">
        <v>0.59842714056215529</v>
      </c>
      <c r="M204" t="s">
        <v>13804</v>
      </c>
      <c r="N204" t="s">
        <v>4083</v>
      </c>
      <c r="O204" t="s">
        <v>13464</v>
      </c>
      <c r="P204">
        <v>0</v>
      </c>
      <c r="Q204" t="b">
        <v>1</v>
      </c>
    </row>
    <row r="205" spans="1:17" x14ac:dyDescent="0.25">
      <c r="A205" s="1" t="s">
        <v>809</v>
      </c>
      <c r="B205">
        <v>7.9</v>
      </c>
      <c r="C205">
        <v>910338416</v>
      </c>
      <c r="H205">
        <v>0.54811371437353407</v>
      </c>
      <c r="M205" t="s">
        <v>13805</v>
      </c>
      <c r="N205" t="s">
        <v>169</v>
      </c>
      <c r="O205" t="s">
        <v>13464</v>
      </c>
      <c r="P205">
        <v>0</v>
      </c>
      <c r="Q205" t="b">
        <v>1</v>
      </c>
    </row>
    <row r="206" spans="1:17" x14ac:dyDescent="0.25">
      <c r="A206" s="1" t="s">
        <v>813</v>
      </c>
      <c r="B206">
        <v>7.69</v>
      </c>
      <c r="C206">
        <v>1694870816</v>
      </c>
      <c r="H206">
        <v>1.8618030242502699</v>
      </c>
      <c r="M206" t="s">
        <v>13806</v>
      </c>
      <c r="N206" t="s">
        <v>13807</v>
      </c>
      <c r="O206" t="s">
        <v>13464</v>
      </c>
      <c r="P206">
        <v>0</v>
      </c>
      <c r="Q206" t="b">
        <v>1</v>
      </c>
    </row>
    <row r="207" spans="1:17" x14ac:dyDescent="0.25">
      <c r="A207" s="1" t="s">
        <v>817</v>
      </c>
      <c r="B207">
        <v>7.59</v>
      </c>
      <c r="C207">
        <v>1740375776</v>
      </c>
      <c r="H207">
        <v>1.0268486303324249</v>
      </c>
      <c r="M207" t="s">
        <v>13808</v>
      </c>
      <c r="N207" t="s">
        <v>13809</v>
      </c>
      <c r="O207" t="s">
        <v>13464</v>
      </c>
      <c r="P207">
        <v>0</v>
      </c>
      <c r="Q207" t="b">
        <v>1</v>
      </c>
    </row>
    <row r="208" spans="1:17" x14ac:dyDescent="0.25">
      <c r="A208" s="1" t="s">
        <v>821</v>
      </c>
      <c r="B208">
        <v>7.57</v>
      </c>
      <c r="C208">
        <v>1287655904</v>
      </c>
      <c r="H208">
        <v>0.73987234352312659</v>
      </c>
      <c r="M208" t="s">
        <v>13810</v>
      </c>
      <c r="N208" t="s">
        <v>13811</v>
      </c>
      <c r="O208" t="s">
        <v>13464</v>
      </c>
      <c r="P208">
        <v>0</v>
      </c>
      <c r="Q208" t="b">
        <v>1</v>
      </c>
    </row>
    <row r="209" spans="1:17" x14ac:dyDescent="0.25">
      <c r="A209" s="1" t="s">
        <v>825</v>
      </c>
      <c r="B209">
        <v>7.86</v>
      </c>
      <c r="C209">
        <v>1721249936</v>
      </c>
      <c r="H209">
        <v>1.3367312887341061</v>
      </c>
      <c r="M209" t="s">
        <v>13812</v>
      </c>
      <c r="N209" t="s">
        <v>13813</v>
      </c>
      <c r="O209" t="s">
        <v>13464</v>
      </c>
      <c r="P209">
        <v>0.41152263374485598</v>
      </c>
      <c r="Q209" t="b">
        <v>1</v>
      </c>
    </row>
    <row r="210" spans="1:17" x14ac:dyDescent="0.25">
      <c r="A210" s="1" t="s">
        <v>829</v>
      </c>
      <c r="B210">
        <v>7.64</v>
      </c>
      <c r="C210">
        <v>1223288160</v>
      </c>
      <c r="H210">
        <v>0.71069757762361363</v>
      </c>
      <c r="M210" t="s">
        <v>13814</v>
      </c>
      <c r="N210" t="s">
        <v>6389</v>
      </c>
      <c r="O210" t="s">
        <v>13464</v>
      </c>
      <c r="P210">
        <v>0.27510316368638238</v>
      </c>
      <c r="Q210" t="b">
        <v>1</v>
      </c>
    </row>
    <row r="211" spans="1:17" x14ac:dyDescent="0.25">
      <c r="A211" s="1" t="s">
        <v>833</v>
      </c>
      <c r="B211">
        <v>7.7</v>
      </c>
      <c r="C211">
        <v>942912352</v>
      </c>
      <c r="H211">
        <v>0.77080150273014991</v>
      </c>
      <c r="M211" t="s">
        <v>13815</v>
      </c>
      <c r="N211" t="s">
        <v>13816</v>
      </c>
      <c r="O211" t="s">
        <v>13464</v>
      </c>
      <c r="P211">
        <v>0.55020632737276476</v>
      </c>
      <c r="Q211" t="b">
        <v>1</v>
      </c>
    </row>
    <row r="212" spans="1:17" x14ac:dyDescent="0.25">
      <c r="A212" s="1" t="s">
        <v>837</v>
      </c>
      <c r="B212">
        <v>7.62</v>
      </c>
      <c r="C212">
        <v>1076938592</v>
      </c>
      <c r="H212">
        <v>1.1421407193528841</v>
      </c>
      <c r="M212" t="s">
        <v>13817</v>
      </c>
      <c r="N212" t="s">
        <v>13818</v>
      </c>
      <c r="O212" t="s">
        <v>13464</v>
      </c>
      <c r="P212">
        <v>0.27510316368638238</v>
      </c>
      <c r="Q212" t="b">
        <v>1</v>
      </c>
    </row>
    <row r="213" spans="1:17" x14ac:dyDescent="0.25">
      <c r="A213" s="1" t="s">
        <v>841</v>
      </c>
      <c r="B213">
        <v>7.43</v>
      </c>
      <c r="C213">
        <v>1326920368</v>
      </c>
      <c r="H213">
        <v>1.232122590700139</v>
      </c>
      <c r="M213" t="s">
        <v>13819</v>
      </c>
      <c r="N213" t="s">
        <v>13820</v>
      </c>
      <c r="O213" t="s">
        <v>13464</v>
      </c>
      <c r="P213">
        <v>0</v>
      </c>
      <c r="Q213" t="b">
        <v>1</v>
      </c>
    </row>
    <row r="214" spans="1:17" x14ac:dyDescent="0.25">
      <c r="A214" s="1" t="s">
        <v>845</v>
      </c>
      <c r="B214">
        <v>8.01</v>
      </c>
      <c r="C214">
        <v>2824631632</v>
      </c>
      <c r="H214">
        <v>2.128712242361178</v>
      </c>
      <c r="I214" t="b">
        <v>1</v>
      </c>
      <c r="M214" t="s">
        <v>13821</v>
      </c>
      <c r="N214" t="s">
        <v>333</v>
      </c>
      <c r="O214" t="s">
        <v>13464</v>
      </c>
      <c r="P214">
        <v>1.371742112482853</v>
      </c>
      <c r="Q214" t="b">
        <v>1</v>
      </c>
    </row>
    <row r="215" spans="1:17" x14ac:dyDescent="0.25">
      <c r="A215" s="1" t="s">
        <v>849</v>
      </c>
      <c r="B215">
        <v>8.58</v>
      </c>
      <c r="C215">
        <v>2785359712</v>
      </c>
      <c r="H215">
        <v>0.98609662245685703</v>
      </c>
      <c r="M215" t="s">
        <v>10994</v>
      </c>
      <c r="N215" t="s">
        <v>13822</v>
      </c>
      <c r="O215" t="s">
        <v>13464</v>
      </c>
      <c r="P215">
        <v>1.6506189821182939</v>
      </c>
      <c r="Q215" t="b">
        <v>1</v>
      </c>
    </row>
    <row r="216" spans="1:17" x14ac:dyDescent="0.25">
      <c r="A216" s="1" t="s">
        <v>853</v>
      </c>
      <c r="B216">
        <v>8.39</v>
      </c>
      <c r="C216">
        <v>3028884240</v>
      </c>
      <c r="H216">
        <v>1.08743018969896</v>
      </c>
      <c r="M216" t="s">
        <v>13768</v>
      </c>
      <c r="N216" t="s">
        <v>13823</v>
      </c>
      <c r="O216" t="s">
        <v>13464</v>
      </c>
      <c r="P216">
        <v>1.513067400275103</v>
      </c>
      <c r="Q216" t="b">
        <v>1</v>
      </c>
    </row>
    <row r="217" spans="1:17" x14ac:dyDescent="0.25">
      <c r="A217" s="1" t="s">
        <v>857</v>
      </c>
      <c r="B217">
        <v>8.6300000000000008</v>
      </c>
      <c r="C217">
        <v>2013520784</v>
      </c>
      <c r="H217">
        <v>0.66477310602005713</v>
      </c>
      <c r="M217" t="s">
        <v>13824</v>
      </c>
      <c r="N217" t="s">
        <v>13825</v>
      </c>
      <c r="O217" t="s">
        <v>13464</v>
      </c>
      <c r="P217">
        <v>1.9257221458046769</v>
      </c>
      <c r="Q217" t="b">
        <v>1</v>
      </c>
    </row>
    <row r="218" spans="1:17" x14ac:dyDescent="0.25">
      <c r="A218" s="1" t="s">
        <v>861</v>
      </c>
      <c r="B218">
        <v>8.56</v>
      </c>
      <c r="C218">
        <v>1507482912</v>
      </c>
      <c r="H218">
        <v>0.7486800851418477</v>
      </c>
      <c r="M218" t="s">
        <v>13826</v>
      </c>
      <c r="N218" t="s">
        <v>13827</v>
      </c>
      <c r="O218" t="s">
        <v>13464</v>
      </c>
      <c r="P218">
        <v>1.785714285714286</v>
      </c>
      <c r="Q218" t="b">
        <v>1</v>
      </c>
    </row>
    <row r="219" spans="1:17" x14ac:dyDescent="0.25">
      <c r="A219" s="1" t="s">
        <v>865</v>
      </c>
      <c r="B219">
        <v>8.92</v>
      </c>
      <c r="C219">
        <v>2912935264</v>
      </c>
      <c r="H219">
        <v>1.932317269278605</v>
      </c>
      <c r="M219" t="s">
        <v>13828</v>
      </c>
      <c r="N219" t="s">
        <v>13829</v>
      </c>
      <c r="O219" t="s">
        <v>13464</v>
      </c>
      <c r="P219">
        <v>2.4691358024691361</v>
      </c>
      <c r="Q219" t="b">
        <v>1</v>
      </c>
    </row>
    <row r="220" spans="1:17" x14ac:dyDescent="0.25">
      <c r="A220" s="1" t="s">
        <v>869</v>
      </c>
      <c r="B220">
        <v>8.77</v>
      </c>
      <c r="C220">
        <v>1694564096</v>
      </c>
      <c r="H220">
        <v>0.5817376434493946</v>
      </c>
      <c r="M220" t="s">
        <v>13791</v>
      </c>
      <c r="N220" t="s">
        <v>13830</v>
      </c>
      <c r="O220" t="s">
        <v>13464</v>
      </c>
      <c r="P220">
        <v>2.200825309491059</v>
      </c>
      <c r="Q220" t="b">
        <v>1</v>
      </c>
    </row>
    <row r="221" spans="1:17" x14ac:dyDescent="0.25">
      <c r="A221" s="1" t="s">
        <v>870</v>
      </c>
      <c r="B221">
        <v>8.7899999999999991</v>
      </c>
      <c r="C221">
        <v>1422291424</v>
      </c>
      <c r="H221">
        <v>0.83932583450652787</v>
      </c>
      <c r="M221" t="s">
        <v>13831</v>
      </c>
      <c r="N221" t="s">
        <v>13832</v>
      </c>
      <c r="O221" t="s">
        <v>13464</v>
      </c>
      <c r="P221">
        <v>2.3383768913342511</v>
      </c>
      <c r="Q221" t="b">
        <v>1</v>
      </c>
    </row>
    <row r="222" spans="1:17" x14ac:dyDescent="0.25">
      <c r="A222" s="1" t="s">
        <v>874</v>
      </c>
      <c r="B222">
        <v>8.83</v>
      </c>
      <c r="C222">
        <v>1592416560</v>
      </c>
      <c r="H222">
        <v>1.1196134161602029</v>
      </c>
      <c r="M222" t="s">
        <v>13833</v>
      </c>
      <c r="N222" t="s">
        <v>13834</v>
      </c>
      <c r="O222" t="s">
        <v>13464</v>
      </c>
      <c r="P222">
        <v>2.4759284731774409</v>
      </c>
      <c r="Q222" t="b">
        <v>1</v>
      </c>
    </row>
    <row r="223" spans="1:17" x14ac:dyDescent="0.25">
      <c r="A223" s="1" t="s">
        <v>878</v>
      </c>
      <c r="B223">
        <v>8.73</v>
      </c>
      <c r="C223">
        <v>1204826080</v>
      </c>
      <c r="H223">
        <v>0.75660233023449597</v>
      </c>
      <c r="M223" t="s">
        <v>13835</v>
      </c>
      <c r="N223" t="s">
        <v>13836</v>
      </c>
      <c r="O223" t="s">
        <v>13464</v>
      </c>
      <c r="P223">
        <v>2.197802197802198</v>
      </c>
      <c r="Q223" t="b">
        <v>1</v>
      </c>
    </row>
    <row r="224" spans="1:17" x14ac:dyDescent="0.25">
      <c r="A224" s="1" t="s">
        <v>882</v>
      </c>
      <c r="B224">
        <v>8.8800000000000008</v>
      </c>
      <c r="C224">
        <v>1547321504</v>
      </c>
      <c r="H224">
        <v>1.284269596820149</v>
      </c>
      <c r="M224" t="s">
        <v>13790</v>
      </c>
      <c r="N224" t="s">
        <v>13837</v>
      </c>
      <c r="O224" t="s">
        <v>13464</v>
      </c>
      <c r="P224">
        <v>3.0303030303030298</v>
      </c>
      <c r="Q224" t="b">
        <v>1</v>
      </c>
    </row>
    <row r="225" spans="1:17" x14ac:dyDescent="0.25">
      <c r="A225" s="1" t="s">
        <v>886</v>
      </c>
      <c r="B225">
        <v>9.3699999999999992</v>
      </c>
      <c r="C225">
        <v>3284404192</v>
      </c>
      <c r="H225">
        <v>2.1226384972414891</v>
      </c>
      <c r="M225" t="s">
        <v>13838</v>
      </c>
      <c r="N225" t="s">
        <v>13839</v>
      </c>
      <c r="O225" t="s">
        <v>13464</v>
      </c>
      <c r="P225">
        <v>3.443526170798898</v>
      </c>
      <c r="Q225" t="b">
        <v>1</v>
      </c>
    </row>
    <row r="226" spans="1:17" x14ac:dyDescent="0.25">
      <c r="A226" s="1" t="s">
        <v>890</v>
      </c>
      <c r="B226">
        <v>9.16</v>
      </c>
      <c r="C226">
        <v>1950892256</v>
      </c>
      <c r="H226">
        <v>0.59398665388136251</v>
      </c>
      <c r="M226" t="s">
        <v>13840</v>
      </c>
      <c r="N226" t="s">
        <v>13841</v>
      </c>
      <c r="O226" t="s">
        <v>13464</v>
      </c>
      <c r="P226">
        <v>3.3012379642365879</v>
      </c>
      <c r="Q226" t="b">
        <v>1</v>
      </c>
    </row>
    <row r="227" spans="1:17" x14ac:dyDescent="0.25">
      <c r="A227" s="1" t="s">
        <v>894</v>
      </c>
      <c r="B227">
        <v>8.32</v>
      </c>
      <c r="C227">
        <v>3350916768</v>
      </c>
      <c r="H227">
        <v>1.717632922932675</v>
      </c>
      <c r="M227" t="s">
        <v>13842</v>
      </c>
      <c r="N227" t="s">
        <v>13843</v>
      </c>
      <c r="O227" t="s">
        <v>13464</v>
      </c>
      <c r="P227">
        <v>1.5109890109890109</v>
      </c>
      <c r="Q227" t="b">
        <v>1</v>
      </c>
    </row>
    <row r="228" spans="1:17" x14ac:dyDescent="0.25">
      <c r="A228" s="1" t="s">
        <v>898</v>
      </c>
      <c r="B228">
        <v>8.23</v>
      </c>
      <c r="C228">
        <v>2348338400</v>
      </c>
      <c r="H228">
        <v>0.70080475362018901</v>
      </c>
      <c r="M228" t="s">
        <v>13844</v>
      </c>
      <c r="N228" t="s">
        <v>13845</v>
      </c>
      <c r="O228" t="s">
        <v>13464</v>
      </c>
      <c r="P228">
        <v>1.508916323731138</v>
      </c>
      <c r="Q228" t="b">
        <v>1</v>
      </c>
    </row>
    <row r="229" spans="1:17" x14ac:dyDescent="0.25">
      <c r="A229" s="1" t="s">
        <v>902</v>
      </c>
      <c r="B229">
        <v>8.07</v>
      </c>
      <c r="C229">
        <v>1586693120</v>
      </c>
      <c r="H229">
        <v>0.67566630090450341</v>
      </c>
      <c r="M229" t="s">
        <v>13846</v>
      </c>
      <c r="N229" t="s">
        <v>13847</v>
      </c>
      <c r="O229" t="s">
        <v>13464</v>
      </c>
      <c r="P229">
        <v>1.513067400275103</v>
      </c>
      <c r="Q229" t="b">
        <v>1</v>
      </c>
    </row>
    <row r="230" spans="1:17" x14ac:dyDescent="0.25">
      <c r="A230" s="1" t="s">
        <v>906</v>
      </c>
      <c r="B230">
        <v>8.07</v>
      </c>
      <c r="C230">
        <v>1712885632</v>
      </c>
      <c r="H230">
        <v>1.079531769823266</v>
      </c>
      <c r="M230" t="s">
        <v>13846</v>
      </c>
      <c r="N230" t="s">
        <v>13847</v>
      </c>
      <c r="O230" t="s">
        <v>13464</v>
      </c>
      <c r="P230">
        <v>1.6506189821182939</v>
      </c>
      <c r="Q230" t="b">
        <v>1</v>
      </c>
    </row>
    <row r="231" spans="1:17" x14ac:dyDescent="0.25">
      <c r="A231" s="1" t="s">
        <v>910</v>
      </c>
      <c r="B231">
        <v>8.7899999999999991</v>
      </c>
      <c r="C231">
        <v>3884662224</v>
      </c>
      <c r="H231">
        <v>2.2679051954357221</v>
      </c>
      <c r="M231" t="s">
        <v>13848</v>
      </c>
      <c r="N231" t="s">
        <v>13849</v>
      </c>
      <c r="O231" t="s">
        <v>13464</v>
      </c>
      <c r="P231">
        <v>3.1636863823933981</v>
      </c>
      <c r="Q231" t="b">
        <v>1</v>
      </c>
    </row>
    <row r="232" spans="1:17" x14ac:dyDescent="0.25">
      <c r="A232" s="1" t="s">
        <v>914</v>
      </c>
      <c r="B232">
        <v>8.3800000000000008</v>
      </c>
      <c r="C232">
        <v>2419317360</v>
      </c>
      <c r="H232">
        <v>0.622787058564091</v>
      </c>
      <c r="M232" t="s">
        <v>13850</v>
      </c>
      <c r="N232" t="s">
        <v>13851</v>
      </c>
      <c r="O232" t="s">
        <v>13464</v>
      </c>
      <c r="P232">
        <v>2.0604395604395598</v>
      </c>
      <c r="Q232" t="b">
        <v>1</v>
      </c>
    </row>
    <row r="233" spans="1:17" x14ac:dyDescent="0.25">
      <c r="A233" s="1" t="s">
        <v>918</v>
      </c>
      <c r="B233">
        <v>8.43</v>
      </c>
      <c r="C233">
        <v>1848494192</v>
      </c>
      <c r="H233">
        <v>0.76405610217255659</v>
      </c>
      <c r="M233" t="s">
        <v>13852</v>
      </c>
      <c r="N233" t="s">
        <v>13853</v>
      </c>
      <c r="O233" t="s">
        <v>13464</v>
      </c>
      <c r="P233">
        <v>2.3319615912208511</v>
      </c>
      <c r="Q233" t="b">
        <v>1</v>
      </c>
    </row>
    <row r="234" spans="1:17" x14ac:dyDescent="0.25">
      <c r="A234" s="1" t="s">
        <v>922</v>
      </c>
      <c r="B234">
        <v>8.43</v>
      </c>
      <c r="C234">
        <v>1667529136</v>
      </c>
      <c r="H234">
        <v>0.90210136619136316</v>
      </c>
      <c r="M234" t="s">
        <v>13852</v>
      </c>
      <c r="N234" t="s">
        <v>13853</v>
      </c>
      <c r="O234" t="s">
        <v>13464</v>
      </c>
      <c r="P234">
        <v>2.4759284731774409</v>
      </c>
      <c r="Q234" t="b">
        <v>1</v>
      </c>
    </row>
    <row r="235" spans="1:17" x14ac:dyDescent="0.25">
      <c r="A235" s="1" t="s">
        <v>926</v>
      </c>
      <c r="B235">
        <v>8.2200000000000006</v>
      </c>
      <c r="C235">
        <v>2090539888</v>
      </c>
      <c r="H235">
        <v>1.25367517896251</v>
      </c>
      <c r="M235" t="s">
        <v>13854</v>
      </c>
      <c r="N235" t="s">
        <v>13855</v>
      </c>
      <c r="O235" t="s">
        <v>13464</v>
      </c>
      <c r="P235">
        <v>0</v>
      </c>
      <c r="Q235" t="b">
        <v>1</v>
      </c>
    </row>
    <row r="236" spans="1:17" x14ac:dyDescent="0.25">
      <c r="A236" s="1" t="s">
        <v>930</v>
      </c>
      <c r="B236">
        <v>8.0500000000000007</v>
      </c>
      <c r="C236">
        <v>1301310944</v>
      </c>
      <c r="H236">
        <v>0.62247601754442106</v>
      </c>
      <c r="M236" t="s">
        <v>13856</v>
      </c>
      <c r="N236" t="s">
        <v>541</v>
      </c>
      <c r="O236" t="s">
        <v>13464</v>
      </c>
      <c r="P236">
        <v>0</v>
      </c>
      <c r="Q236" t="b">
        <v>1</v>
      </c>
    </row>
    <row r="237" spans="1:17" x14ac:dyDescent="0.25">
      <c r="A237" s="1" t="s">
        <v>934</v>
      </c>
      <c r="B237">
        <v>8.0399999999999991</v>
      </c>
      <c r="C237">
        <v>1563197440</v>
      </c>
      <c r="H237">
        <v>1.201248208360568</v>
      </c>
      <c r="M237" t="s">
        <v>13857</v>
      </c>
      <c r="N237" t="s">
        <v>13858</v>
      </c>
      <c r="O237" t="s">
        <v>13464</v>
      </c>
      <c r="P237">
        <v>0</v>
      </c>
      <c r="Q237" t="b">
        <v>1</v>
      </c>
    </row>
    <row r="238" spans="1:17" x14ac:dyDescent="0.25">
      <c r="A238" s="1" t="s">
        <v>938</v>
      </c>
      <c r="B238">
        <v>7.98</v>
      </c>
      <c r="C238">
        <v>1190835792</v>
      </c>
      <c r="H238">
        <v>0.76179487090255216</v>
      </c>
      <c r="M238" t="s">
        <v>13859</v>
      </c>
      <c r="N238" t="s">
        <v>13860</v>
      </c>
      <c r="O238" t="s">
        <v>13464</v>
      </c>
      <c r="P238">
        <v>0</v>
      </c>
      <c r="Q238" t="b">
        <v>1</v>
      </c>
    </row>
    <row r="239" spans="1:17" x14ac:dyDescent="0.25">
      <c r="A239" s="1" t="s">
        <v>942</v>
      </c>
      <c r="B239">
        <v>8.14</v>
      </c>
      <c r="C239">
        <v>1473532800</v>
      </c>
      <c r="H239">
        <v>1.2373937783018869</v>
      </c>
      <c r="M239" t="s">
        <v>13861</v>
      </c>
      <c r="N239" t="s">
        <v>13862</v>
      </c>
      <c r="O239" t="s">
        <v>13464</v>
      </c>
      <c r="P239">
        <v>0.41265474552957349</v>
      </c>
      <c r="Q239" t="b">
        <v>1</v>
      </c>
    </row>
    <row r="240" spans="1:17" x14ac:dyDescent="0.25">
      <c r="A240" s="1" t="s">
        <v>946</v>
      </c>
      <c r="B240">
        <v>8.5299999999999994</v>
      </c>
      <c r="C240">
        <v>2201350080</v>
      </c>
      <c r="H240">
        <v>1.493926758874998</v>
      </c>
      <c r="M240" t="s">
        <v>13863</v>
      </c>
      <c r="N240" t="s">
        <v>13864</v>
      </c>
      <c r="O240" t="s">
        <v>13464</v>
      </c>
      <c r="P240">
        <v>1.3755158184319121</v>
      </c>
      <c r="Q240" t="b">
        <v>1</v>
      </c>
    </row>
    <row r="241" spans="1:17" x14ac:dyDescent="0.25">
      <c r="A241" s="1" t="s">
        <v>947</v>
      </c>
      <c r="B241">
        <v>8.1999999999999993</v>
      </c>
      <c r="C241">
        <v>1447139808</v>
      </c>
      <c r="H241">
        <v>0.65738740109887472</v>
      </c>
      <c r="M241" t="s">
        <v>13865</v>
      </c>
      <c r="N241" t="s">
        <v>13866</v>
      </c>
      <c r="O241" t="s">
        <v>13464</v>
      </c>
      <c r="P241">
        <v>0.55020632737276476</v>
      </c>
      <c r="Q241" t="b">
        <v>1</v>
      </c>
    </row>
    <row r="242" spans="1:17" x14ac:dyDescent="0.25">
      <c r="A242" s="1" t="s">
        <v>951</v>
      </c>
      <c r="B242">
        <v>8.2100000000000009</v>
      </c>
      <c r="C242">
        <v>1035143808</v>
      </c>
      <c r="H242">
        <v>0.71530325009206019</v>
      </c>
      <c r="M242" t="s">
        <v>13867</v>
      </c>
      <c r="N242" t="s">
        <v>13868</v>
      </c>
      <c r="O242" t="s">
        <v>13464</v>
      </c>
      <c r="P242">
        <v>0.68681318681318682</v>
      </c>
      <c r="Q242" t="b">
        <v>1</v>
      </c>
    </row>
    <row r="243" spans="1:17" x14ac:dyDescent="0.25">
      <c r="A243" s="1" t="s">
        <v>955</v>
      </c>
      <c r="B243">
        <v>8.19</v>
      </c>
      <c r="C243">
        <v>946033120</v>
      </c>
      <c r="H243">
        <v>0.91391467802703608</v>
      </c>
      <c r="M243" t="s">
        <v>13869</v>
      </c>
      <c r="N243" t="s">
        <v>13870</v>
      </c>
      <c r="O243" t="s">
        <v>13464</v>
      </c>
      <c r="P243">
        <v>0.5486968449931412</v>
      </c>
      <c r="Q243" t="b">
        <v>1</v>
      </c>
    </row>
    <row r="244" spans="1:17" x14ac:dyDescent="0.25">
      <c r="A244" s="1" t="s">
        <v>959</v>
      </c>
      <c r="B244">
        <v>8.24</v>
      </c>
      <c r="C244">
        <v>1186955568</v>
      </c>
      <c r="H244">
        <v>1.2546659761763941</v>
      </c>
      <c r="M244" t="s">
        <v>13871</v>
      </c>
      <c r="N244" t="s">
        <v>266</v>
      </c>
      <c r="O244" t="s">
        <v>13464</v>
      </c>
      <c r="P244">
        <v>1.10041265474553</v>
      </c>
      <c r="Q244" t="b">
        <v>1</v>
      </c>
    </row>
    <row r="245" spans="1:17" x14ac:dyDescent="0.25">
      <c r="A245" s="1" t="s">
        <v>963</v>
      </c>
      <c r="B245">
        <v>8.5299999999999994</v>
      </c>
      <c r="C245">
        <v>2382245536</v>
      </c>
      <c r="H245">
        <v>2.0070216613196759</v>
      </c>
      <c r="M245" t="s">
        <v>13863</v>
      </c>
      <c r="N245" t="s">
        <v>13864</v>
      </c>
      <c r="O245" t="s">
        <v>13464</v>
      </c>
      <c r="P245">
        <v>2.0632737276478679</v>
      </c>
      <c r="Q245" t="b">
        <v>1</v>
      </c>
    </row>
    <row r="246" spans="1:17" x14ac:dyDescent="0.25">
      <c r="A246" s="1" t="s">
        <v>967</v>
      </c>
      <c r="B246">
        <v>8.23</v>
      </c>
      <c r="C246">
        <v>1458982640</v>
      </c>
      <c r="H246">
        <v>0.61244007720957272</v>
      </c>
      <c r="M246" t="s">
        <v>13872</v>
      </c>
      <c r="N246" t="s">
        <v>13873</v>
      </c>
      <c r="O246" t="s">
        <v>13464</v>
      </c>
      <c r="P246">
        <v>1.10041265474553</v>
      </c>
      <c r="Q246" t="b">
        <v>1</v>
      </c>
    </row>
    <row r="247" spans="1:17" x14ac:dyDescent="0.25">
      <c r="A247" s="1" t="s">
        <v>971</v>
      </c>
      <c r="B247">
        <v>9.0299999999999994</v>
      </c>
      <c r="C247">
        <v>4904280832</v>
      </c>
      <c r="H247">
        <v>3.3614387844943789</v>
      </c>
      <c r="M247" t="s">
        <v>13874</v>
      </c>
      <c r="N247" t="s">
        <v>13875</v>
      </c>
      <c r="O247" t="s">
        <v>13464</v>
      </c>
      <c r="P247">
        <v>3.4340659340659339</v>
      </c>
      <c r="Q247" t="b">
        <v>1</v>
      </c>
    </row>
    <row r="248" spans="1:17" x14ac:dyDescent="0.25">
      <c r="A248" s="1" t="s">
        <v>972</v>
      </c>
      <c r="B248">
        <v>9.15</v>
      </c>
      <c r="C248">
        <v>3671193408</v>
      </c>
      <c r="H248">
        <v>0.7485691651354438</v>
      </c>
      <c r="M248" t="s">
        <v>3961</v>
      </c>
      <c r="N248" t="s">
        <v>13876</v>
      </c>
      <c r="O248" t="s">
        <v>13464</v>
      </c>
      <c r="P248">
        <v>3.7037037037037028</v>
      </c>
      <c r="Q248" t="b">
        <v>1</v>
      </c>
    </row>
    <row r="249" spans="1:17" x14ac:dyDescent="0.25">
      <c r="A249" s="1" t="s">
        <v>976</v>
      </c>
      <c r="B249">
        <v>9.02</v>
      </c>
      <c r="C249">
        <v>2683406992</v>
      </c>
      <c r="H249">
        <v>0.73093588209014349</v>
      </c>
      <c r="M249" t="s">
        <v>3931</v>
      </c>
      <c r="N249" t="s">
        <v>13877</v>
      </c>
      <c r="O249" t="s">
        <v>13464</v>
      </c>
      <c r="P249">
        <v>3.4387895460797799</v>
      </c>
      <c r="Q249" t="b">
        <v>1</v>
      </c>
    </row>
    <row r="250" spans="1:17" x14ac:dyDescent="0.25">
      <c r="A250" s="1" t="s">
        <v>980</v>
      </c>
      <c r="B250">
        <v>8.82</v>
      </c>
      <c r="C250">
        <v>1772619602</v>
      </c>
      <c r="H250">
        <v>0.66058544502741612</v>
      </c>
      <c r="M250" t="s">
        <v>13878</v>
      </c>
      <c r="N250" t="s">
        <v>13879</v>
      </c>
      <c r="O250" t="s">
        <v>13464</v>
      </c>
      <c r="P250">
        <v>3.026134800550206</v>
      </c>
      <c r="Q250" t="b">
        <v>1</v>
      </c>
    </row>
    <row r="251" spans="1:17" x14ac:dyDescent="0.25">
      <c r="A251" s="1" t="s">
        <v>984</v>
      </c>
      <c r="B251">
        <v>8.77</v>
      </c>
      <c r="C251">
        <v>1605062667</v>
      </c>
      <c r="H251">
        <v>0.9054749621346001</v>
      </c>
      <c r="M251" t="s">
        <v>13880</v>
      </c>
      <c r="N251" t="s">
        <v>13881</v>
      </c>
      <c r="O251" t="s">
        <v>13464</v>
      </c>
      <c r="P251">
        <v>2.8885832187070148</v>
      </c>
      <c r="Q251" t="b">
        <v>1</v>
      </c>
    </row>
    <row r="252" spans="1:17" x14ac:dyDescent="0.25">
      <c r="A252" s="1" t="s">
        <v>988</v>
      </c>
      <c r="B252">
        <v>8.6</v>
      </c>
      <c r="C252">
        <v>1496807482</v>
      </c>
      <c r="H252">
        <v>0.9325539200270988</v>
      </c>
      <c r="M252" t="s">
        <v>13882</v>
      </c>
      <c r="N252" t="s">
        <v>13883</v>
      </c>
      <c r="O252" t="s">
        <v>13464</v>
      </c>
      <c r="P252">
        <v>2.6098901098901099</v>
      </c>
      <c r="Q252" t="b">
        <v>1</v>
      </c>
    </row>
    <row r="253" spans="1:17" x14ac:dyDescent="0.25">
      <c r="A253" s="1" t="s">
        <v>992</v>
      </c>
      <c r="B253">
        <v>8.51</v>
      </c>
      <c r="C253">
        <v>1759073424</v>
      </c>
      <c r="H253">
        <v>1.1752168833693739</v>
      </c>
      <c r="M253" t="s">
        <v>13884</v>
      </c>
      <c r="N253" t="s">
        <v>13885</v>
      </c>
      <c r="O253" t="s">
        <v>13464</v>
      </c>
      <c r="P253">
        <v>2.3319615912208511</v>
      </c>
      <c r="Q253" t="b">
        <v>1</v>
      </c>
    </row>
    <row r="254" spans="1:17" x14ac:dyDescent="0.25">
      <c r="A254" s="1" t="s">
        <v>996</v>
      </c>
      <c r="B254">
        <v>8.8699999999999992</v>
      </c>
      <c r="C254">
        <v>1748267685</v>
      </c>
      <c r="H254">
        <v>0.99385714157659855</v>
      </c>
      <c r="M254" t="s">
        <v>13886</v>
      </c>
      <c r="N254" t="s">
        <v>13887</v>
      </c>
      <c r="O254" t="s">
        <v>13464</v>
      </c>
      <c r="P254">
        <v>3.7138927097661618</v>
      </c>
      <c r="Q254" t="b">
        <v>1</v>
      </c>
    </row>
    <row r="255" spans="1:17" x14ac:dyDescent="0.25">
      <c r="A255" s="1" t="s">
        <v>1000</v>
      </c>
      <c r="B255">
        <v>8.84</v>
      </c>
      <c r="C255">
        <v>1166126916</v>
      </c>
      <c r="H255">
        <v>0.66701851553127578</v>
      </c>
      <c r="M255" t="s">
        <v>13888</v>
      </c>
      <c r="N255" t="s">
        <v>13889</v>
      </c>
      <c r="O255" t="s">
        <v>13464</v>
      </c>
      <c r="P255">
        <v>3.7138927097661618</v>
      </c>
      <c r="Q255" t="b">
        <v>1</v>
      </c>
    </row>
    <row r="256" spans="1:17" x14ac:dyDescent="0.25">
      <c r="A256" s="1" t="s">
        <v>1004</v>
      </c>
      <c r="B256">
        <v>8.81</v>
      </c>
      <c r="C256">
        <v>1361231127</v>
      </c>
      <c r="H256">
        <v>1.1673095855374289</v>
      </c>
      <c r="M256" t="s">
        <v>13890</v>
      </c>
      <c r="N256" t="s">
        <v>13891</v>
      </c>
      <c r="O256" t="s">
        <v>13464</v>
      </c>
      <c r="P256">
        <v>3.4387895460797799</v>
      </c>
      <c r="Q256" t="b">
        <v>1</v>
      </c>
    </row>
    <row r="257" spans="1:17" x14ac:dyDescent="0.25">
      <c r="A257" s="1" t="s">
        <v>1008</v>
      </c>
      <c r="B257">
        <v>8.42</v>
      </c>
      <c r="C257">
        <v>1695422606</v>
      </c>
      <c r="H257">
        <v>1.2455067860051949</v>
      </c>
      <c r="M257" t="s">
        <v>13892</v>
      </c>
      <c r="N257" t="s">
        <v>13893</v>
      </c>
      <c r="O257" t="s">
        <v>13464</v>
      </c>
      <c r="P257">
        <v>1.785714285714286</v>
      </c>
      <c r="Q257" t="b">
        <v>1</v>
      </c>
    </row>
    <row r="258" spans="1:17" x14ac:dyDescent="0.25">
      <c r="A258" s="1" t="s">
        <v>1012</v>
      </c>
      <c r="B258">
        <v>8.6</v>
      </c>
      <c r="C258">
        <v>1364606073</v>
      </c>
      <c r="H258">
        <v>0.80487665327260594</v>
      </c>
      <c r="M258" t="s">
        <v>13882</v>
      </c>
      <c r="N258" t="s">
        <v>13883</v>
      </c>
      <c r="O258" t="s">
        <v>13464</v>
      </c>
      <c r="P258">
        <v>3.017832647462277</v>
      </c>
      <c r="Q258" t="b">
        <v>1</v>
      </c>
    </row>
    <row r="259" spans="1:17" x14ac:dyDescent="0.25">
      <c r="A259" s="1" t="s">
        <v>1016</v>
      </c>
      <c r="B259">
        <v>8.19</v>
      </c>
      <c r="C259">
        <v>1622936514</v>
      </c>
      <c r="H259">
        <v>1.1893077028684751</v>
      </c>
      <c r="M259" t="s">
        <v>13894</v>
      </c>
      <c r="N259" t="s">
        <v>13895</v>
      </c>
      <c r="O259" t="s">
        <v>13464</v>
      </c>
      <c r="P259">
        <v>1.2379642365887209</v>
      </c>
      <c r="Q259" t="b">
        <v>1</v>
      </c>
    </row>
    <row r="260" spans="1:17" x14ac:dyDescent="0.25">
      <c r="A260" s="1" t="s">
        <v>1020</v>
      </c>
      <c r="B260">
        <v>8.1999999999999993</v>
      </c>
      <c r="C260">
        <v>843614717</v>
      </c>
      <c r="H260">
        <v>0.51980758934357185</v>
      </c>
      <c r="M260" t="s">
        <v>13896</v>
      </c>
      <c r="N260" t="s">
        <v>13897</v>
      </c>
      <c r="O260" t="s">
        <v>13464</v>
      </c>
      <c r="P260">
        <v>1.513067400275103</v>
      </c>
      <c r="Q260" t="b">
        <v>1</v>
      </c>
    </row>
    <row r="261" spans="1:17" x14ac:dyDescent="0.25">
      <c r="A261" s="1" t="s">
        <v>1024</v>
      </c>
      <c r="B261">
        <v>8.1</v>
      </c>
      <c r="C261">
        <v>812278742</v>
      </c>
      <c r="H261">
        <v>0.96285511102575982</v>
      </c>
      <c r="M261" t="s">
        <v>13898</v>
      </c>
      <c r="N261" t="s">
        <v>13899</v>
      </c>
      <c r="O261" t="s">
        <v>13464</v>
      </c>
      <c r="P261">
        <v>0.55020632737276476</v>
      </c>
      <c r="Q261" t="b">
        <v>1</v>
      </c>
    </row>
    <row r="262" spans="1:17" x14ac:dyDescent="0.25">
      <c r="A262" s="1" t="s">
        <v>1028</v>
      </c>
      <c r="B262">
        <v>8.0399999999999991</v>
      </c>
      <c r="C262">
        <v>969757029</v>
      </c>
      <c r="H262">
        <v>1.193872224960923</v>
      </c>
      <c r="M262" t="s">
        <v>13900</v>
      </c>
      <c r="N262" t="s">
        <v>13901</v>
      </c>
      <c r="O262" t="s">
        <v>13464</v>
      </c>
      <c r="P262">
        <v>0.41208791208791212</v>
      </c>
      <c r="Q262" t="b">
        <v>1</v>
      </c>
    </row>
    <row r="263" spans="1:17" x14ac:dyDescent="0.25">
      <c r="A263" s="1" t="s">
        <v>1032</v>
      </c>
      <c r="B263">
        <v>8.0299999999999994</v>
      </c>
      <c r="C263">
        <v>1295980242</v>
      </c>
      <c r="H263">
        <v>1.3363968532781829</v>
      </c>
      <c r="M263" t="s">
        <v>13902</v>
      </c>
      <c r="N263" t="s">
        <v>13903</v>
      </c>
      <c r="O263" t="s">
        <v>13464</v>
      </c>
      <c r="P263">
        <v>0.41152263374485598</v>
      </c>
      <c r="Q263" t="b">
        <v>1</v>
      </c>
    </row>
    <row r="264" spans="1:17" x14ac:dyDescent="0.25">
      <c r="A264" s="1" t="s">
        <v>1036</v>
      </c>
      <c r="B264">
        <v>7.86</v>
      </c>
      <c r="C264">
        <v>1323540904</v>
      </c>
      <c r="H264">
        <v>1.021266267113353</v>
      </c>
      <c r="M264" t="s">
        <v>13904</v>
      </c>
      <c r="N264" t="s">
        <v>13905</v>
      </c>
      <c r="O264" t="s">
        <v>13464</v>
      </c>
      <c r="P264">
        <v>0</v>
      </c>
      <c r="Q264" t="b">
        <v>1</v>
      </c>
    </row>
    <row r="265" spans="1:17" x14ac:dyDescent="0.25">
      <c r="A265" s="1" t="s">
        <v>1040</v>
      </c>
      <c r="B265">
        <v>7.16</v>
      </c>
      <c r="C265">
        <v>1849123406</v>
      </c>
      <c r="H265">
        <v>1.3971033312318391</v>
      </c>
      <c r="M265" t="s">
        <v>13906</v>
      </c>
      <c r="N265" t="s">
        <v>13907</v>
      </c>
      <c r="O265" t="s">
        <v>13464</v>
      </c>
      <c r="P265">
        <v>0</v>
      </c>
      <c r="Q265" t="b">
        <v>1</v>
      </c>
    </row>
    <row r="266" spans="1:17" x14ac:dyDescent="0.25">
      <c r="A266" s="1" t="s">
        <v>1044</v>
      </c>
      <c r="B266">
        <v>7.17</v>
      </c>
      <c r="C266">
        <v>1103547233</v>
      </c>
      <c r="H266">
        <v>0.59679479985988559</v>
      </c>
      <c r="M266" t="s">
        <v>13908</v>
      </c>
      <c r="N266" t="s">
        <v>517</v>
      </c>
      <c r="O266" t="s">
        <v>13464</v>
      </c>
      <c r="P266">
        <v>0.13755158184319119</v>
      </c>
      <c r="Q266" t="b">
        <v>1</v>
      </c>
    </row>
    <row r="267" spans="1:17" x14ac:dyDescent="0.25">
      <c r="A267" s="1" t="s">
        <v>1048</v>
      </c>
      <c r="B267">
        <v>7.28</v>
      </c>
      <c r="C267">
        <v>689305286</v>
      </c>
      <c r="H267">
        <v>0.6246268989557604</v>
      </c>
      <c r="M267" t="s">
        <v>13909</v>
      </c>
      <c r="N267" t="s">
        <v>13910</v>
      </c>
      <c r="O267" t="s">
        <v>13464</v>
      </c>
      <c r="P267">
        <v>0.27472527472527469</v>
      </c>
      <c r="Q267" t="b">
        <v>1</v>
      </c>
    </row>
    <row r="268" spans="1:17" x14ac:dyDescent="0.25">
      <c r="A268" s="1" t="s">
        <v>1052</v>
      </c>
      <c r="B268">
        <v>7.53</v>
      </c>
      <c r="C268">
        <v>1089887991</v>
      </c>
      <c r="H268">
        <v>1.581139754961925</v>
      </c>
      <c r="M268" t="s">
        <v>13911</v>
      </c>
      <c r="N268" t="s">
        <v>5051</v>
      </c>
      <c r="O268" t="s">
        <v>13464</v>
      </c>
      <c r="P268">
        <v>0.41152263374485598</v>
      </c>
      <c r="Q268" t="b">
        <v>1</v>
      </c>
    </row>
    <row r="269" spans="1:17" x14ac:dyDescent="0.25">
      <c r="A269" s="1" t="s">
        <v>1056</v>
      </c>
      <c r="B269">
        <v>7.81</v>
      </c>
      <c r="C269">
        <v>1038671005</v>
      </c>
      <c r="H269">
        <v>0.95300711043434183</v>
      </c>
      <c r="M269" t="s">
        <v>13912</v>
      </c>
      <c r="N269" t="s">
        <v>13913</v>
      </c>
      <c r="O269" t="s">
        <v>13464</v>
      </c>
      <c r="P269">
        <v>0.55020632737276476</v>
      </c>
      <c r="Q269" t="b">
        <v>1</v>
      </c>
    </row>
    <row r="270" spans="1:17" x14ac:dyDescent="0.25">
      <c r="A270" s="1" t="s">
        <v>1060</v>
      </c>
      <c r="B270">
        <v>7.84</v>
      </c>
      <c r="C270">
        <v>1205269398</v>
      </c>
      <c r="H270">
        <v>1.160395728963282</v>
      </c>
      <c r="M270" t="s">
        <v>13914</v>
      </c>
      <c r="N270" t="s">
        <v>13915</v>
      </c>
      <c r="O270" t="s">
        <v>13464</v>
      </c>
      <c r="P270">
        <v>0.68775790921595592</v>
      </c>
      <c r="Q270" t="b">
        <v>1</v>
      </c>
    </row>
    <row r="271" spans="1:17" x14ac:dyDescent="0.25">
      <c r="A271" s="1" t="s">
        <v>1064</v>
      </c>
      <c r="B271">
        <v>7.72</v>
      </c>
      <c r="C271">
        <v>796650531</v>
      </c>
      <c r="H271">
        <v>0.66097300099209855</v>
      </c>
      <c r="M271" t="s">
        <v>13916</v>
      </c>
      <c r="N271" t="s">
        <v>13917</v>
      </c>
      <c r="O271" t="s">
        <v>13464</v>
      </c>
      <c r="P271">
        <v>0.55020632737276476</v>
      </c>
      <c r="Q271" t="b">
        <v>1</v>
      </c>
    </row>
    <row r="272" spans="1:17" x14ac:dyDescent="0.25">
      <c r="A272" s="1" t="s">
        <v>1068</v>
      </c>
      <c r="B272">
        <v>7.9</v>
      </c>
      <c r="C272">
        <v>887621818</v>
      </c>
      <c r="H272">
        <v>1.1141922128462121</v>
      </c>
      <c r="M272" t="s">
        <v>13918</v>
      </c>
      <c r="N272" t="s">
        <v>13919</v>
      </c>
      <c r="O272" t="s">
        <v>13464</v>
      </c>
      <c r="P272">
        <v>1.098901098901099</v>
      </c>
      <c r="Q272" t="b">
        <v>1</v>
      </c>
    </row>
    <row r="273" spans="1:17" x14ac:dyDescent="0.25">
      <c r="A273" s="1" t="s">
        <v>1072</v>
      </c>
      <c r="B273">
        <v>8.08</v>
      </c>
      <c r="C273">
        <v>1292655166</v>
      </c>
      <c r="H273">
        <v>1.4563129699905599</v>
      </c>
      <c r="M273" t="s">
        <v>13920</v>
      </c>
      <c r="N273" t="s">
        <v>13921</v>
      </c>
      <c r="O273" t="s">
        <v>13464</v>
      </c>
      <c r="P273">
        <v>2.0576131687242798</v>
      </c>
      <c r="Q273" t="b">
        <v>1</v>
      </c>
    </row>
    <row r="274" spans="1:17" x14ac:dyDescent="0.25">
      <c r="A274" s="1" t="s">
        <v>1076</v>
      </c>
      <c r="B274">
        <v>7.83</v>
      </c>
      <c r="C274">
        <v>1517274174</v>
      </c>
      <c r="H274">
        <v>1.173765605791885</v>
      </c>
      <c r="M274" t="s">
        <v>13922</v>
      </c>
      <c r="N274" t="s">
        <v>13923</v>
      </c>
      <c r="O274" t="s">
        <v>13464</v>
      </c>
      <c r="P274">
        <v>0.82530949105914708</v>
      </c>
      <c r="Q274" t="b">
        <v>1</v>
      </c>
    </row>
    <row r="275" spans="1:17" x14ac:dyDescent="0.25">
      <c r="A275" s="1" t="s">
        <v>1080</v>
      </c>
      <c r="B275">
        <v>7.79</v>
      </c>
      <c r="C275">
        <v>837922567</v>
      </c>
      <c r="H275">
        <v>0.55225520961118002</v>
      </c>
      <c r="M275" t="s">
        <v>13834</v>
      </c>
      <c r="N275" t="s">
        <v>13924</v>
      </c>
      <c r="O275" t="s">
        <v>13464</v>
      </c>
      <c r="P275">
        <v>0.68775790921595592</v>
      </c>
      <c r="Q275" t="b">
        <v>1</v>
      </c>
    </row>
    <row r="276" spans="1:17" x14ac:dyDescent="0.25">
      <c r="A276" s="1" t="s">
        <v>1084</v>
      </c>
      <c r="B276">
        <v>7.8</v>
      </c>
      <c r="C276">
        <v>934523137</v>
      </c>
      <c r="H276">
        <v>1.115285795853258</v>
      </c>
      <c r="M276" t="s">
        <v>13925</v>
      </c>
      <c r="N276" t="s">
        <v>13926</v>
      </c>
      <c r="O276" t="s">
        <v>13464</v>
      </c>
      <c r="P276">
        <v>0.82530949105914708</v>
      </c>
      <c r="Q276" t="b">
        <v>1</v>
      </c>
    </row>
    <row r="277" spans="1:17" x14ac:dyDescent="0.25">
      <c r="A277" s="1" t="s">
        <v>1088</v>
      </c>
      <c r="B277">
        <v>7.65</v>
      </c>
      <c r="C277">
        <v>799376742</v>
      </c>
      <c r="H277">
        <v>0.85538464522789015</v>
      </c>
      <c r="M277" t="s">
        <v>13927</v>
      </c>
      <c r="N277" t="s">
        <v>13928</v>
      </c>
      <c r="O277" t="s">
        <v>13464</v>
      </c>
      <c r="P277">
        <v>0.5494505494505495</v>
      </c>
      <c r="Q277" t="b">
        <v>1</v>
      </c>
    </row>
    <row r="278" spans="1:17" x14ac:dyDescent="0.25">
      <c r="A278" s="1" t="s">
        <v>1092</v>
      </c>
      <c r="B278">
        <v>7.89</v>
      </c>
      <c r="C278">
        <v>1566042753</v>
      </c>
      <c r="H278">
        <v>1.959079706374544</v>
      </c>
      <c r="M278" t="s">
        <v>13929</v>
      </c>
      <c r="N278" t="s">
        <v>13930</v>
      </c>
      <c r="O278" t="s">
        <v>13464</v>
      </c>
      <c r="P278">
        <v>1.6460905349794239</v>
      </c>
      <c r="Q278" t="b">
        <v>1</v>
      </c>
    </row>
    <row r="279" spans="1:17" x14ac:dyDescent="0.25">
      <c r="A279" s="1" t="s">
        <v>1096</v>
      </c>
      <c r="B279">
        <v>8.02</v>
      </c>
      <c r="C279">
        <v>1262432460</v>
      </c>
      <c r="H279">
        <v>0.80612898822948031</v>
      </c>
      <c r="M279" t="s">
        <v>13931</v>
      </c>
      <c r="N279" t="s">
        <v>13932</v>
      </c>
      <c r="O279" t="s">
        <v>13464</v>
      </c>
      <c r="P279">
        <v>2.4759284731774409</v>
      </c>
      <c r="Q279" t="b">
        <v>1</v>
      </c>
    </row>
    <row r="280" spans="1:17" x14ac:dyDescent="0.25">
      <c r="A280" s="1" t="s">
        <v>1100</v>
      </c>
      <c r="B280">
        <v>8.0299999999999994</v>
      </c>
      <c r="C280">
        <v>1175916576</v>
      </c>
      <c r="H280">
        <v>0.93146890091846968</v>
      </c>
      <c r="M280" t="s">
        <v>13933</v>
      </c>
      <c r="N280" t="s">
        <v>13934</v>
      </c>
      <c r="O280" t="s">
        <v>13464</v>
      </c>
      <c r="P280">
        <v>2.7510316368638241</v>
      </c>
      <c r="Q280" t="b">
        <v>1</v>
      </c>
    </row>
    <row r="281" spans="1:17" x14ac:dyDescent="0.25">
      <c r="A281" s="1" t="s">
        <v>1104</v>
      </c>
      <c r="B281">
        <v>7.92</v>
      </c>
      <c r="C281">
        <v>1541379829</v>
      </c>
      <c r="H281">
        <v>1.3107901193494189</v>
      </c>
      <c r="M281" t="s">
        <v>13935</v>
      </c>
      <c r="N281" t="s">
        <v>13936</v>
      </c>
      <c r="O281" t="s">
        <v>13464</v>
      </c>
      <c r="P281">
        <v>2.0632737276478679</v>
      </c>
      <c r="Q281" t="b">
        <v>1</v>
      </c>
    </row>
    <row r="282" spans="1:17" x14ac:dyDescent="0.25">
      <c r="A282" s="1" t="s">
        <v>1108</v>
      </c>
      <c r="B282">
        <v>8.3800000000000008</v>
      </c>
      <c r="C282">
        <v>2818092629</v>
      </c>
      <c r="H282">
        <v>1.828292141871541</v>
      </c>
      <c r="M282" t="s">
        <v>13937</v>
      </c>
      <c r="N282" t="s">
        <v>13938</v>
      </c>
      <c r="O282" t="s">
        <v>13464</v>
      </c>
      <c r="P282">
        <v>4.8076923076923084</v>
      </c>
      <c r="Q282" t="b">
        <v>1</v>
      </c>
    </row>
    <row r="283" spans="1:17" x14ac:dyDescent="0.25">
      <c r="A283" s="1" t="s">
        <v>1112</v>
      </c>
      <c r="B283">
        <v>8.09</v>
      </c>
      <c r="C283">
        <v>1999845301</v>
      </c>
      <c r="H283">
        <v>0.70964498484552829</v>
      </c>
      <c r="M283" t="s">
        <v>13939</v>
      </c>
      <c r="N283" t="s">
        <v>13940</v>
      </c>
      <c r="O283" t="s">
        <v>13464</v>
      </c>
      <c r="P283">
        <v>3.4293552812071328</v>
      </c>
      <c r="Q283" t="b">
        <v>1</v>
      </c>
    </row>
    <row r="284" spans="1:17" x14ac:dyDescent="0.25">
      <c r="A284" s="1" t="s">
        <v>1113</v>
      </c>
      <c r="B284">
        <v>7.91</v>
      </c>
      <c r="C284">
        <v>1358138573</v>
      </c>
      <c r="H284">
        <v>0.67912181623292467</v>
      </c>
      <c r="M284" t="s">
        <v>13941</v>
      </c>
      <c r="N284" t="s">
        <v>13942</v>
      </c>
      <c r="O284" t="s">
        <v>13464</v>
      </c>
      <c r="P284">
        <v>1.9257221458046769</v>
      </c>
      <c r="Q284" t="b">
        <v>1</v>
      </c>
    </row>
    <row r="285" spans="1:17" x14ac:dyDescent="0.25">
      <c r="A285" s="1" t="s">
        <v>1117</v>
      </c>
      <c r="B285">
        <v>8.7200000000000006</v>
      </c>
      <c r="C285">
        <v>4195793298</v>
      </c>
      <c r="H285">
        <v>3.089370540983817</v>
      </c>
      <c r="M285" t="s">
        <v>13943</v>
      </c>
      <c r="N285" t="s">
        <v>13944</v>
      </c>
      <c r="O285" t="s">
        <v>13464</v>
      </c>
      <c r="P285">
        <v>7.0151306740027506</v>
      </c>
    </row>
    <row r="286" spans="1:17" x14ac:dyDescent="0.25">
      <c r="A286" s="1" t="s">
        <v>1121</v>
      </c>
      <c r="B286">
        <v>8.51</v>
      </c>
      <c r="C286">
        <v>5714691833</v>
      </c>
      <c r="H286">
        <v>1.3620050910811099</v>
      </c>
      <c r="M286" t="s">
        <v>13945</v>
      </c>
      <c r="N286" t="s">
        <v>13946</v>
      </c>
      <c r="O286" t="s">
        <v>13464</v>
      </c>
      <c r="P286">
        <v>0</v>
      </c>
      <c r="Q286" t="b">
        <v>1</v>
      </c>
    </row>
    <row r="287" spans="1:17" x14ac:dyDescent="0.25">
      <c r="A287" s="1" t="s">
        <v>1125</v>
      </c>
      <c r="B287">
        <v>8.01</v>
      </c>
      <c r="C287">
        <v>3356171627</v>
      </c>
      <c r="H287">
        <v>0.58728829569067686</v>
      </c>
      <c r="M287" t="s">
        <v>13947</v>
      </c>
      <c r="N287" t="s">
        <v>13948</v>
      </c>
      <c r="O287" t="s">
        <v>13464</v>
      </c>
      <c r="P287">
        <v>0</v>
      </c>
      <c r="Q287" t="b">
        <v>1</v>
      </c>
    </row>
    <row r="288" spans="1:17" x14ac:dyDescent="0.25">
      <c r="A288" s="1" t="s">
        <v>1129</v>
      </c>
      <c r="B288">
        <v>7.64</v>
      </c>
      <c r="C288">
        <v>2419459444</v>
      </c>
      <c r="H288">
        <v>0.7208986049866275</v>
      </c>
      <c r="M288" t="s">
        <v>13949</v>
      </c>
      <c r="N288" t="s">
        <v>13950</v>
      </c>
      <c r="O288" t="s">
        <v>13464</v>
      </c>
      <c r="P288">
        <v>0</v>
      </c>
      <c r="Q288" t="b">
        <v>1</v>
      </c>
    </row>
    <row r="289" spans="1:17" x14ac:dyDescent="0.25">
      <c r="A289" s="1" t="s">
        <v>1133</v>
      </c>
      <c r="B289">
        <v>7.55</v>
      </c>
      <c r="C289">
        <v>1873049014</v>
      </c>
      <c r="H289">
        <v>0.77416012020575953</v>
      </c>
      <c r="M289" t="s">
        <v>13951</v>
      </c>
      <c r="N289" t="s">
        <v>13952</v>
      </c>
      <c r="O289" t="s">
        <v>13464</v>
      </c>
      <c r="P289">
        <v>0</v>
      </c>
      <c r="Q289" t="b">
        <v>1</v>
      </c>
    </row>
    <row r="290" spans="1:17" x14ac:dyDescent="0.25">
      <c r="A290" s="1" t="s">
        <v>1137</v>
      </c>
      <c r="B290">
        <v>7.7</v>
      </c>
      <c r="C290">
        <v>1870059186</v>
      </c>
      <c r="H290">
        <v>0.99840376414196708</v>
      </c>
      <c r="M290" t="s">
        <v>13953</v>
      </c>
      <c r="N290" t="s">
        <v>13954</v>
      </c>
      <c r="O290" t="s">
        <v>13464</v>
      </c>
      <c r="P290">
        <v>0.27510316368638238</v>
      </c>
      <c r="Q290" t="b">
        <v>1</v>
      </c>
    </row>
    <row r="291" spans="1:17" x14ac:dyDescent="0.25">
      <c r="A291" s="1" t="s">
        <v>1141</v>
      </c>
      <c r="B291">
        <v>7.75</v>
      </c>
      <c r="C291">
        <v>1475288120</v>
      </c>
      <c r="H291">
        <v>0.78889915947291311</v>
      </c>
      <c r="M291" t="s">
        <v>13955</v>
      </c>
      <c r="N291" t="s">
        <v>13956</v>
      </c>
      <c r="O291" t="s">
        <v>13464</v>
      </c>
      <c r="P291">
        <v>0.41265474552957349</v>
      </c>
      <c r="Q291" t="b">
        <v>1</v>
      </c>
    </row>
    <row r="292" spans="1:17" x14ac:dyDescent="0.25">
      <c r="A292" s="1" t="s">
        <v>1144</v>
      </c>
      <c r="B292">
        <v>7.57</v>
      </c>
      <c r="C292">
        <v>953600809</v>
      </c>
      <c r="H292">
        <v>0.6463827614906843</v>
      </c>
      <c r="M292" t="s">
        <v>13822</v>
      </c>
      <c r="N292" t="s">
        <v>13957</v>
      </c>
      <c r="O292" t="s">
        <v>13464</v>
      </c>
      <c r="P292">
        <v>0.1373626373626374</v>
      </c>
      <c r="Q292" t="b">
        <v>1</v>
      </c>
    </row>
    <row r="293" spans="1:17" x14ac:dyDescent="0.25">
      <c r="A293" s="1" t="s">
        <v>1148</v>
      </c>
      <c r="B293">
        <v>7.6</v>
      </c>
      <c r="C293">
        <v>911267938</v>
      </c>
      <c r="H293">
        <v>0.95560734575677153</v>
      </c>
      <c r="M293" t="s">
        <v>13958</v>
      </c>
      <c r="N293" t="s">
        <v>13959</v>
      </c>
      <c r="O293" t="s">
        <v>13464</v>
      </c>
      <c r="P293">
        <v>0.2743484224965706</v>
      </c>
      <c r="Q293" t="b">
        <v>1</v>
      </c>
    </row>
    <row r="294" spans="1:17" x14ac:dyDescent="0.25">
      <c r="A294" s="1" t="s">
        <v>1152</v>
      </c>
      <c r="B294">
        <v>7.57</v>
      </c>
      <c r="C294">
        <v>1099437429</v>
      </c>
      <c r="H294">
        <v>1.2064919472674349</v>
      </c>
      <c r="M294" t="s">
        <v>13822</v>
      </c>
      <c r="N294" t="s">
        <v>13957</v>
      </c>
      <c r="O294" t="s">
        <v>13464</v>
      </c>
      <c r="P294">
        <v>0.27548209366391191</v>
      </c>
      <c r="Q294" t="b">
        <v>1</v>
      </c>
    </row>
    <row r="295" spans="1:17" x14ac:dyDescent="0.25">
      <c r="A295" s="1" t="s">
        <v>1156</v>
      </c>
      <c r="B295">
        <v>7.43</v>
      </c>
      <c r="C295">
        <v>1047693360</v>
      </c>
      <c r="H295">
        <v>0.95293586734893665</v>
      </c>
      <c r="M295" t="s">
        <v>13960</v>
      </c>
      <c r="N295" t="s">
        <v>13961</v>
      </c>
      <c r="O295" t="s">
        <v>13464</v>
      </c>
      <c r="P295">
        <v>0</v>
      </c>
      <c r="Q295" t="b">
        <v>1</v>
      </c>
    </row>
    <row r="296" spans="1:17" x14ac:dyDescent="0.25">
      <c r="A296" s="1" t="s">
        <v>1160</v>
      </c>
      <c r="B296">
        <v>7.24</v>
      </c>
      <c r="C296">
        <v>1415733763</v>
      </c>
      <c r="H296">
        <v>1.3512863754333611</v>
      </c>
      <c r="M296" t="s">
        <v>225</v>
      </c>
      <c r="N296" t="s">
        <v>13962</v>
      </c>
      <c r="O296" t="s">
        <v>13464</v>
      </c>
      <c r="P296">
        <v>0</v>
      </c>
      <c r="Q296" t="b">
        <v>1</v>
      </c>
    </row>
    <row r="297" spans="1:17" x14ac:dyDescent="0.25">
      <c r="A297" s="1" t="s">
        <v>1164</v>
      </c>
      <c r="B297">
        <v>6.87</v>
      </c>
      <c r="C297">
        <v>1113028791</v>
      </c>
      <c r="H297">
        <v>0.78618510067983738</v>
      </c>
      <c r="M297" t="s">
        <v>4621</v>
      </c>
      <c r="N297" t="s">
        <v>13963</v>
      </c>
      <c r="O297" t="s">
        <v>13464</v>
      </c>
      <c r="P297">
        <v>0</v>
      </c>
      <c r="Q297" t="b">
        <v>1</v>
      </c>
    </row>
    <row r="298" spans="1:17" x14ac:dyDescent="0.25">
      <c r="A298" s="1" t="s">
        <v>1168</v>
      </c>
      <c r="B298">
        <v>6.44</v>
      </c>
      <c r="C298">
        <v>1339595786</v>
      </c>
      <c r="H298">
        <v>1.203558970650203</v>
      </c>
      <c r="M298" t="s">
        <v>13964</v>
      </c>
      <c r="N298" t="s">
        <v>13965</v>
      </c>
      <c r="O298" t="s">
        <v>13464</v>
      </c>
      <c r="P298">
        <v>0</v>
      </c>
      <c r="Q298" t="b">
        <v>1</v>
      </c>
    </row>
    <row r="299" spans="1:17" x14ac:dyDescent="0.25">
      <c r="A299" s="1" t="s">
        <v>1171</v>
      </c>
      <c r="B299">
        <v>6.53</v>
      </c>
      <c r="C299">
        <v>799975684</v>
      </c>
      <c r="H299">
        <v>0.59717691885901469</v>
      </c>
      <c r="M299" t="s">
        <v>13966</v>
      </c>
      <c r="N299" t="s">
        <v>13967</v>
      </c>
      <c r="O299" t="s">
        <v>13464</v>
      </c>
      <c r="P299">
        <v>0.13755158184319119</v>
      </c>
      <c r="Q299" t="b">
        <v>1</v>
      </c>
    </row>
    <row r="300" spans="1:17" x14ac:dyDescent="0.25">
      <c r="A300" s="1" t="s">
        <v>1175</v>
      </c>
      <c r="B300">
        <v>6.72</v>
      </c>
      <c r="C300">
        <v>1110578786</v>
      </c>
      <c r="H300">
        <v>1.388265678835308</v>
      </c>
      <c r="M300" t="s">
        <v>13968</v>
      </c>
      <c r="N300" t="s">
        <v>13969</v>
      </c>
      <c r="O300" t="s">
        <v>13464</v>
      </c>
      <c r="P300">
        <v>0.27510316368638238</v>
      </c>
      <c r="Q300" t="b">
        <v>1</v>
      </c>
    </row>
    <row r="301" spans="1:17" x14ac:dyDescent="0.25">
      <c r="A301" s="1" t="s">
        <v>1179</v>
      </c>
      <c r="B301">
        <v>6.58</v>
      </c>
      <c r="C301">
        <v>696281845</v>
      </c>
      <c r="H301">
        <v>0.62695402953609092</v>
      </c>
      <c r="M301" t="s">
        <v>13970</v>
      </c>
      <c r="N301" t="s">
        <v>13971</v>
      </c>
      <c r="O301" t="s">
        <v>13464</v>
      </c>
      <c r="P301">
        <v>0.27472527472527469</v>
      </c>
      <c r="Q301" t="b">
        <v>1</v>
      </c>
    </row>
    <row r="302" spans="1:17" x14ac:dyDescent="0.25">
      <c r="A302" s="1" t="s">
        <v>1183</v>
      </c>
      <c r="B302">
        <v>6.28</v>
      </c>
      <c r="C302">
        <v>998110482</v>
      </c>
      <c r="H302">
        <v>1.433486294619674</v>
      </c>
      <c r="M302" t="s">
        <v>13972</v>
      </c>
      <c r="N302" t="s">
        <v>13973</v>
      </c>
      <c r="O302" t="s">
        <v>13464</v>
      </c>
      <c r="P302">
        <v>0</v>
      </c>
      <c r="Q302" t="b">
        <v>1</v>
      </c>
    </row>
    <row r="303" spans="1:17" x14ac:dyDescent="0.25">
      <c r="A303" s="1" t="s">
        <v>1187</v>
      </c>
      <c r="B303">
        <v>5.57</v>
      </c>
      <c r="C303">
        <v>1790172994</v>
      </c>
      <c r="H303">
        <v>1.793561961610578</v>
      </c>
      <c r="M303" t="s">
        <v>13974</v>
      </c>
      <c r="N303" t="s">
        <v>13975</v>
      </c>
      <c r="O303" t="s">
        <v>13464</v>
      </c>
      <c r="P303">
        <v>0</v>
      </c>
      <c r="Q303" t="b">
        <v>1</v>
      </c>
    </row>
    <row r="304" spans="1:17" x14ac:dyDescent="0.25">
      <c r="A304" s="1" t="s">
        <v>1191</v>
      </c>
      <c r="B304">
        <v>5.65</v>
      </c>
      <c r="C304">
        <v>973370681</v>
      </c>
      <c r="H304">
        <v>0.54372995473754759</v>
      </c>
      <c r="M304" t="s">
        <v>13976</v>
      </c>
      <c r="N304" t="s">
        <v>13977</v>
      </c>
      <c r="O304" t="s">
        <v>13464</v>
      </c>
      <c r="P304">
        <v>0.13755158184319119</v>
      </c>
      <c r="Q304" t="b">
        <v>1</v>
      </c>
    </row>
    <row r="305" spans="1:17" x14ac:dyDescent="0.25">
      <c r="A305" s="1" t="s">
        <v>1195</v>
      </c>
      <c r="B305">
        <v>5.36</v>
      </c>
      <c r="C305">
        <v>1099027561</v>
      </c>
      <c r="H305">
        <v>1.1290945807725641</v>
      </c>
      <c r="M305" t="s">
        <v>13978</v>
      </c>
      <c r="N305" t="s">
        <v>13979</v>
      </c>
      <c r="O305" t="s">
        <v>13464</v>
      </c>
      <c r="P305">
        <v>0</v>
      </c>
      <c r="Q305" t="b">
        <v>1</v>
      </c>
    </row>
    <row r="306" spans="1:17" x14ac:dyDescent="0.25">
      <c r="A306" s="1" t="s">
        <v>1199</v>
      </c>
      <c r="B306">
        <v>5.39</v>
      </c>
      <c r="C306">
        <v>960169242</v>
      </c>
      <c r="H306">
        <v>0.87365346973313984</v>
      </c>
      <c r="M306" t="s">
        <v>4712</v>
      </c>
      <c r="N306" t="s">
        <v>13980</v>
      </c>
      <c r="O306" t="s">
        <v>13464</v>
      </c>
      <c r="P306">
        <v>0.1373626373626374</v>
      </c>
      <c r="Q306" t="b">
        <v>1</v>
      </c>
    </row>
    <row r="307" spans="1:17" x14ac:dyDescent="0.25">
      <c r="A307" s="1" t="s">
        <v>1203</v>
      </c>
      <c r="B307">
        <v>5.33</v>
      </c>
      <c r="C307">
        <v>690749860</v>
      </c>
      <c r="H307">
        <v>0.7194042776887869</v>
      </c>
      <c r="M307" t="s">
        <v>13981</v>
      </c>
      <c r="N307" t="s">
        <v>13982</v>
      </c>
      <c r="O307" t="s">
        <v>13464</v>
      </c>
      <c r="P307">
        <v>0</v>
      </c>
      <c r="Q307" t="b">
        <v>1</v>
      </c>
    </row>
    <row r="308" spans="1:17" x14ac:dyDescent="0.25">
      <c r="A308" s="1" t="s">
        <v>1207</v>
      </c>
      <c r="B308">
        <v>5.21</v>
      </c>
      <c r="C308">
        <v>987120668</v>
      </c>
      <c r="H308">
        <v>1.4290566312963131</v>
      </c>
      <c r="M308" t="s">
        <v>13983</v>
      </c>
      <c r="N308" t="s">
        <v>13984</v>
      </c>
      <c r="O308" t="s">
        <v>13464</v>
      </c>
      <c r="P308">
        <v>0</v>
      </c>
      <c r="Q308" t="b">
        <v>1</v>
      </c>
    </row>
    <row r="309" spans="1:17" x14ac:dyDescent="0.25">
      <c r="A309" s="1" t="s">
        <v>1211</v>
      </c>
      <c r="B309">
        <v>5.62</v>
      </c>
      <c r="C309">
        <v>1767458858</v>
      </c>
      <c r="H309">
        <v>1.7905195537856979</v>
      </c>
      <c r="M309" t="s">
        <v>13985</v>
      </c>
      <c r="N309" t="s">
        <v>13986</v>
      </c>
      <c r="O309" t="s">
        <v>13464</v>
      </c>
      <c r="P309">
        <v>0.68775790921595592</v>
      </c>
      <c r="Q309" t="b">
        <v>1</v>
      </c>
    </row>
    <row r="310" spans="1:17" x14ac:dyDescent="0.25">
      <c r="A310" s="1" t="s">
        <v>1215</v>
      </c>
      <c r="B310">
        <v>5.64</v>
      </c>
      <c r="C310">
        <v>1322441376</v>
      </c>
      <c r="H310">
        <v>0.74821621449023845</v>
      </c>
      <c r="M310" t="s">
        <v>13987</v>
      </c>
      <c r="N310" t="s">
        <v>13988</v>
      </c>
      <c r="O310" t="s">
        <v>13464</v>
      </c>
      <c r="P310">
        <v>0.82530949105914708</v>
      </c>
      <c r="Q310" t="b">
        <v>1</v>
      </c>
    </row>
    <row r="311" spans="1:17" x14ac:dyDescent="0.25">
      <c r="A311" s="1" t="s">
        <v>1219</v>
      </c>
      <c r="B311">
        <v>5.5</v>
      </c>
      <c r="C311">
        <v>988490737</v>
      </c>
      <c r="H311">
        <v>0.74747414512233168</v>
      </c>
      <c r="M311" t="s">
        <v>13989</v>
      </c>
      <c r="N311" t="s">
        <v>13990</v>
      </c>
      <c r="O311" t="s">
        <v>13464</v>
      </c>
      <c r="P311">
        <v>0.5494505494505495</v>
      </c>
      <c r="Q311" t="b">
        <v>1</v>
      </c>
    </row>
    <row r="312" spans="1:17" x14ac:dyDescent="0.25">
      <c r="A312" s="1" t="s">
        <v>1223</v>
      </c>
      <c r="B312">
        <v>5.7</v>
      </c>
      <c r="C312">
        <v>1173726431</v>
      </c>
      <c r="H312">
        <v>1.1873924429096601</v>
      </c>
      <c r="M312" t="s">
        <v>13991</v>
      </c>
      <c r="N312" t="s">
        <v>13992</v>
      </c>
      <c r="O312" t="s">
        <v>13464</v>
      </c>
      <c r="P312">
        <v>1.2345679012345681</v>
      </c>
      <c r="Q312" t="b">
        <v>1</v>
      </c>
    </row>
    <row r="313" spans="1:17" x14ac:dyDescent="0.25">
      <c r="A313" s="1" t="s">
        <v>1227</v>
      </c>
      <c r="B313">
        <v>5.81</v>
      </c>
      <c r="C313">
        <v>1073181155</v>
      </c>
      <c r="H313">
        <v>0.91433670287689039</v>
      </c>
      <c r="M313" t="s">
        <v>13993</v>
      </c>
      <c r="N313" t="s">
        <v>13994</v>
      </c>
      <c r="O313" t="s">
        <v>13464</v>
      </c>
      <c r="P313">
        <v>1.3755158184319121</v>
      </c>
      <c r="Q313" t="b">
        <v>1</v>
      </c>
    </row>
    <row r="314" spans="1:17" x14ac:dyDescent="0.25">
      <c r="A314" s="1" t="s">
        <v>1231</v>
      </c>
      <c r="B314">
        <v>5.76</v>
      </c>
      <c r="C314">
        <v>864426907</v>
      </c>
      <c r="H314">
        <v>0.80548088547082253</v>
      </c>
      <c r="M314" t="s">
        <v>13995</v>
      </c>
      <c r="N314" t="s">
        <v>13996</v>
      </c>
      <c r="O314" t="s">
        <v>13464</v>
      </c>
      <c r="P314">
        <v>1.3755158184319121</v>
      </c>
      <c r="Q314" t="b">
        <v>1</v>
      </c>
    </row>
    <row r="315" spans="1:17" x14ac:dyDescent="0.25">
      <c r="A315" s="1" t="s">
        <v>1235</v>
      </c>
      <c r="B315">
        <v>5.91</v>
      </c>
      <c r="C315">
        <v>1558480340</v>
      </c>
      <c r="H315">
        <v>1.802905864428396</v>
      </c>
      <c r="M315" t="s">
        <v>13997</v>
      </c>
      <c r="N315" t="s">
        <v>13998</v>
      </c>
      <c r="O315" t="s">
        <v>13464</v>
      </c>
      <c r="P315">
        <v>1.6506189821182939</v>
      </c>
      <c r="Q315" t="b">
        <v>1</v>
      </c>
    </row>
    <row r="316" spans="1:17" x14ac:dyDescent="0.25">
      <c r="A316" s="1" t="s">
        <v>1239</v>
      </c>
      <c r="B316">
        <v>5.64</v>
      </c>
      <c r="C316">
        <v>1054755230</v>
      </c>
      <c r="H316">
        <v>0.67678443091556739</v>
      </c>
      <c r="M316" t="s">
        <v>13987</v>
      </c>
      <c r="N316" t="s">
        <v>13988</v>
      </c>
      <c r="O316" t="s">
        <v>13464</v>
      </c>
      <c r="P316">
        <v>1.098901098901099</v>
      </c>
      <c r="Q316" t="b">
        <v>1</v>
      </c>
    </row>
    <row r="317" spans="1:17" x14ac:dyDescent="0.25">
      <c r="A317" s="1" t="s">
        <v>1243</v>
      </c>
      <c r="B317">
        <v>5.7</v>
      </c>
      <c r="C317">
        <v>786992555</v>
      </c>
      <c r="H317">
        <v>0.74613761810880042</v>
      </c>
      <c r="M317" t="s">
        <v>13991</v>
      </c>
      <c r="N317" t="s">
        <v>13992</v>
      </c>
      <c r="O317" t="s">
        <v>13464</v>
      </c>
      <c r="P317">
        <v>1.508916323731138</v>
      </c>
      <c r="Q317" t="b">
        <v>1</v>
      </c>
    </row>
    <row r="318" spans="1:17" x14ac:dyDescent="0.25">
      <c r="A318" s="1" t="s">
        <v>1247</v>
      </c>
      <c r="B318">
        <v>5.45</v>
      </c>
      <c r="C318">
        <v>1023129457</v>
      </c>
      <c r="H318">
        <v>1.300049727916422</v>
      </c>
      <c r="M318" t="s">
        <v>13999</v>
      </c>
      <c r="N318" t="s">
        <v>14000</v>
      </c>
      <c r="O318" t="s">
        <v>13464</v>
      </c>
      <c r="P318">
        <v>0.55020632737276476</v>
      </c>
      <c r="Q318" t="b">
        <v>1</v>
      </c>
    </row>
    <row r="319" spans="1:17" x14ac:dyDescent="0.25">
      <c r="A319" s="1" t="s">
        <v>1251</v>
      </c>
      <c r="B319">
        <v>5.6</v>
      </c>
      <c r="C319">
        <v>884667426</v>
      </c>
      <c r="H319">
        <v>0.86466812185625497</v>
      </c>
      <c r="M319" t="s">
        <v>14001</v>
      </c>
      <c r="N319" t="s">
        <v>14002</v>
      </c>
      <c r="O319" t="s">
        <v>13464</v>
      </c>
      <c r="P319">
        <v>0.96286107290233847</v>
      </c>
      <c r="Q319" t="b">
        <v>1</v>
      </c>
    </row>
    <row r="320" spans="1:17" x14ac:dyDescent="0.25">
      <c r="A320" s="1" t="s">
        <v>1255</v>
      </c>
      <c r="B320">
        <v>5.63</v>
      </c>
      <c r="C320">
        <v>839186050</v>
      </c>
      <c r="H320">
        <v>0.94858929506917322</v>
      </c>
      <c r="M320" t="s">
        <v>14003</v>
      </c>
      <c r="N320" t="s">
        <v>14004</v>
      </c>
      <c r="O320" t="s">
        <v>13464</v>
      </c>
      <c r="P320">
        <v>1.2379642365887209</v>
      </c>
      <c r="Q320" t="b">
        <v>1</v>
      </c>
    </row>
    <row r="321" spans="1:17" x14ac:dyDescent="0.25">
      <c r="A321" s="1" t="s">
        <v>1259</v>
      </c>
      <c r="B321">
        <v>5.78</v>
      </c>
      <c r="C321">
        <v>1140212966</v>
      </c>
      <c r="H321">
        <v>1.3587129647829581</v>
      </c>
      <c r="M321" t="s">
        <v>14005</v>
      </c>
      <c r="N321" t="s">
        <v>14006</v>
      </c>
      <c r="O321" t="s">
        <v>13464</v>
      </c>
      <c r="P321">
        <v>2.197802197802198</v>
      </c>
      <c r="Q321" t="b">
        <v>1</v>
      </c>
    </row>
    <row r="322" spans="1:17" x14ac:dyDescent="0.25">
      <c r="A322" s="1" t="s">
        <v>1263</v>
      </c>
      <c r="B322">
        <v>5.56</v>
      </c>
      <c r="C322">
        <v>951901475</v>
      </c>
      <c r="H322">
        <v>0.83484533449867826</v>
      </c>
      <c r="M322" t="s">
        <v>14007</v>
      </c>
      <c r="N322" t="s">
        <v>14008</v>
      </c>
      <c r="O322" t="s">
        <v>13464</v>
      </c>
      <c r="P322">
        <v>0.82304526748971196</v>
      </c>
      <c r="Q322" t="b">
        <v>1</v>
      </c>
    </row>
    <row r="323" spans="1:17" x14ac:dyDescent="0.25">
      <c r="A323" s="1" t="s">
        <v>1267</v>
      </c>
      <c r="B323">
        <v>5.54</v>
      </c>
      <c r="C323">
        <v>828438333</v>
      </c>
      <c r="H323">
        <v>0.8702984024685958</v>
      </c>
      <c r="M323" t="s">
        <v>14009</v>
      </c>
      <c r="N323" t="s">
        <v>4401</v>
      </c>
      <c r="O323" t="s">
        <v>13464</v>
      </c>
      <c r="P323">
        <v>0.27510316368638238</v>
      </c>
      <c r="Q323" t="b">
        <v>1</v>
      </c>
    </row>
    <row r="324" spans="1:17" x14ac:dyDescent="0.25">
      <c r="A324" s="1" t="s">
        <v>1271</v>
      </c>
      <c r="B324">
        <v>5.76</v>
      </c>
      <c r="C324">
        <v>1016522191</v>
      </c>
      <c r="H324">
        <v>1.2270342287504941</v>
      </c>
      <c r="M324" t="s">
        <v>13995</v>
      </c>
      <c r="N324" t="s">
        <v>14010</v>
      </c>
      <c r="O324" t="s">
        <v>13464</v>
      </c>
      <c r="P324">
        <v>1.10041265474553</v>
      </c>
      <c r="Q324" t="b">
        <v>1</v>
      </c>
    </row>
    <row r="325" spans="1:17" x14ac:dyDescent="0.25">
      <c r="A325" s="1" t="s">
        <v>1275</v>
      </c>
      <c r="B325">
        <v>5.76</v>
      </c>
      <c r="C325">
        <v>1090088868</v>
      </c>
      <c r="H325">
        <v>1.072370950335702</v>
      </c>
      <c r="M325" t="s">
        <v>13995</v>
      </c>
      <c r="N325" t="s">
        <v>14010</v>
      </c>
      <c r="O325" t="s">
        <v>13464</v>
      </c>
      <c r="P325">
        <v>1.2379642365887209</v>
      </c>
      <c r="Q325" t="b">
        <v>1</v>
      </c>
    </row>
    <row r="326" spans="1:17" x14ac:dyDescent="0.25">
      <c r="A326" s="1" t="s">
        <v>1279</v>
      </c>
      <c r="B326">
        <v>5.6</v>
      </c>
      <c r="C326">
        <v>1036213194</v>
      </c>
      <c r="H326">
        <v>0.95057680563342839</v>
      </c>
      <c r="M326" t="s">
        <v>14001</v>
      </c>
      <c r="N326" t="s">
        <v>14011</v>
      </c>
      <c r="O326" t="s">
        <v>13464</v>
      </c>
      <c r="P326">
        <v>0.68681318681318682</v>
      </c>
      <c r="Q326" t="b">
        <v>1</v>
      </c>
    </row>
    <row r="327" spans="1:17" x14ac:dyDescent="0.25">
      <c r="A327" s="1" t="s">
        <v>1283</v>
      </c>
      <c r="B327">
        <v>5.93</v>
      </c>
      <c r="C327">
        <v>1798846822</v>
      </c>
      <c r="H327">
        <v>1.735981391103576</v>
      </c>
      <c r="M327" t="s">
        <v>14012</v>
      </c>
      <c r="N327" t="s">
        <v>14013</v>
      </c>
      <c r="O327" t="s">
        <v>13464</v>
      </c>
      <c r="P327">
        <v>2.743484224965707</v>
      </c>
      <c r="Q327" t="b">
        <v>1</v>
      </c>
    </row>
    <row r="328" spans="1:17" x14ac:dyDescent="0.25">
      <c r="A328" s="1" t="s">
        <v>1287</v>
      </c>
      <c r="B328">
        <v>6.34</v>
      </c>
      <c r="C328">
        <v>1946704932</v>
      </c>
      <c r="H328">
        <v>1.08219605371157</v>
      </c>
      <c r="M328" t="s">
        <v>14014</v>
      </c>
      <c r="N328" t="s">
        <v>14015</v>
      </c>
      <c r="O328" t="s">
        <v>13464</v>
      </c>
      <c r="P328">
        <v>3.4387895460797799</v>
      </c>
      <c r="Q328" t="b">
        <v>1</v>
      </c>
    </row>
    <row r="329" spans="1:17" x14ac:dyDescent="0.25">
      <c r="A329" s="1" t="s">
        <v>1291</v>
      </c>
      <c r="B329">
        <v>6.22</v>
      </c>
      <c r="C329">
        <v>1168720275</v>
      </c>
      <c r="H329">
        <v>0.60035820313008792</v>
      </c>
      <c r="M329" t="s">
        <v>14016</v>
      </c>
      <c r="N329" t="s">
        <v>14017</v>
      </c>
      <c r="O329" t="s">
        <v>13464</v>
      </c>
      <c r="P329">
        <v>3.4387895460797799</v>
      </c>
      <c r="Q329" t="b">
        <v>1</v>
      </c>
    </row>
    <row r="330" spans="1:17" x14ac:dyDescent="0.25">
      <c r="A330" s="1" t="s">
        <v>1295</v>
      </c>
      <c r="B330">
        <v>6.16</v>
      </c>
      <c r="C330">
        <v>831972420</v>
      </c>
      <c r="H330">
        <v>0.71186616489561627</v>
      </c>
      <c r="M330" t="s">
        <v>14018</v>
      </c>
      <c r="N330" t="s">
        <v>14019</v>
      </c>
      <c r="O330" t="s">
        <v>13464</v>
      </c>
      <c r="P330">
        <v>3.4387895460797799</v>
      </c>
      <c r="Q330" t="b">
        <v>1</v>
      </c>
    </row>
    <row r="331" spans="1:17" x14ac:dyDescent="0.25">
      <c r="A331" s="1" t="s">
        <v>1299</v>
      </c>
      <c r="B331">
        <v>6.21</v>
      </c>
      <c r="C331">
        <v>760067771</v>
      </c>
      <c r="H331">
        <v>0.91357327806611666</v>
      </c>
      <c r="M331" t="s">
        <v>14020</v>
      </c>
      <c r="N331" t="s">
        <v>14021</v>
      </c>
      <c r="O331" t="s">
        <v>13464</v>
      </c>
      <c r="P331">
        <v>3.5714285714285712</v>
      </c>
      <c r="Q331" t="b">
        <v>1</v>
      </c>
    </row>
    <row r="332" spans="1:17" x14ac:dyDescent="0.25">
      <c r="A332" s="1" t="s">
        <v>1303</v>
      </c>
      <c r="B332">
        <v>6.28</v>
      </c>
      <c r="C332">
        <v>1306907324</v>
      </c>
      <c r="H332">
        <v>1.7194615715392569</v>
      </c>
      <c r="M332" t="s">
        <v>14022</v>
      </c>
      <c r="N332" t="s">
        <v>14023</v>
      </c>
      <c r="O332" t="s">
        <v>13464</v>
      </c>
      <c r="P332">
        <v>3.8408779149519892</v>
      </c>
      <c r="Q332" t="b">
        <v>1</v>
      </c>
    </row>
    <row r="333" spans="1:17" x14ac:dyDescent="0.25">
      <c r="A333" s="1" t="s">
        <v>1307</v>
      </c>
      <c r="B333">
        <v>6.38</v>
      </c>
      <c r="C333">
        <v>1171864948</v>
      </c>
      <c r="H333">
        <v>0.89667027376762942</v>
      </c>
      <c r="M333" t="s">
        <v>14024</v>
      </c>
      <c r="N333" t="s">
        <v>14025</v>
      </c>
      <c r="O333" t="s">
        <v>13464</v>
      </c>
      <c r="P333">
        <v>4.1265474552957357</v>
      </c>
      <c r="Q333" t="b">
        <v>1</v>
      </c>
    </row>
    <row r="334" spans="1:17" x14ac:dyDescent="0.25">
      <c r="A334" s="1" t="s">
        <v>1311</v>
      </c>
      <c r="B334">
        <v>6.42</v>
      </c>
      <c r="C334">
        <v>932306076</v>
      </c>
      <c r="H334">
        <v>0.79557467572619978</v>
      </c>
      <c r="M334" t="s">
        <v>14026</v>
      </c>
      <c r="N334" t="s">
        <v>14027</v>
      </c>
      <c r="O334" t="s">
        <v>13464</v>
      </c>
      <c r="P334">
        <v>4.2640990371389274</v>
      </c>
      <c r="Q334" t="b">
        <v>1</v>
      </c>
    </row>
    <row r="335" spans="1:17" x14ac:dyDescent="0.25">
      <c r="A335" s="1" t="s">
        <v>1315</v>
      </c>
      <c r="B335">
        <v>6.43</v>
      </c>
      <c r="C335">
        <v>752327510</v>
      </c>
      <c r="H335">
        <v>0.80695334865542589</v>
      </c>
      <c r="M335" t="s">
        <v>14028</v>
      </c>
      <c r="N335" t="s">
        <v>14029</v>
      </c>
      <c r="O335" t="s">
        <v>13464</v>
      </c>
      <c r="P335">
        <v>4.4016506189821181</v>
      </c>
      <c r="Q335" t="b">
        <v>1</v>
      </c>
    </row>
    <row r="336" spans="1:17" x14ac:dyDescent="0.25">
      <c r="A336" s="1" t="s">
        <v>1319</v>
      </c>
      <c r="B336">
        <v>6.28</v>
      </c>
      <c r="C336">
        <v>796414053</v>
      </c>
      <c r="H336">
        <v>1.058600200596147</v>
      </c>
      <c r="M336" t="s">
        <v>14022</v>
      </c>
      <c r="N336" t="s">
        <v>14023</v>
      </c>
      <c r="O336" t="s">
        <v>13464</v>
      </c>
      <c r="P336">
        <v>3.9835164835164831</v>
      </c>
      <c r="Q336" t="b">
        <v>1</v>
      </c>
    </row>
    <row r="337" spans="1:17" x14ac:dyDescent="0.25">
      <c r="A337" s="1" t="s">
        <v>1323</v>
      </c>
      <c r="B337">
        <v>6.13</v>
      </c>
      <c r="C337">
        <v>770531298</v>
      </c>
      <c r="H337">
        <v>0.96750088110260912</v>
      </c>
      <c r="M337" t="s">
        <v>14030</v>
      </c>
      <c r="N337" t="s">
        <v>14031</v>
      </c>
      <c r="O337" t="s">
        <v>13464</v>
      </c>
      <c r="P337">
        <v>3.4293552812071328</v>
      </c>
      <c r="Q337" t="b">
        <v>1</v>
      </c>
    </row>
    <row r="338" spans="1:17" x14ac:dyDescent="0.25">
      <c r="A338" s="1" t="s">
        <v>1327</v>
      </c>
      <c r="B338">
        <v>6.21</v>
      </c>
      <c r="C338">
        <v>660378322</v>
      </c>
      <c r="H338">
        <v>0.8570428270909769</v>
      </c>
      <c r="M338" t="s">
        <v>14020</v>
      </c>
      <c r="N338" t="s">
        <v>14021</v>
      </c>
      <c r="O338" t="s">
        <v>13464</v>
      </c>
      <c r="P338">
        <v>3.8514442916093539</v>
      </c>
      <c r="Q338" t="b">
        <v>1</v>
      </c>
    </row>
    <row r="339" spans="1:17" x14ac:dyDescent="0.25">
      <c r="A339" s="1" t="s">
        <v>1331</v>
      </c>
      <c r="B339">
        <v>6.64</v>
      </c>
      <c r="C339">
        <v>2140258877</v>
      </c>
      <c r="H339">
        <v>3.2409587136629239</v>
      </c>
      <c r="M339" t="s">
        <v>14032</v>
      </c>
      <c r="N339" t="s">
        <v>14033</v>
      </c>
      <c r="O339" t="s">
        <v>13464</v>
      </c>
      <c r="P339">
        <v>5.0894085281980743</v>
      </c>
    </row>
    <row r="340" spans="1:17" x14ac:dyDescent="0.25">
      <c r="A340" s="1" t="s">
        <v>1335</v>
      </c>
      <c r="B340">
        <v>6.8</v>
      </c>
      <c r="C340">
        <v>1937668654</v>
      </c>
      <c r="H340">
        <v>0.90534312219091428</v>
      </c>
      <c r="M340" t="s">
        <v>14034</v>
      </c>
      <c r="N340" t="s">
        <v>14035</v>
      </c>
      <c r="O340" t="s">
        <v>13464</v>
      </c>
      <c r="P340">
        <v>5.639614855570839</v>
      </c>
    </row>
    <row r="341" spans="1:17" x14ac:dyDescent="0.25">
      <c r="A341" s="1" t="s">
        <v>1339</v>
      </c>
      <c r="B341">
        <v>6.55</v>
      </c>
      <c r="C341">
        <v>1284134692</v>
      </c>
      <c r="H341">
        <v>0.66272150780223127</v>
      </c>
      <c r="M341" t="s">
        <v>14036</v>
      </c>
      <c r="N341" t="s">
        <v>14037</v>
      </c>
      <c r="O341" t="s">
        <v>13464</v>
      </c>
      <c r="P341">
        <v>5.0824175824175821</v>
      </c>
    </row>
    <row r="342" spans="1:17" x14ac:dyDescent="0.25">
      <c r="A342" s="1" t="s">
        <v>1343</v>
      </c>
      <c r="B342">
        <v>6.74</v>
      </c>
      <c r="C342">
        <v>1250902961</v>
      </c>
      <c r="H342">
        <v>0.9741213042471093</v>
      </c>
      <c r="M342" t="s">
        <v>14038</v>
      </c>
      <c r="N342" t="s">
        <v>14039</v>
      </c>
      <c r="O342" t="s">
        <v>13464</v>
      </c>
      <c r="P342">
        <v>5.6241426611796994</v>
      </c>
    </row>
    <row r="343" spans="1:17" x14ac:dyDescent="0.25">
      <c r="A343" s="1" t="s">
        <v>1347</v>
      </c>
      <c r="B343">
        <v>6.67</v>
      </c>
      <c r="C343">
        <v>950018503</v>
      </c>
      <c r="H343">
        <v>0.75946618772133512</v>
      </c>
      <c r="M343" t="s">
        <v>14040</v>
      </c>
      <c r="N343" t="s">
        <v>14041</v>
      </c>
      <c r="O343" t="s">
        <v>13464</v>
      </c>
      <c r="P343">
        <v>5.5020632737276474</v>
      </c>
    </row>
    <row r="344" spans="1:17" x14ac:dyDescent="0.25">
      <c r="A344" s="1" t="s">
        <v>1351</v>
      </c>
      <c r="B344">
        <v>6.77</v>
      </c>
      <c r="C344">
        <v>1154349475</v>
      </c>
      <c r="H344">
        <v>1.2150810445846649</v>
      </c>
      <c r="M344" t="s">
        <v>14042</v>
      </c>
      <c r="N344" t="s">
        <v>14043</v>
      </c>
      <c r="O344" t="s">
        <v>13464</v>
      </c>
      <c r="P344">
        <v>5.9147180192572213</v>
      </c>
    </row>
    <row r="345" spans="1:17" x14ac:dyDescent="0.25">
      <c r="A345" s="1" t="s">
        <v>1355</v>
      </c>
      <c r="B345">
        <v>6.94</v>
      </c>
      <c r="C345">
        <v>1454923894</v>
      </c>
      <c r="H345">
        <v>1.2603842471535751</v>
      </c>
      <c r="M345" t="s">
        <v>14044</v>
      </c>
      <c r="N345" t="s">
        <v>14045</v>
      </c>
      <c r="O345" t="s">
        <v>13464</v>
      </c>
      <c r="P345">
        <v>6.4649243466299868</v>
      </c>
    </row>
    <row r="346" spans="1:17" x14ac:dyDescent="0.25">
      <c r="A346" s="1" t="s">
        <v>1359</v>
      </c>
      <c r="B346">
        <v>6.93</v>
      </c>
      <c r="C346">
        <v>1152644182</v>
      </c>
      <c r="H346">
        <v>0.7922367532442216</v>
      </c>
      <c r="M346" t="s">
        <v>14046</v>
      </c>
      <c r="N346" t="s">
        <v>14047</v>
      </c>
      <c r="O346" t="s">
        <v>13464</v>
      </c>
      <c r="P346">
        <v>6.3186813186813184</v>
      </c>
    </row>
    <row r="347" spans="1:17" x14ac:dyDescent="0.25">
      <c r="A347" s="1" t="s">
        <v>1363</v>
      </c>
      <c r="B347">
        <v>6.86</v>
      </c>
      <c r="C347">
        <v>733120933</v>
      </c>
      <c r="H347">
        <v>0.63603403760554444</v>
      </c>
      <c r="M347" t="s">
        <v>14048</v>
      </c>
      <c r="N347" t="s">
        <v>14049</v>
      </c>
      <c r="O347" t="s">
        <v>13464</v>
      </c>
      <c r="P347">
        <v>6.3100137174211239</v>
      </c>
    </row>
    <row r="348" spans="1:17" x14ac:dyDescent="0.25">
      <c r="A348" s="1" t="s">
        <v>1367</v>
      </c>
      <c r="B348">
        <v>7.34</v>
      </c>
      <c r="C348">
        <v>1846299539</v>
      </c>
      <c r="H348">
        <v>2.5184106139825642</v>
      </c>
      <c r="M348" t="s">
        <v>14050</v>
      </c>
      <c r="N348" t="s">
        <v>14051</v>
      </c>
      <c r="O348" t="s">
        <v>13464</v>
      </c>
      <c r="P348">
        <v>7.0151306740027506</v>
      </c>
    </row>
    <row r="349" spans="1:17" x14ac:dyDescent="0.25">
      <c r="A349" s="1" t="s">
        <v>1371</v>
      </c>
      <c r="B349">
        <v>7.4</v>
      </c>
      <c r="C349">
        <v>1776083202</v>
      </c>
      <c r="H349">
        <v>0.96196915207050815</v>
      </c>
      <c r="M349" t="s">
        <v>14052</v>
      </c>
      <c r="N349" t="s">
        <v>14053</v>
      </c>
      <c r="O349" t="s">
        <v>13464</v>
      </c>
      <c r="P349">
        <v>7.1526822558459422</v>
      </c>
    </row>
    <row r="350" spans="1:17" x14ac:dyDescent="0.25">
      <c r="A350" s="1" t="s">
        <v>1375</v>
      </c>
      <c r="B350">
        <v>7.7</v>
      </c>
      <c r="C350">
        <v>2281000875</v>
      </c>
      <c r="H350">
        <v>1.284287173276244</v>
      </c>
      <c r="M350" t="s">
        <v>14054</v>
      </c>
      <c r="N350" t="s">
        <v>14055</v>
      </c>
      <c r="O350" t="s">
        <v>13464</v>
      </c>
      <c r="P350">
        <v>7.5653370013755161</v>
      </c>
    </row>
    <row r="351" spans="1:17" x14ac:dyDescent="0.25">
      <c r="A351" s="1" t="s">
        <v>1379</v>
      </c>
      <c r="B351">
        <v>7.57</v>
      </c>
      <c r="C351">
        <v>1510662283</v>
      </c>
      <c r="H351">
        <v>0.66228044870872749</v>
      </c>
      <c r="M351" t="s">
        <v>6458</v>
      </c>
      <c r="N351" t="s">
        <v>14056</v>
      </c>
      <c r="O351" t="s">
        <v>13464</v>
      </c>
      <c r="P351">
        <v>7.4175824175824179</v>
      </c>
    </row>
    <row r="352" spans="1:17" x14ac:dyDescent="0.25">
      <c r="A352" s="1" t="s">
        <v>1383</v>
      </c>
      <c r="B352">
        <v>7.61</v>
      </c>
      <c r="C352">
        <v>1364073458</v>
      </c>
      <c r="H352">
        <v>0.90296386780181492</v>
      </c>
      <c r="M352" t="s">
        <v>14057</v>
      </c>
      <c r="N352" t="s">
        <v>14058</v>
      </c>
      <c r="O352" t="s">
        <v>13464</v>
      </c>
      <c r="P352">
        <v>7.544581618655692</v>
      </c>
    </row>
    <row r="353" spans="1:17" x14ac:dyDescent="0.25">
      <c r="A353" s="1" t="s">
        <v>1387</v>
      </c>
      <c r="B353">
        <v>7.43</v>
      </c>
      <c r="C353">
        <v>1423551113</v>
      </c>
      <c r="H353">
        <v>1.0436029706840031</v>
      </c>
      <c r="M353" t="s">
        <v>14059</v>
      </c>
      <c r="N353" t="s">
        <v>14060</v>
      </c>
      <c r="O353" t="s">
        <v>13464</v>
      </c>
      <c r="P353">
        <v>7.2902338376891338</v>
      </c>
    </row>
    <row r="354" spans="1:17" x14ac:dyDescent="0.25">
      <c r="A354" s="1" t="s">
        <v>1391</v>
      </c>
      <c r="B354">
        <v>7.28</v>
      </c>
      <c r="C354">
        <v>1542015421</v>
      </c>
      <c r="H354">
        <v>1.083217460137661</v>
      </c>
      <c r="M354" t="s">
        <v>14061</v>
      </c>
      <c r="N354" t="s">
        <v>14062</v>
      </c>
      <c r="O354" t="s">
        <v>13464</v>
      </c>
      <c r="P354">
        <v>7.0151306740027506</v>
      </c>
    </row>
    <row r="355" spans="1:17" x14ac:dyDescent="0.25">
      <c r="A355" s="1" t="s">
        <v>1395</v>
      </c>
      <c r="B355">
        <v>7.31</v>
      </c>
      <c r="C355">
        <v>1746697882</v>
      </c>
      <c r="H355">
        <v>1.1327369741005979</v>
      </c>
      <c r="M355" t="s">
        <v>14063</v>
      </c>
      <c r="N355" t="s">
        <v>14064</v>
      </c>
      <c r="O355" t="s">
        <v>13464</v>
      </c>
      <c r="P355">
        <v>0</v>
      </c>
      <c r="Q355" t="b">
        <v>1</v>
      </c>
    </row>
    <row r="356" spans="1:17" x14ac:dyDescent="0.25">
      <c r="A356" s="1" t="s">
        <v>1399</v>
      </c>
      <c r="B356">
        <v>7.1</v>
      </c>
      <c r="C356">
        <v>946734820</v>
      </c>
      <c r="H356">
        <v>0.54201406537229657</v>
      </c>
      <c r="M356" t="s">
        <v>14065</v>
      </c>
      <c r="N356" t="s">
        <v>14066</v>
      </c>
      <c r="O356" t="s">
        <v>13464</v>
      </c>
      <c r="P356">
        <v>0</v>
      </c>
      <c r="Q356" t="b">
        <v>1</v>
      </c>
    </row>
    <row r="357" spans="1:17" x14ac:dyDescent="0.25">
      <c r="A357" s="1" t="s">
        <v>1403</v>
      </c>
      <c r="B357">
        <v>7.46</v>
      </c>
      <c r="C357">
        <v>1107256024</v>
      </c>
      <c r="H357">
        <v>1.169552445530629</v>
      </c>
      <c r="M357" t="s">
        <v>14067</v>
      </c>
      <c r="N357" t="s">
        <v>14068</v>
      </c>
      <c r="P357">
        <v>0.41152263374485598</v>
      </c>
      <c r="Q357" t="b">
        <v>1</v>
      </c>
    </row>
    <row r="358" spans="1:17" x14ac:dyDescent="0.25">
      <c r="A358" s="1" t="s">
        <v>1407</v>
      </c>
      <c r="B358">
        <v>7.18</v>
      </c>
      <c r="C358">
        <v>795269151</v>
      </c>
      <c r="H358">
        <v>0.71823420578653818</v>
      </c>
      <c r="M358" t="s">
        <v>14069</v>
      </c>
      <c r="N358" t="s">
        <v>14070</v>
      </c>
      <c r="P358">
        <v>0.13755158184319119</v>
      </c>
      <c r="Q358" t="b">
        <v>1</v>
      </c>
    </row>
    <row r="359" spans="1:17" x14ac:dyDescent="0.25">
      <c r="A359" s="1" t="s">
        <v>1411</v>
      </c>
      <c r="B359">
        <v>7.05</v>
      </c>
      <c r="C359">
        <v>512894716</v>
      </c>
      <c r="H359">
        <v>0.64493224131109295</v>
      </c>
      <c r="M359" t="s">
        <v>14071</v>
      </c>
      <c r="N359" t="s">
        <v>14072</v>
      </c>
      <c r="O359" t="s">
        <v>13464</v>
      </c>
      <c r="P359">
        <v>0</v>
      </c>
      <c r="Q359" t="b">
        <v>1</v>
      </c>
    </row>
    <row r="360" spans="1:17" x14ac:dyDescent="0.25">
      <c r="A360" s="1" t="s">
        <v>1415</v>
      </c>
      <c r="B360">
        <v>7.01</v>
      </c>
      <c r="C360">
        <v>398412438</v>
      </c>
      <c r="H360">
        <v>0.77679185527035144</v>
      </c>
      <c r="M360" t="s">
        <v>14073</v>
      </c>
      <c r="N360" t="s">
        <v>14074</v>
      </c>
      <c r="O360" t="s">
        <v>13464</v>
      </c>
      <c r="P360">
        <v>0</v>
      </c>
      <c r="Q360" t="b">
        <v>1</v>
      </c>
    </row>
    <row r="361" spans="1:17" x14ac:dyDescent="0.25">
      <c r="A361" s="1" t="s">
        <v>1419</v>
      </c>
      <c r="B361">
        <v>7.09</v>
      </c>
      <c r="C361">
        <v>638426917</v>
      </c>
      <c r="H361">
        <v>1.6024271737219209</v>
      </c>
      <c r="M361" t="s">
        <v>14075</v>
      </c>
      <c r="N361" t="s">
        <v>14076</v>
      </c>
      <c r="O361" t="s">
        <v>13464</v>
      </c>
      <c r="P361">
        <v>0.27472527472527469</v>
      </c>
      <c r="Q361" t="b">
        <v>1</v>
      </c>
    </row>
    <row r="362" spans="1:17" x14ac:dyDescent="0.25">
      <c r="A362" s="1" t="s">
        <v>1423</v>
      </c>
      <c r="B362">
        <v>7.01</v>
      </c>
      <c r="C362">
        <v>361164594</v>
      </c>
      <c r="H362">
        <v>0.56571016099560856</v>
      </c>
      <c r="M362" t="s">
        <v>14073</v>
      </c>
      <c r="N362" t="s">
        <v>14074</v>
      </c>
      <c r="O362" t="s">
        <v>13464</v>
      </c>
      <c r="P362">
        <v>0.1371742112482853</v>
      </c>
      <c r="Q362" t="b">
        <v>1</v>
      </c>
    </row>
    <row r="363" spans="1:17" x14ac:dyDescent="0.25">
      <c r="A363" s="1" t="s">
        <v>1427</v>
      </c>
      <c r="B363">
        <v>6.72</v>
      </c>
      <c r="C363">
        <v>758495314</v>
      </c>
      <c r="H363">
        <v>2.1001375179096322</v>
      </c>
      <c r="M363" t="s">
        <v>14077</v>
      </c>
      <c r="N363" t="s">
        <v>14078</v>
      </c>
      <c r="O363" t="s">
        <v>13464</v>
      </c>
      <c r="P363">
        <v>0</v>
      </c>
      <c r="Q363" t="b">
        <v>1</v>
      </c>
    </row>
    <row r="364" spans="1:17" x14ac:dyDescent="0.25">
      <c r="A364" s="1" t="s">
        <v>1431</v>
      </c>
      <c r="B364">
        <v>6.8</v>
      </c>
      <c r="C364">
        <v>442375450</v>
      </c>
      <c r="H364">
        <v>0.58322766381652291</v>
      </c>
      <c r="M364" t="s">
        <v>14079</v>
      </c>
      <c r="N364" t="s">
        <v>14080</v>
      </c>
      <c r="O364" t="s">
        <v>13464</v>
      </c>
      <c r="P364">
        <v>0.13755158184319119</v>
      </c>
      <c r="Q364" t="b">
        <v>1</v>
      </c>
    </row>
    <row r="365" spans="1:17" x14ac:dyDescent="0.25">
      <c r="A365" s="1" t="s">
        <v>1435</v>
      </c>
      <c r="B365">
        <v>6.72</v>
      </c>
      <c r="C365">
        <v>429969111</v>
      </c>
      <c r="H365">
        <v>0.97195518196138597</v>
      </c>
      <c r="M365" t="s">
        <v>14077</v>
      </c>
      <c r="N365" t="s">
        <v>14078</v>
      </c>
      <c r="O365" t="s">
        <v>13464</v>
      </c>
      <c r="P365">
        <v>0.13755158184319119</v>
      </c>
      <c r="Q365" t="b">
        <v>1</v>
      </c>
    </row>
    <row r="366" spans="1:17" x14ac:dyDescent="0.25">
      <c r="A366" s="1" t="s">
        <v>1439</v>
      </c>
      <c r="B366">
        <v>6.46</v>
      </c>
      <c r="C366">
        <v>633532534</v>
      </c>
      <c r="H366">
        <v>1.473437318617058</v>
      </c>
      <c r="M366" t="s">
        <v>14081</v>
      </c>
      <c r="N366" t="s">
        <v>14082</v>
      </c>
      <c r="O366" t="s">
        <v>13464</v>
      </c>
      <c r="P366">
        <v>0</v>
      </c>
      <c r="Q366" t="b">
        <v>1</v>
      </c>
    </row>
    <row r="367" spans="1:17" x14ac:dyDescent="0.25">
      <c r="A367" s="1" t="s">
        <v>1443</v>
      </c>
      <c r="B367">
        <v>6.61</v>
      </c>
      <c r="C367">
        <v>564888773</v>
      </c>
      <c r="H367">
        <v>0.89164919350455962</v>
      </c>
      <c r="M367" t="s">
        <v>14083</v>
      </c>
      <c r="N367" t="s">
        <v>14084</v>
      </c>
      <c r="O367" t="s">
        <v>13464</v>
      </c>
      <c r="P367">
        <v>0.1371742112482853</v>
      </c>
      <c r="Q367" t="b">
        <v>1</v>
      </c>
    </row>
    <row r="368" spans="1:17" x14ac:dyDescent="0.25">
      <c r="A368" s="1" t="s">
        <v>1447</v>
      </c>
      <c r="B368">
        <v>6.6</v>
      </c>
      <c r="C368">
        <v>534331246</v>
      </c>
      <c r="H368">
        <v>0.94590523221462575</v>
      </c>
      <c r="M368" t="s">
        <v>14085</v>
      </c>
      <c r="N368" t="s">
        <v>14086</v>
      </c>
      <c r="O368" t="s">
        <v>14087</v>
      </c>
      <c r="P368">
        <v>0.13755158184319119</v>
      </c>
      <c r="Q368" t="b">
        <v>1</v>
      </c>
    </row>
    <row r="369" spans="1:17" x14ac:dyDescent="0.25">
      <c r="A369" s="1" t="s">
        <v>1451</v>
      </c>
      <c r="B369">
        <v>6.55</v>
      </c>
      <c r="C369">
        <v>460129523</v>
      </c>
      <c r="H369">
        <v>0.86113160412108858</v>
      </c>
      <c r="M369" t="s">
        <v>14088</v>
      </c>
      <c r="N369" t="s">
        <v>14089</v>
      </c>
      <c r="O369" t="s">
        <v>14090</v>
      </c>
      <c r="P369">
        <v>0.13755158184319119</v>
      </c>
      <c r="Q369" t="b">
        <v>1</v>
      </c>
    </row>
    <row r="370" spans="1:17" x14ac:dyDescent="0.25">
      <c r="A370" s="1" t="s">
        <v>1455</v>
      </c>
      <c r="B370">
        <v>6.55</v>
      </c>
      <c r="C370">
        <v>487202320</v>
      </c>
      <c r="H370">
        <v>1.0588373395897051</v>
      </c>
      <c r="M370" t="s">
        <v>14091</v>
      </c>
      <c r="N370" t="s">
        <v>14089</v>
      </c>
      <c r="O370" t="s">
        <v>14092</v>
      </c>
      <c r="P370">
        <v>0.27472527472527469</v>
      </c>
      <c r="Q370" t="b">
        <v>1</v>
      </c>
    </row>
    <row r="371" spans="1:17" x14ac:dyDescent="0.25">
      <c r="A371" s="1" t="s">
        <v>1459</v>
      </c>
      <c r="B371">
        <v>6.58</v>
      </c>
      <c r="C371">
        <v>513293537</v>
      </c>
      <c r="H371">
        <v>1.053553146052342</v>
      </c>
      <c r="M371" t="s">
        <v>14093</v>
      </c>
      <c r="N371" t="s">
        <v>14094</v>
      </c>
      <c r="O371" t="s">
        <v>14095</v>
      </c>
      <c r="P371">
        <v>0.41152263374485598</v>
      </c>
      <c r="Q371" t="b">
        <v>1</v>
      </c>
    </row>
    <row r="372" spans="1:17" x14ac:dyDescent="0.25">
      <c r="A372" s="1" t="s">
        <v>1463</v>
      </c>
      <c r="B372">
        <v>6.55</v>
      </c>
      <c r="C372">
        <v>567871833</v>
      </c>
      <c r="H372">
        <v>1.106329599080847</v>
      </c>
      <c r="M372" t="s">
        <v>14091</v>
      </c>
      <c r="N372" t="s">
        <v>14089</v>
      </c>
      <c r="O372" t="s">
        <v>14092</v>
      </c>
      <c r="P372">
        <v>0.41265474552957349</v>
      </c>
      <c r="Q372" t="b">
        <v>1</v>
      </c>
    </row>
    <row r="373" spans="1:17" x14ac:dyDescent="0.25">
      <c r="A373" s="1" t="s">
        <v>1467</v>
      </c>
      <c r="B373">
        <v>6.51</v>
      </c>
      <c r="C373">
        <v>422744530</v>
      </c>
      <c r="H373">
        <v>0.74443651794928878</v>
      </c>
      <c r="M373" t="s">
        <v>14096</v>
      </c>
      <c r="N373" t="s">
        <v>14097</v>
      </c>
      <c r="O373" t="s">
        <v>14098</v>
      </c>
      <c r="P373">
        <v>0.13755158184319119</v>
      </c>
      <c r="Q373" t="b">
        <v>1</v>
      </c>
    </row>
    <row r="374" spans="1:17" x14ac:dyDescent="0.25">
      <c r="A374" s="1" t="s">
        <v>1471</v>
      </c>
      <c r="B374">
        <v>6.47</v>
      </c>
      <c r="C374">
        <v>510180413</v>
      </c>
      <c r="H374">
        <v>1.2068291291669699</v>
      </c>
      <c r="M374" t="s">
        <v>14099</v>
      </c>
      <c r="N374" t="s">
        <v>14100</v>
      </c>
      <c r="O374" t="s">
        <v>14101</v>
      </c>
      <c r="P374">
        <v>0.13755158184319119</v>
      </c>
      <c r="Q374" t="b">
        <v>1</v>
      </c>
    </row>
    <row r="375" spans="1:17" x14ac:dyDescent="0.25">
      <c r="A375" s="1" t="s">
        <v>1475</v>
      </c>
      <c r="B375">
        <v>6.38</v>
      </c>
      <c r="C375">
        <v>676701742</v>
      </c>
      <c r="H375">
        <v>1.326396946564077</v>
      </c>
      <c r="M375" t="s">
        <v>14102</v>
      </c>
      <c r="N375" t="s">
        <v>14103</v>
      </c>
      <c r="O375" t="s">
        <v>14104</v>
      </c>
      <c r="P375">
        <v>0</v>
      </c>
      <c r="Q375" t="b">
        <v>1</v>
      </c>
    </row>
    <row r="376" spans="1:17" x14ac:dyDescent="0.25">
      <c r="A376" s="1" t="s">
        <v>1479</v>
      </c>
      <c r="B376">
        <v>6.45</v>
      </c>
      <c r="C376">
        <v>488024532</v>
      </c>
      <c r="H376">
        <v>0.72118113743528678</v>
      </c>
      <c r="M376" t="s">
        <v>14105</v>
      </c>
      <c r="N376" t="s">
        <v>14106</v>
      </c>
      <c r="O376" t="s">
        <v>14107</v>
      </c>
      <c r="P376">
        <v>0.1371742112482853</v>
      </c>
      <c r="Q376" t="b">
        <v>1</v>
      </c>
    </row>
    <row r="377" spans="1:17" x14ac:dyDescent="0.25">
      <c r="A377" s="1" t="s">
        <v>1483</v>
      </c>
      <c r="B377">
        <v>6.52</v>
      </c>
      <c r="C377">
        <v>722370789</v>
      </c>
      <c r="H377">
        <v>1.4801936001856559</v>
      </c>
      <c r="M377" t="s">
        <v>14108</v>
      </c>
      <c r="N377" t="s">
        <v>14109</v>
      </c>
      <c r="O377" t="s">
        <v>14110</v>
      </c>
      <c r="P377">
        <v>0.68775790921595592</v>
      </c>
      <c r="Q377" t="b">
        <v>1</v>
      </c>
    </row>
    <row r="378" spans="1:17" x14ac:dyDescent="0.25">
      <c r="A378" s="1" t="s">
        <v>1487</v>
      </c>
      <c r="B378">
        <v>6.59</v>
      </c>
      <c r="C378">
        <v>553983468</v>
      </c>
      <c r="H378">
        <v>0.76689627603421817</v>
      </c>
      <c r="M378" t="s">
        <v>14111</v>
      </c>
      <c r="N378" t="s">
        <v>14112</v>
      </c>
      <c r="O378" t="s">
        <v>14113</v>
      </c>
      <c r="P378">
        <v>1.3755158184319121</v>
      </c>
      <c r="Q378" t="b">
        <v>1</v>
      </c>
    </row>
    <row r="379" spans="1:17" x14ac:dyDescent="0.25">
      <c r="A379" s="1" t="s">
        <v>1491</v>
      </c>
      <c r="B379">
        <v>6.58</v>
      </c>
      <c r="C379">
        <v>380418390</v>
      </c>
      <c r="H379">
        <v>0.68669628603429733</v>
      </c>
      <c r="M379" t="s">
        <v>14093</v>
      </c>
      <c r="N379" t="s">
        <v>14094</v>
      </c>
      <c r="O379" t="s">
        <v>14095</v>
      </c>
      <c r="P379">
        <v>1.3755158184319121</v>
      </c>
      <c r="Q379" t="b">
        <v>1</v>
      </c>
    </row>
    <row r="380" spans="1:17" x14ac:dyDescent="0.25">
      <c r="A380" s="1" t="s">
        <v>1495</v>
      </c>
      <c r="B380">
        <v>6.59</v>
      </c>
      <c r="C380">
        <v>458730615</v>
      </c>
      <c r="H380">
        <v>1.205858147393978</v>
      </c>
      <c r="M380" t="s">
        <v>14111</v>
      </c>
      <c r="N380" t="s">
        <v>14112</v>
      </c>
      <c r="O380" t="s">
        <v>14113</v>
      </c>
      <c r="P380">
        <v>1.648351648351648</v>
      </c>
      <c r="Q380" t="b">
        <v>1</v>
      </c>
    </row>
    <row r="381" spans="1:17" x14ac:dyDescent="0.25">
      <c r="A381" s="1" t="s">
        <v>1499</v>
      </c>
      <c r="B381">
        <v>6.74</v>
      </c>
      <c r="C381">
        <v>727222824</v>
      </c>
      <c r="H381">
        <v>1.585293852689557</v>
      </c>
      <c r="M381" t="s">
        <v>14114</v>
      </c>
      <c r="N381" t="s">
        <v>14115</v>
      </c>
      <c r="O381" t="s">
        <v>14116</v>
      </c>
      <c r="P381">
        <v>2.3319615912208511</v>
      </c>
      <c r="Q381" t="b">
        <v>1</v>
      </c>
    </row>
    <row r="382" spans="1:17" x14ac:dyDescent="0.25">
      <c r="A382" s="1" t="s">
        <v>1503</v>
      </c>
      <c r="B382">
        <v>6.74</v>
      </c>
      <c r="C382">
        <v>949268570</v>
      </c>
      <c r="H382">
        <v>1.3053338518429121</v>
      </c>
      <c r="I382" t="b">
        <v>1</v>
      </c>
      <c r="M382" t="s">
        <v>14114</v>
      </c>
      <c r="N382" t="s">
        <v>14115</v>
      </c>
      <c r="O382" t="s">
        <v>14116</v>
      </c>
      <c r="P382">
        <v>2.4793388429752068</v>
      </c>
      <c r="Q382" t="b">
        <v>1</v>
      </c>
    </row>
    <row r="383" spans="1:17" x14ac:dyDescent="0.25">
      <c r="A383" s="1" t="s">
        <v>1507</v>
      </c>
      <c r="B383">
        <v>6.95</v>
      </c>
      <c r="C383">
        <v>1075580878</v>
      </c>
      <c r="H383">
        <v>1.1330627727409111</v>
      </c>
      <c r="I383" t="b">
        <v>1</v>
      </c>
      <c r="M383" t="s">
        <v>14117</v>
      </c>
      <c r="N383" t="s">
        <v>14118</v>
      </c>
      <c r="O383" t="s">
        <v>14119</v>
      </c>
      <c r="P383">
        <v>2.7510316368638241</v>
      </c>
      <c r="Q383" t="b">
        <v>1</v>
      </c>
    </row>
    <row r="384" spans="1:17" x14ac:dyDescent="0.25">
      <c r="A384" s="1" t="s">
        <v>1511</v>
      </c>
      <c r="B384">
        <v>7.16</v>
      </c>
      <c r="C384">
        <v>1135392681</v>
      </c>
      <c r="H384">
        <v>1.0556088381853881</v>
      </c>
      <c r="M384" t="s">
        <v>14120</v>
      </c>
      <c r="N384" t="s">
        <v>14121</v>
      </c>
      <c r="O384" t="s">
        <v>14122</v>
      </c>
      <c r="P384">
        <v>3.5714285714285712</v>
      </c>
      <c r="Q384" t="b">
        <v>1</v>
      </c>
    </row>
    <row r="385" spans="1:17" x14ac:dyDescent="0.25">
      <c r="A385" s="1" t="s">
        <v>1515</v>
      </c>
      <c r="B385">
        <v>7.15</v>
      </c>
      <c r="C385">
        <v>776726680</v>
      </c>
      <c r="H385">
        <v>0.68410400471834643</v>
      </c>
      <c r="M385" t="s">
        <v>14123</v>
      </c>
      <c r="N385" t="s">
        <v>14124</v>
      </c>
      <c r="O385" t="s">
        <v>14125</v>
      </c>
      <c r="P385">
        <v>3.5665294924554178</v>
      </c>
      <c r="Q385" t="b">
        <v>1</v>
      </c>
    </row>
    <row r="386" spans="1:17" x14ac:dyDescent="0.25">
      <c r="A386" s="1" t="s">
        <v>1519</v>
      </c>
      <c r="B386">
        <v>6.97</v>
      </c>
      <c r="C386">
        <v>906985127</v>
      </c>
      <c r="H386">
        <v>1.167701780245272</v>
      </c>
      <c r="M386" t="s">
        <v>14126</v>
      </c>
      <c r="N386" t="s">
        <v>14127</v>
      </c>
      <c r="O386" t="s">
        <v>14128</v>
      </c>
      <c r="P386">
        <v>2.8767123287671228</v>
      </c>
      <c r="Q386" t="b">
        <v>1</v>
      </c>
    </row>
    <row r="387" spans="1:17" x14ac:dyDescent="0.25">
      <c r="A387" s="1" t="s">
        <v>1522</v>
      </c>
      <c r="B387">
        <v>7</v>
      </c>
      <c r="C387">
        <v>569058453</v>
      </c>
      <c r="H387">
        <v>0.62741762357476893</v>
      </c>
      <c r="M387" t="s">
        <v>14129</v>
      </c>
      <c r="N387" t="s">
        <v>14130</v>
      </c>
      <c r="O387" t="s">
        <v>14131</v>
      </c>
      <c r="P387">
        <v>3.0219780219780219</v>
      </c>
      <c r="Q387" t="b">
        <v>1</v>
      </c>
    </row>
    <row r="388" spans="1:17" x14ac:dyDescent="0.25">
      <c r="A388" s="1" t="s">
        <v>1526</v>
      </c>
      <c r="B388">
        <v>7.02</v>
      </c>
      <c r="C388">
        <v>516733896</v>
      </c>
      <c r="H388">
        <v>0.90805064624881338</v>
      </c>
      <c r="M388" t="s">
        <v>14132</v>
      </c>
      <c r="N388" t="s">
        <v>14133</v>
      </c>
      <c r="O388" t="s">
        <v>14134</v>
      </c>
      <c r="P388">
        <v>3.4340659340659339</v>
      </c>
      <c r="Q388" t="b">
        <v>1</v>
      </c>
    </row>
    <row r="389" spans="1:17" x14ac:dyDescent="0.25">
      <c r="A389" s="1" t="s">
        <v>1528</v>
      </c>
      <c r="B389">
        <v>7.1</v>
      </c>
      <c r="C389">
        <v>643044592</v>
      </c>
      <c r="H389">
        <v>1.244440507924411</v>
      </c>
      <c r="M389" t="s">
        <v>14065</v>
      </c>
      <c r="N389" t="s">
        <v>14066</v>
      </c>
      <c r="O389" t="s">
        <v>14135</v>
      </c>
      <c r="P389">
        <v>3.9835164835164831</v>
      </c>
      <c r="Q389" t="b">
        <v>1</v>
      </c>
    </row>
    <row r="390" spans="1:17" x14ac:dyDescent="0.25">
      <c r="A390" s="1" t="s">
        <v>1532</v>
      </c>
      <c r="B390">
        <v>7.23</v>
      </c>
      <c r="C390">
        <v>754577263</v>
      </c>
      <c r="H390">
        <v>1.173444691686327</v>
      </c>
      <c r="M390" t="s">
        <v>14136</v>
      </c>
      <c r="N390" t="s">
        <v>14137</v>
      </c>
      <c r="O390" t="s">
        <v>14138</v>
      </c>
      <c r="P390">
        <v>4.5267489711934159</v>
      </c>
      <c r="Q390" t="b">
        <v>1</v>
      </c>
    </row>
    <row r="391" spans="1:17" x14ac:dyDescent="0.25">
      <c r="A391" s="1" t="s">
        <v>1536</v>
      </c>
      <c r="B391">
        <v>7.15</v>
      </c>
      <c r="C391">
        <v>616660163</v>
      </c>
      <c r="H391">
        <v>0.81722600618566477</v>
      </c>
      <c r="M391" t="s">
        <v>14123</v>
      </c>
      <c r="N391" t="s">
        <v>14139</v>
      </c>
      <c r="O391" t="s">
        <v>14140</v>
      </c>
      <c r="P391">
        <v>4.2465753424657544</v>
      </c>
      <c r="Q391" t="b">
        <v>1</v>
      </c>
    </row>
    <row r="392" spans="1:17" x14ac:dyDescent="0.25">
      <c r="A392" s="1" t="s">
        <v>1540</v>
      </c>
      <c r="B392">
        <v>7.09</v>
      </c>
      <c r="C392">
        <v>586087124</v>
      </c>
      <c r="H392">
        <v>0.95042157604074062</v>
      </c>
      <c r="M392" t="s">
        <v>14075</v>
      </c>
      <c r="N392" t="s">
        <v>14076</v>
      </c>
      <c r="O392" t="s">
        <v>14141</v>
      </c>
      <c r="P392">
        <v>3.8461538461538458</v>
      </c>
      <c r="Q392" t="b">
        <v>1</v>
      </c>
    </row>
    <row r="393" spans="1:17" x14ac:dyDescent="0.25">
      <c r="A393" s="1" t="s">
        <v>1543</v>
      </c>
      <c r="B393">
        <v>7.11</v>
      </c>
      <c r="C393">
        <v>417763686</v>
      </c>
      <c r="H393">
        <v>0.71280133770691745</v>
      </c>
      <c r="M393" t="s">
        <v>14142</v>
      </c>
      <c r="N393" t="s">
        <v>14143</v>
      </c>
      <c r="O393" t="s">
        <v>14144</v>
      </c>
      <c r="P393">
        <v>4.2582417582417582</v>
      </c>
      <c r="Q393" t="b">
        <v>1</v>
      </c>
    </row>
    <row r="394" spans="1:17" x14ac:dyDescent="0.25">
      <c r="A394" s="1" t="s">
        <v>1547</v>
      </c>
      <c r="B394">
        <v>7.02</v>
      </c>
      <c r="C394">
        <v>596554081</v>
      </c>
      <c r="H394">
        <v>1.4279701682831281</v>
      </c>
      <c r="M394" t="s">
        <v>14132</v>
      </c>
      <c r="N394" t="s">
        <v>14133</v>
      </c>
      <c r="O394" t="s">
        <v>14134</v>
      </c>
      <c r="P394">
        <v>3.5714285714285712</v>
      </c>
      <c r="Q394" t="b">
        <v>1</v>
      </c>
    </row>
    <row r="395" spans="1:17" x14ac:dyDescent="0.25">
      <c r="A395" s="1" t="s">
        <v>1550</v>
      </c>
      <c r="B395">
        <v>6.94</v>
      </c>
      <c r="C395">
        <v>854678135</v>
      </c>
      <c r="H395">
        <v>1.432691791442124</v>
      </c>
      <c r="M395" t="s">
        <v>14145</v>
      </c>
      <c r="N395" t="s">
        <v>14146</v>
      </c>
      <c r="O395" t="s">
        <v>14147</v>
      </c>
      <c r="P395">
        <v>2.743484224965707</v>
      </c>
      <c r="Q395" t="b">
        <v>1</v>
      </c>
    </row>
    <row r="396" spans="1:17" x14ac:dyDescent="0.25">
      <c r="A396" s="1" t="s">
        <v>1554</v>
      </c>
      <c r="B396">
        <v>6.89</v>
      </c>
      <c r="C396">
        <v>570736660</v>
      </c>
      <c r="H396">
        <v>0.66777964315186322</v>
      </c>
      <c r="M396" t="s">
        <v>14148</v>
      </c>
      <c r="N396" t="s">
        <v>14149</v>
      </c>
      <c r="O396" t="s">
        <v>14150</v>
      </c>
      <c r="P396">
        <v>2.7397260273972601</v>
      </c>
      <c r="Q396" t="b">
        <v>1</v>
      </c>
    </row>
    <row r="397" spans="1:17" x14ac:dyDescent="0.25">
      <c r="A397" s="1" t="s">
        <v>1558</v>
      </c>
      <c r="B397">
        <v>6.98</v>
      </c>
      <c r="C397">
        <v>763573824</v>
      </c>
      <c r="H397">
        <v>1.3378741502254301</v>
      </c>
      <c r="M397" t="s">
        <v>14151</v>
      </c>
      <c r="N397" t="s">
        <v>14152</v>
      </c>
      <c r="O397" t="s">
        <v>14153</v>
      </c>
      <c r="P397">
        <v>3.296703296703297</v>
      </c>
      <c r="Q397" t="b">
        <v>1</v>
      </c>
    </row>
    <row r="398" spans="1:17" x14ac:dyDescent="0.25">
      <c r="A398" s="1" t="s">
        <v>1562</v>
      </c>
      <c r="B398">
        <v>7.18</v>
      </c>
      <c r="C398">
        <v>1001133678</v>
      </c>
      <c r="H398">
        <v>1.31111576449221</v>
      </c>
      <c r="M398" t="s">
        <v>14069</v>
      </c>
      <c r="N398" t="s">
        <v>14070</v>
      </c>
      <c r="O398" t="s">
        <v>14154</v>
      </c>
      <c r="P398">
        <v>5.4945054945054954</v>
      </c>
    </row>
    <row r="399" spans="1:17" x14ac:dyDescent="0.25">
      <c r="A399" s="1" t="s">
        <v>1566</v>
      </c>
      <c r="B399">
        <v>7.16</v>
      </c>
      <c r="C399">
        <v>582268874</v>
      </c>
      <c r="H399">
        <v>0.58160951608702149</v>
      </c>
      <c r="M399" t="s">
        <v>14120</v>
      </c>
      <c r="N399" t="s">
        <v>14121</v>
      </c>
      <c r="O399" t="s">
        <v>10935</v>
      </c>
      <c r="P399">
        <v>5.3571428571428568</v>
      </c>
    </row>
    <row r="400" spans="1:17" x14ac:dyDescent="0.25">
      <c r="A400" s="1" t="s">
        <v>1570</v>
      </c>
      <c r="B400">
        <v>7.09</v>
      </c>
      <c r="C400">
        <v>585806983</v>
      </c>
      <c r="H400">
        <v>1.006076417885253</v>
      </c>
      <c r="M400" t="s">
        <v>14075</v>
      </c>
      <c r="N400" t="s">
        <v>14076</v>
      </c>
      <c r="O400" t="s">
        <v>14141</v>
      </c>
      <c r="P400">
        <v>4.5267489711934159</v>
      </c>
      <c r="Q400" t="b">
        <v>1</v>
      </c>
    </row>
    <row r="401" spans="1:17" x14ac:dyDescent="0.25">
      <c r="A401" s="1" t="s">
        <v>1574</v>
      </c>
      <c r="B401">
        <v>7.04</v>
      </c>
      <c r="C401">
        <v>541086207</v>
      </c>
      <c r="H401">
        <v>0.9236595375306409</v>
      </c>
      <c r="M401" t="s">
        <v>14155</v>
      </c>
      <c r="N401" t="s">
        <v>14156</v>
      </c>
      <c r="O401" t="s">
        <v>14157</v>
      </c>
      <c r="P401">
        <v>4.10958904109589</v>
      </c>
      <c r="Q401" t="b">
        <v>1</v>
      </c>
    </row>
    <row r="402" spans="1:17" x14ac:dyDescent="0.25">
      <c r="A402" s="1" t="s">
        <v>1577</v>
      </c>
      <c r="B402">
        <v>7</v>
      </c>
      <c r="C402">
        <v>527887420</v>
      </c>
      <c r="H402">
        <v>0.97560686850034606</v>
      </c>
      <c r="M402" t="s">
        <v>14129</v>
      </c>
      <c r="N402" t="s">
        <v>14130</v>
      </c>
      <c r="O402" t="s">
        <v>14131</v>
      </c>
      <c r="P402">
        <v>3.5714285714285712</v>
      </c>
      <c r="Q402" t="b">
        <v>1</v>
      </c>
    </row>
    <row r="403" spans="1:17" x14ac:dyDescent="0.25">
      <c r="A403" s="1" t="s">
        <v>1581</v>
      </c>
      <c r="B403">
        <v>7.1</v>
      </c>
      <c r="C403">
        <v>557429719</v>
      </c>
      <c r="H403">
        <v>1.055963256332193</v>
      </c>
      <c r="M403" t="s">
        <v>14065</v>
      </c>
      <c r="N403" t="s">
        <v>14066</v>
      </c>
      <c r="O403" t="s">
        <v>14135</v>
      </c>
      <c r="P403">
        <v>5.2197802197802199</v>
      </c>
    </row>
    <row r="404" spans="1:17" x14ac:dyDescent="0.25">
      <c r="A404" s="1" t="s">
        <v>1585</v>
      </c>
      <c r="B404">
        <v>7.17</v>
      </c>
      <c r="C404">
        <v>705760733</v>
      </c>
      <c r="H404">
        <v>1.266098144652384</v>
      </c>
      <c r="M404" t="s">
        <v>14158</v>
      </c>
      <c r="N404" t="s">
        <v>14159</v>
      </c>
      <c r="O404" t="s">
        <v>14160</v>
      </c>
      <c r="P404">
        <v>6.0439560439560438</v>
      </c>
    </row>
    <row r="405" spans="1:17" x14ac:dyDescent="0.25">
      <c r="A405" s="1" t="s">
        <v>1589</v>
      </c>
      <c r="B405">
        <v>7.49</v>
      </c>
      <c r="C405">
        <v>1914835077</v>
      </c>
      <c r="H405">
        <v>2.713150487787197</v>
      </c>
      <c r="M405" t="s">
        <v>14161</v>
      </c>
      <c r="N405" t="s">
        <v>14162</v>
      </c>
      <c r="O405" t="s">
        <v>14163</v>
      </c>
      <c r="P405">
        <v>6.9958847736625511</v>
      </c>
    </row>
    <row r="406" spans="1:17" x14ac:dyDescent="0.25">
      <c r="A406" s="1" t="s">
        <v>1593</v>
      </c>
      <c r="B406">
        <v>7.6</v>
      </c>
      <c r="C406">
        <v>1441818242</v>
      </c>
      <c r="H406">
        <v>0.75297254542616676</v>
      </c>
      <c r="M406" t="s">
        <v>14164</v>
      </c>
      <c r="N406" t="s">
        <v>14165</v>
      </c>
      <c r="O406" t="s">
        <v>14166</v>
      </c>
      <c r="P406">
        <v>7.6817558299039783</v>
      </c>
    </row>
    <row r="407" spans="1:17" x14ac:dyDescent="0.25">
      <c r="A407" s="1" t="s">
        <v>1594</v>
      </c>
      <c r="B407">
        <v>7.58</v>
      </c>
      <c r="C407">
        <v>1043247756</v>
      </c>
      <c r="H407">
        <v>0.72356398720054482</v>
      </c>
      <c r="M407" t="s">
        <v>14167</v>
      </c>
      <c r="N407" t="s">
        <v>14168</v>
      </c>
      <c r="O407" t="s">
        <v>14169</v>
      </c>
      <c r="P407">
        <v>7.5653370013755161</v>
      </c>
    </row>
    <row r="408" spans="1:17" x14ac:dyDescent="0.25">
      <c r="A408" s="1" t="s">
        <v>1598</v>
      </c>
      <c r="B408">
        <v>7.58</v>
      </c>
      <c r="C408">
        <v>1851713798</v>
      </c>
      <c r="H408">
        <v>1.7749511440118539</v>
      </c>
      <c r="M408" t="s">
        <v>14167</v>
      </c>
      <c r="N408" t="s">
        <v>14168</v>
      </c>
      <c r="O408" t="s">
        <v>14169</v>
      </c>
      <c r="P408">
        <v>7.7028885832187077</v>
      </c>
    </row>
    <row r="409" spans="1:17" x14ac:dyDescent="0.25">
      <c r="A409" s="1" t="s">
        <v>1601</v>
      </c>
      <c r="B409">
        <v>7.47</v>
      </c>
      <c r="C409">
        <v>911901591</v>
      </c>
      <c r="H409">
        <v>0.4924635718462147</v>
      </c>
      <c r="M409" t="s">
        <v>14170</v>
      </c>
      <c r="N409" t="s">
        <v>14171</v>
      </c>
      <c r="O409" t="s">
        <v>14172</v>
      </c>
      <c r="P409">
        <v>7.0054945054945046</v>
      </c>
    </row>
    <row r="410" spans="1:17" x14ac:dyDescent="0.25">
      <c r="A410" s="1" t="s">
        <v>1604</v>
      </c>
      <c r="B410">
        <v>7.51</v>
      </c>
      <c r="C410">
        <v>630407674</v>
      </c>
      <c r="H410">
        <v>0.69131108029835642</v>
      </c>
      <c r="M410" t="s">
        <v>14173</v>
      </c>
      <c r="N410" t="s">
        <v>14174</v>
      </c>
      <c r="O410" t="s">
        <v>14175</v>
      </c>
      <c r="P410">
        <v>7.270233196159122</v>
      </c>
    </row>
    <row r="411" spans="1:17" x14ac:dyDescent="0.25">
      <c r="A411" s="1" t="s">
        <v>1608</v>
      </c>
      <c r="B411">
        <v>7.27</v>
      </c>
      <c r="C411">
        <v>791779280</v>
      </c>
      <c r="H411">
        <v>1.255979761439262</v>
      </c>
      <c r="M411" t="s">
        <v>14176</v>
      </c>
      <c r="N411" t="s">
        <v>14177</v>
      </c>
      <c r="O411" t="s">
        <v>14178</v>
      </c>
      <c r="P411">
        <v>6.5843621399176957</v>
      </c>
    </row>
    <row r="412" spans="1:17" x14ac:dyDescent="0.25">
      <c r="A412" s="1" t="s">
        <v>1612</v>
      </c>
      <c r="B412">
        <v>7.33</v>
      </c>
      <c r="C412">
        <v>661923178</v>
      </c>
      <c r="H412">
        <v>0.835994569092538</v>
      </c>
      <c r="M412" t="s">
        <v>14179</v>
      </c>
      <c r="N412" t="s">
        <v>14180</v>
      </c>
      <c r="O412" t="s">
        <v>14181</v>
      </c>
      <c r="P412">
        <v>6.8775790921595599</v>
      </c>
    </row>
    <row r="413" spans="1:17" x14ac:dyDescent="0.25">
      <c r="A413" s="1" t="s">
        <v>1616</v>
      </c>
      <c r="B413">
        <v>7.11</v>
      </c>
      <c r="C413">
        <v>818275887</v>
      </c>
      <c r="H413">
        <v>1.236209750914629</v>
      </c>
      <c r="M413" t="s">
        <v>14182</v>
      </c>
      <c r="N413" t="s">
        <v>14143</v>
      </c>
      <c r="O413" t="s">
        <v>14183</v>
      </c>
      <c r="P413">
        <v>5.5020632737276474</v>
      </c>
    </row>
    <row r="414" spans="1:17" x14ac:dyDescent="0.25">
      <c r="A414" s="1" t="s">
        <v>1617</v>
      </c>
      <c r="B414">
        <v>7.62</v>
      </c>
      <c r="C414">
        <v>1554259816</v>
      </c>
      <c r="H414">
        <v>1.899432502769081</v>
      </c>
      <c r="M414" t="s">
        <v>517</v>
      </c>
      <c r="N414" t="s">
        <v>14184</v>
      </c>
      <c r="O414" t="s">
        <v>14185</v>
      </c>
      <c r="P414">
        <v>8.9285714285714288</v>
      </c>
    </row>
    <row r="415" spans="1:17" x14ac:dyDescent="0.25">
      <c r="A415" s="1" t="s">
        <v>1621</v>
      </c>
      <c r="B415">
        <v>7.41</v>
      </c>
      <c r="C415">
        <v>936169493</v>
      </c>
      <c r="H415">
        <v>0.60232496739785746</v>
      </c>
      <c r="M415" t="s">
        <v>14186</v>
      </c>
      <c r="N415" t="s">
        <v>14187</v>
      </c>
      <c r="O415" t="s">
        <v>14188</v>
      </c>
      <c r="P415">
        <v>7.270233196159122</v>
      </c>
    </row>
    <row r="416" spans="1:17" x14ac:dyDescent="0.25">
      <c r="A416" s="1" t="s">
        <v>1625</v>
      </c>
      <c r="B416">
        <v>7.43</v>
      </c>
      <c r="C416">
        <v>1362858276</v>
      </c>
      <c r="H416">
        <v>1.455781550446229</v>
      </c>
      <c r="M416" t="s">
        <v>14189</v>
      </c>
      <c r="N416" t="s">
        <v>14190</v>
      </c>
      <c r="O416" t="s">
        <v>14191</v>
      </c>
      <c r="P416">
        <v>7.4074074074074074</v>
      </c>
    </row>
    <row r="417" spans="1:16" x14ac:dyDescent="0.25">
      <c r="A417" s="1" t="s">
        <v>1629</v>
      </c>
      <c r="B417">
        <v>7.41</v>
      </c>
      <c r="C417">
        <v>1147816633</v>
      </c>
      <c r="H417">
        <v>0.84221276211408502</v>
      </c>
      <c r="M417" t="s">
        <v>14186</v>
      </c>
      <c r="N417" t="s">
        <v>14187</v>
      </c>
      <c r="O417" t="s">
        <v>14188</v>
      </c>
      <c r="P417">
        <v>7.4277854195323254</v>
      </c>
    </row>
    <row r="418" spans="1:16" x14ac:dyDescent="0.25">
      <c r="A418" s="1" t="s">
        <v>1633</v>
      </c>
      <c r="B418">
        <v>7.38</v>
      </c>
      <c r="C418">
        <v>710299876</v>
      </c>
      <c r="H418">
        <v>0.61882695857396586</v>
      </c>
      <c r="M418" t="s">
        <v>14192</v>
      </c>
      <c r="N418" t="s">
        <v>14193</v>
      </c>
      <c r="O418" t="s">
        <v>14194</v>
      </c>
      <c r="P418">
        <v>7.1526822558459422</v>
      </c>
    </row>
    <row r="419" spans="1:16" x14ac:dyDescent="0.25">
      <c r="A419" s="1" t="s">
        <v>1637</v>
      </c>
      <c r="B419">
        <v>7.42</v>
      </c>
      <c r="C419">
        <v>561142918</v>
      </c>
      <c r="H419">
        <v>0.79000846960587112</v>
      </c>
      <c r="M419" t="s">
        <v>14195</v>
      </c>
      <c r="N419" t="s">
        <v>14196</v>
      </c>
      <c r="O419" t="s">
        <v>14197</v>
      </c>
      <c r="P419">
        <v>7.6923076923076934</v>
      </c>
    </row>
    <row r="420" spans="1:16" x14ac:dyDescent="0.25">
      <c r="A420" s="1" t="s">
        <v>1641</v>
      </c>
      <c r="B420">
        <v>7.76</v>
      </c>
      <c r="C420">
        <v>1995744848</v>
      </c>
      <c r="H420">
        <v>3.556571390249641</v>
      </c>
      <c r="M420" t="s">
        <v>14198</v>
      </c>
      <c r="N420" t="s">
        <v>14199</v>
      </c>
      <c r="O420" t="s">
        <v>14200</v>
      </c>
      <c r="P420">
        <v>10.013717421124831</v>
      </c>
    </row>
    <row r="421" spans="1:16" x14ac:dyDescent="0.25">
      <c r="A421" s="1" t="s">
        <v>1645</v>
      </c>
      <c r="B421">
        <v>7.67</v>
      </c>
      <c r="C421">
        <v>741258229</v>
      </c>
      <c r="H421">
        <v>0.37141933736812027</v>
      </c>
      <c r="M421" t="s">
        <v>14201</v>
      </c>
      <c r="N421" t="s">
        <v>14202</v>
      </c>
      <c r="O421" t="s">
        <v>14203</v>
      </c>
      <c r="P421">
        <v>9.8765432098765427</v>
      </c>
    </row>
    <row r="422" spans="1:16" x14ac:dyDescent="0.25">
      <c r="A422" s="1" t="s">
        <v>1649</v>
      </c>
      <c r="B422">
        <v>7.62</v>
      </c>
      <c r="C422">
        <v>740095602</v>
      </c>
      <c r="H422">
        <v>0.99843154928402156</v>
      </c>
      <c r="M422" t="s">
        <v>517</v>
      </c>
      <c r="N422" t="s">
        <v>14184</v>
      </c>
      <c r="O422" t="s">
        <v>14185</v>
      </c>
      <c r="P422">
        <v>9.7661623108665747</v>
      </c>
    </row>
    <row r="423" spans="1:16" x14ac:dyDescent="0.25">
      <c r="A423" s="1" t="s">
        <v>1653</v>
      </c>
      <c r="B423">
        <v>7.57</v>
      </c>
      <c r="C423">
        <v>652416014</v>
      </c>
      <c r="H423">
        <v>0.8815293757143553</v>
      </c>
      <c r="M423" t="s">
        <v>14204</v>
      </c>
      <c r="N423" t="s">
        <v>14205</v>
      </c>
      <c r="O423" t="s">
        <v>14206</v>
      </c>
      <c r="P423">
        <v>8.9408528198074286</v>
      </c>
    </row>
    <row r="424" spans="1:16" x14ac:dyDescent="0.25">
      <c r="A424" s="1" t="s">
        <v>1657</v>
      </c>
      <c r="B424">
        <v>7.54</v>
      </c>
      <c r="C424">
        <v>570951296</v>
      </c>
      <c r="H424">
        <v>0.87513378541931375</v>
      </c>
      <c r="M424" t="s">
        <v>14207</v>
      </c>
      <c r="N424" t="s">
        <v>14208</v>
      </c>
      <c r="O424" t="s">
        <v>14209</v>
      </c>
      <c r="P424">
        <v>8.6538461538461533</v>
      </c>
    </row>
    <row r="425" spans="1:16" x14ac:dyDescent="0.25">
      <c r="A425" s="1" t="s">
        <v>1661</v>
      </c>
      <c r="B425">
        <v>7.75</v>
      </c>
      <c r="C425">
        <v>1167152401</v>
      </c>
      <c r="H425">
        <v>2.044224103136111</v>
      </c>
      <c r="M425" t="s">
        <v>14210</v>
      </c>
      <c r="N425" t="s">
        <v>14211</v>
      </c>
      <c r="O425" t="s">
        <v>14212</v>
      </c>
      <c r="P425">
        <v>10.562414266117971</v>
      </c>
    </row>
    <row r="426" spans="1:16" x14ac:dyDescent="0.25">
      <c r="A426" s="1" t="s">
        <v>1665</v>
      </c>
      <c r="B426">
        <v>7.35</v>
      </c>
      <c r="C426">
        <v>2416025144</v>
      </c>
      <c r="H426">
        <v>2.0700168563505361</v>
      </c>
      <c r="M426" t="s">
        <v>14023</v>
      </c>
      <c r="N426" t="s">
        <v>14023</v>
      </c>
      <c r="O426" t="s">
        <v>14213</v>
      </c>
      <c r="P426">
        <v>14.12894375857339</v>
      </c>
    </row>
    <row r="427" spans="1:16" x14ac:dyDescent="0.25">
      <c r="A427" s="1" t="s">
        <v>1669</v>
      </c>
      <c r="B427">
        <v>7.11</v>
      </c>
      <c r="C427">
        <v>1617081404</v>
      </c>
      <c r="H427">
        <v>0.66931480742900751</v>
      </c>
      <c r="M427" t="s">
        <v>14214</v>
      </c>
      <c r="N427" t="s">
        <v>14214</v>
      </c>
      <c r="O427" t="s">
        <v>14183</v>
      </c>
      <c r="P427">
        <v>13.067400275103161</v>
      </c>
    </row>
    <row r="428" spans="1:16" x14ac:dyDescent="0.25">
      <c r="A428" s="1" t="s">
        <v>1673</v>
      </c>
      <c r="B428">
        <v>7.16</v>
      </c>
      <c r="C428">
        <v>836389153</v>
      </c>
      <c r="H428">
        <v>0.5172214280190931</v>
      </c>
      <c r="M428" t="s">
        <v>14215</v>
      </c>
      <c r="N428" t="s">
        <v>14215</v>
      </c>
      <c r="O428" t="s">
        <v>14216</v>
      </c>
      <c r="P428">
        <v>13.20495185694635</v>
      </c>
    </row>
    <row r="429" spans="1:16" x14ac:dyDescent="0.25">
      <c r="A429" s="1" t="s">
        <v>1677</v>
      </c>
      <c r="B429">
        <v>7.09</v>
      </c>
      <c r="C429">
        <v>558673251</v>
      </c>
      <c r="H429">
        <v>0.66795850830456671</v>
      </c>
      <c r="M429" t="s">
        <v>14217</v>
      </c>
      <c r="N429" t="s">
        <v>14217</v>
      </c>
      <c r="O429" t="s">
        <v>14218</v>
      </c>
      <c r="P429">
        <v>12.912087912087911</v>
      </c>
    </row>
    <row r="430" spans="1:16" x14ac:dyDescent="0.25">
      <c r="A430" s="1" t="s">
        <v>1681</v>
      </c>
      <c r="B430">
        <v>7.14</v>
      </c>
      <c r="C430">
        <v>538812577</v>
      </c>
      <c r="H430">
        <v>0.96445028652356224</v>
      </c>
      <c r="M430" t="s">
        <v>14219</v>
      </c>
      <c r="N430" t="s">
        <v>14219</v>
      </c>
      <c r="O430" t="s">
        <v>14220</v>
      </c>
      <c r="P430">
        <v>13.30589849108368</v>
      </c>
    </row>
    <row r="431" spans="1:16" x14ac:dyDescent="0.25">
      <c r="A431" s="1" t="s">
        <v>1685</v>
      </c>
      <c r="B431">
        <v>7.2</v>
      </c>
      <c r="C431">
        <v>591543486</v>
      </c>
      <c r="H431">
        <v>1.097865029976834</v>
      </c>
      <c r="M431" t="s">
        <v>14221</v>
      </c>
      <c r="N431" t="s">
        <v>14221</v>
      </c>
      <c r="O431" t="s">
        <v>14222</v>
      </c>
      <c r="P431">
        <v>13.75515818431912</v>
      </c>
    </row>
    <row r="432" spans="1:16" x14ac:dyDescent="0.25">
      <c r="A432" s="1" t="s">
        <v>1689</v>
      </c>
      <c r="B432">
        <v>7.05</v>
      </c>
      <c r="C432">
        <v>883098695</v>
      </c>
      <c r="H432">
        <v>1.492871979660342</v>
      </c>
      <c r="M432" t="s">
        <v>14223</v>
      </c>
      <c r="N432" t="s">
        <v>14223</v>
      </c>
      <c r="O432" t="s">
        <v>14224</v>
      </c>
      <c r="P432">
        <v>12.65474552957359</v>
      </c>
    </row>
    <row r="433" spans="1:16" x14ac:dyDescent="0.25">
      <c r="A433" s="1" t="s">
        <v>1693</v>
      </c>
      <c r="B433">
        <v>7.28</v>
      </c>
      <c r="C433">
        <v>1163896691</v>
      </c>
      <c r="H433">
        <v>1.3179689853352119</v>
      </c>
      <c r="M433" t="s">
        <v>14225</v>
      </c>
      <c r="N433" t="s">
        <v>14225</v>
      </c>
      <c r="O433" t="s">
        <v>14226</v>
      </c>
      <c r="P433">
        <v>14.285714285714279</v>
      </c>
    </row>
    <row r="434" spans="1:16" x14ac:dyDescent="0.25">
      <c r="A434" s="1" t="s">
        <v>1694</v>
      </c>
      <c r="B434">
        <v>7.41</v>
      </c>
      <c r="C434">
        <v>1224649716</v>
      </c>
      <c r="H434">
        <v>1.0521979531944561</v>
      </c>
      <c r="M434" t="s">
        <v>14227</v>
      </c>
      <c r="N434" t="s">
        <v>14227</v>
      </c>
      <c r="O434" t="s">
        <v>14228</v>
      </c>
      <c r="P434">
        <v>15.36351165980796</v>
      </c>
    </row>
    <row r="435" spans="1:16" x14ac:dyDescent="0.25">
      <c r="A435" s="1" t="s">
        <v>1698</v>
      </c>
      <c r="B435">
        <v>7.41</v>
      </c>
      <c r="C435">
        <v>830307376</v>
      </c>
      <c r="H435">
        <v>0.6779958098647042</v>
      </c>
      <c r="M435" t="s">
        <v>14227</v>
      </c>
      <c r="N435" t="s">
        <v>14227</v>
      </c>
      <c r="O435" t="s">
        <v>14228</v>
      </c>
      <c r="P435">
        <v>15.500685871056239</v>
      </c>
    </row>
    <row r="436" spans="1:16" x14ac:dyDescent="0.25">
      <c r="A436" s="1" t="s">
        <v>1702</v>
      </c>
      <c r="B436">
        <v>7.76</v>
      </c>
      <c r="C436">
        <v>2225512518</v>
      </c>
      <c r="H436">
        <v>2.6803477631637951</v>
      </c>
      <c r="M436" t="s">
        <v>14229</v>
      </c>
      <c r="N436" t="s">
        <v>14229</v>
      </c>
      <c r="O436" t="s">
        <v>14230</v>
      </c>
      <c r="P436">
        <v>16.781292984869321</v>
      </c>
    </row>
    <row r="437" spans="1:16" x14ac:dyDescent="0.25">
      <c r="A437" s="1" t="s">
        <v>1706</v>
      </c>
      <c r="B437">
        <v>7.92</v>
      </c>
      <c r="C437">
        <v>1704557746</v>
      </c>
      <c r="H437">
        <v>0.76591694372127539</v>
      </c>
      <c r="M437" t="s">
        <v>14231</v>
      </c>
      <c r="N437" t="s">
        <v>14231</v>
      </c>
      <c r="O437" t="s">
        <v>14232</v>
      </c>
      <c r="P437">
        <v>17.744154057771659</v>
      </c>
    </row>
    <row r="438" spans="1:16" x14ac:dyDescent="0.25">
      <c r="A438" s="1" t="s">
        <v>1709</v>
      </c>
      <c r="B438">
        <v>7.84</v>
      </c>
      <c r="C438">
        <v>1357542494</v>
      </c>
      <c r="H438">
        <v>0.79641918684519597</v>
      </c>
      <c r="M438" t="s">
        <v>14233</v>
      </c>
      <c r="N438" t="s">
        <v>14233</v>
      </c>
      <c r="O438" t="s">
        <v>14234</v>
      </c>
      <c r="P438">
        <v>17.58241758241758</v>
      </c>
    </row>
    <row r="439" spans="1:16" x14ac:dyDescent="0.25">
      <c r="A439" s="1" t="s">
        <v>1713</v>
      </c>
      <c r="B439">
        <v>7.96</v>
      </c>
      <c r="C439">
        <v>1018746423</v>
      </c>
      <c r="H439">
        <v>0.75043427922338024</v>
      </c>
      <c r="M439" t="s">
        <v>14235</v>
      </c>
      <c r="N439" t="s">
        <v>14235</v>
      </c>
      <c r="O439" t="s">
        <v>14236</v>
      </c>
      <c r="P439">
        <v>18.381344307270229</v>
      </c>
    </row>
    <row r="440" spans="1:16" x14ac:dyDescent="0.25">
      <c r="A440" s="1" t="s">
        <v>1717</v>
      </c>
      <c r="B440">
        <v>7.69</v>
      </c>
      <c r="C440">
        <v>963922012</v>
      </c>
      <c r="H440">
        <v>0.94618443828391241</v>
      </c>
      <c r="M440" t="s">
        <v>14237</v>
      </c>
      <c r="N440" t="s">
        <v>14237</v>
      </c>
      <c r="O440" t="s">
        <v>14238</v>
      </c>
      <c r="P440">
        <v>16.598079561042521</v>
      </c>
    </row>
    <row r="441" spans="1:16" x14ac:dyDescent="0.25">
      <c r="A441" s="1" t="s">
        <v>1721</v>
      </c>
      <c r="B441">
        <v>7.67</v>
      </c>
      <c r="C441">
        <v>753522207</v>
      </c>
      <c r="H441">
        <v>0.78172528235614147</v>
      </c>
      <c r="M441" t="s">
        <v>14239</v>
      </c>
      <c r="N441" t="s">
        <v>14239</v>
      </c>
      <c r="O441" t="s">
        <v>14240</v>
      </c>
      <c r="P441">
        <v>16.368638239339749</v>
      </c>
    </row>
    <row r="442" spans="1:16" x14ac:dyDescent="0.25">
      <c r="A442" s="1" t="s">
        <v>1725</v>
      </c>
      <c r="B442">
        <v>7.58</v>
      </c>
      <c r="C442">
        <v>788505331</v>
      </c>
      <c r="H442">
        <v>1.0464261353879381</v>
      </c>
      <c r="M442" t="s">
        <v>14241</v>
      </c>
      <c r="N442" t="s">
        <v>14241</v>
      </c>
      <c r="O442" t="s">
        <v>14242</v>
      </c>
      <c r="P442">
        <v>16.231086657496562</v>
      </c>
    </row>
    <row r="443" spans="1:16" x14ac:dyDescent="0.25">
      <c r="A443" s="1" t="s">
        <v>1729</v>
      </c>
      <c r="B443">
        <v>7.4</v>
      </c>
      <c r="C443">
        <v>787852586</v>
      </c>
      <c r="H443">
        <v>0.99917217427157767</v>
      </c>
      <c r="M443" t="s">
        <v>4207</v>
      </c>
      <c r="N443" t="s">
        <v>4207</v>
      </c>
      <c r="O443" t="s">
        <v>14243</v>
      </c>
      <c r="P443">
        <v>15.24725274725275</v>
      </c>
    </row>
    <row r="444" spans="1:16" x14ac:dyDescent="0.25">
      <c r="A444" s="1" t="s">
        <v>1732</v>
      </c>
      <c r="B444">
        <v>7.28</v>
      </c>
      <c r="C444">
        <v>820781123</v>
      </c>
      <c r="H444">
        <v>1.0417953023003721</v>
      </c>
      <c r="M444" t="s">
        <v>14225</v>
      </c>
      <c r="N444" t="s">
        <v>14225</v>
      </c>
      <c r="O444" t="s">
        <v>14244</v>
      </c>
      <c r="P444">
        <v>14.403292181069959</v>
      </c>
    </row>
    <row r="445" spans="1:16" x14ac:dyDescent="0.25">
      <c r="A445" s="1" t="s">
        <v>1736</v>
      </c>
      <c r="B445">
        <v>7.43</v>
      </c>
      <c r="C445">
        <v>983846041</v>
      </c>
      <c r="H445">
        <v>1.1986704048504291</v>
      </c>
      <c r="M445" t="s">
        <v>14245</v>
      </c>
      <c r="N445" t="s">
        <v>14245</v>
      </c>
      <c r="O445" t="s">
        <v>14246</v>
      </c>
      <c r="P445">
        <v>15.9122085048011</v>
      </c>
    </row>
    <row r="446" spans="1:16" x14ac:dyDescent="0.25">
      <c r="A446" s="1" t="s">
        <v>1740</v>
      </c>
      <c r="B446">
        <v>7.34</v>
      </c>
      <c r="C446">
        <v>1084598238</v>
      </c>
      <c r="H446">
        <v>1.1024064668671061</v>
      </c>
      <c r="M446" t="s">
        <v>14247</v>
      </c>
      <c r="N446" t="s">
        <v>14248</v>
      </c>
      <c r="O446" t="s">
        <v>14249</v>
      </c>
      <c r="P446">
        <v>22.008253094910589</v>
      </c>
    </row>
    <row r="447" spans="1:16" x14ac:dyDescent="0.25">
      <c r="A447" s="1" t="s">
        <v>1743</v>
      </c>
      <c r="B447">
        <v>7.14</v>
      </c>
      <c r="C447">
        <v>1147759118</v>
      </c>
      <c r="H447">
        <v>1.0582343560842109</v>
      </c>
      <c r="M447" t="s">
        <v>14219</v>
      </c>
      <c r="N447" t="s">
        <v>14250</v>
      </c>
      <c r="O447" t="s">
        <v>14251</v>
      </c>
      <c r="P447">
        <v>21.978021978021982</v>
      </c>
    </row>
    <row r="448" spans="1:16" x14ac:dyDescent="0.25">
      <c r="A448" s="1" t="s">
        <v>1747</v>
      </c>
      <c r="B448">
        <v>7.6</v>
      </c>
      <c r="C448">
        <v>1556596655</v>
      </c>
      <c r="H448">
        <v>1.3562050003248161</v>
      </c>
      <c r="M448" t="s">
        <v>14252</v>
      </c>
      <c r="N448" t="s">
        <v>14253</v>
      </c>
      <c r="O448" t="s">
        <v>14254</v>
      </c>
      <c r="P448">
        <v>22.558459422283359</v>
      </c>
    </row>
    <row r="449" spans="1:16" x14ac:dyDescent="0.25">
      <c r="A449" s="1" t="s">
        <v>1751</v>
      </c>
      <c r="B449">
        <v>7.68</v>
      </c>
      <c r="C449">
        <v>1898485973</v>
      </c>
      <c r="H449">
        <v>1.2196389905514731</v>
      </c>
      <c r="M449" t="s">
        <v>14255</v>
      </c>
      <c r="N449" t="s">
        <v>14256</v>
      </c>
      <c r="O449" t="s">
        <v>14257</v>
      </c>
      <c r="P449">
        <v>22.69601100412655</v>
      </c>
    </row>
    <row r="450" spans="1:16" x14ac:dyDescent="0.25">
      <c r="A450" s="1" t="s">
        <v>1755</v>
      </c>
      <c r="B450">
        <v>7.53</v>
      </c>
      <c r="C450">
        <v>1007681055</v>
      </c>
      <c r="H450">
        <v>0.53078140651608596</v>
      </c>
      <c r="M450" t="s">
        <v>14258</v>
      </c>
      <c r="N450" t="s">
        <v>14259</v>
      </c>
      <c r="O450" t="s">
        <v>14260</v>
      </c>
      <c r="P450">
        <v>22.252747252747248</v>
      </c>
    </row>
    <row r="451" spans="1:16" x14ac:dyDescent="0.25">
      <c r="A451" s="1" t="s">
        <v>1759</v>
      </c>
      <c r="B451">
        <v>7.65</v>
      </c>
      <c r="C451">
        <v>759330557</v>
      </c>
      <c r="H451">
        <v>0.75354255518875468</v>
      </c>
      <c r="M451" t="s">
        <v>14261</v>
      </c>
      <c r="N451" t="s">
        <v>14262</v>
      </c>
      <c r="O451" t="s">
        <v>14263</v>
      </c>
      <c r="P451">
        <v>22.77091906721536</v>
      </c>
    </row>
    <row r="452" spans="1:16" x14ac:dyDescent="0.25">
      <c r="A452" s="1" t="s">
        <v>1763</v>
      </c>
      <c r="B452">
        <v>7.55</v>
      </c>
      <c r="C452">
        <v>681434508</v>
      </c>
      <c r="H452">
        <v>0.89741483694827784</v>
      </c>
      <c r="M452" t="s">
        <v>14264</v>
      </c>
      <c r="N452" t="s">
        <v>14265</v>
      </c>
      <c r="O452" t="s">
        <v>14266</v>
      </c>
      <c r="P452">
        <v>22.359396433470511</v>
      </c>
    </row>
    <row r="453" spans="1:16" x14ac:dyDescent="0.25">
      <c r="A453" s="1" t="s">
        <v>1767</v>
      </c>
      <c r="B453">
        <v>7.7</v>
      </c>
      <c r="C453">
        <v>765931370</v>
      </c>
      <c r="H453">
        <v>1.1239985075719121</v>
      </c>
      <c r="M453" t="s">
        <v>14267</v>
      </c>
      <c r="N453" t="s">
        <v>14268</v>
      </c>
      <c r="O453" t="s">
        <v>14269</v>
      </c>
      <c r="P453">
        <v>23.3837689133425</v>
      </c>
    </row>
    <row r="454" spans="1:16" x14ac:dyDescent="0.25">
      <c r="A454" s="1" t="s">
        <v>1771</v>
      </c>
      <c r="B454">
        <v>7.47</v>
      </c>
      <c r="C454">
        <v>677714943</v>
      </c>
      <c r="H454">
        <v>0.88482463252549637</v>
      </c>
      <c r="M454" t="s">
        <v>14270</v>
      </c>
      <c r="N454" t="s">
        <v>14271</v>
      </c>
      <c r="O454" t="s">
        <v>14272</v>
      </c>
      <c r="P454">
        <v>22.283356258596971</v>
      </c>
    </row>
    <row r="455" spans="1:16" x14ac:dyDescent="0.25">
      <c r="A455" s="1" t="s">
        <v>1775</v>
      </c>
      <c r="B455">
        <v>7.35</v>
      </c>
      <c r="C455">
        <v>595205535</v>
      </c>
      <c r="H455">
        <v>0.87825352111204669</v>
      </c>
      <c r="M455" t="s">
        <v>14023</v>
      </c>
      <c r="N455" t="s">
        <v>14273</v>
      </c>
      <c r="O455" t="s">
        <v>14274</v>
      </c>
      <c r="P455">
        <v>22.252747252747248</v>
      </c>
    </row>
    <row r="456" spans="1:16" x14ac:dyDescent="0.25">
      <c r="A456" s="1" t="s">
        <v>1779</v>
      </c>
      <c r="B456">
        <v>7.36</v>
      </c>
      <c r="C456">
        <v>497366562</v>
      </c>
      <c r="H456">
        <v>0.83562153366063707</v>
      </c>
      <c r="M456" t="s">
        <v>14275</v>
      </c>
      <c r="N456" t="s">
        <v>14276</v>
      </c>
      <c r="O456" t="s">
        <v>14277</v>
      </c>
      <c r="P456">
        <v>22.359396433470511</v>
      </c>
    </row>
    <row r="457" spans="1:16" x14ac:dyDescent="0.25">
      <c r="A457" s="1" t="s">
        <v>1783</v>
      </c>
      <c r="B457">
        <v>7.43</v>
      </c>
      <c r="C457">
        <v>564873964</v>
      </c>
      <c r="H457">
        <v>1.1357296753696919</v>
      </c>
      <c r="J457">
        <v>5.83</v>
      </c>
      <c r="K457">
        <v>17.920000000000002</v>
      </c>
      <c r="L457">
        <v>24.23</v>
      </c>
      <c r="M457" t="s">
        <v>14245</v>
      </c>
      <c r="N457" t="s">
        <v>14278</v>
      </c>
      <c r="O457" t="s">
        <v>14246</v>
      </c>
      <c r="P457">
        <v>22.496570644718791</v>
      </c>
    </row>
    <row r="458" spans="1:16" x14ac:dyDescent="0.25">
      <c r="A458" s="1" t="s">
        <v>1787</v>
      </c>
      <c r="B458">
        <v>7.5</v>
      </c>
      <c r="C458">
        <v>492910598</v>
      </c>
      <c r="H458">
        <v>0.87260279179728661</v>
      </c>
      <c r="J458">
        <v>5.85</v>
      </c>
      <c r="K458">
        <v>17.989999999999998</v>
      </c>
      <c r="L458">
        <v>24.29</v>
      </c>
      <c r="M458" t="s">
        <v>14279</v>
      </c>
      <c r="N458" t="s">
        <v>14280</v>
      </c>
      <c r="O458" t="s">
        <v>14281</v>
      </c>
      <c r="P458">
        <v>22.833562585969741</v>
      </c>
    </row>
    <row r="459" spans="1:16" x14ac:dyDescent="0.25">
      <c r="A459" s="1" t="s">
        <v>1791</v>
      </c>
      <c r="B459">
        <v>7.46</v>
      </c>
      <c r="C459">
        <v>457074016</v>
      </c>
      <c r="H459">
        <v>0.9272959799496947</v>
      </c>
      <c r="J459">
        <v>5.77</v>
      </c>
      <c r="K459">
        <v>17.559999999999999</v>
      </c>
      <c r="L459">
        <v>23.93</v>
      </c>
      <c r="M459" t="s">
        <v>14282</v>
      </c>
      <c r="N459" t="s">
        <v>14283</v>
      </c>
      <c r="O459" t="s">
        <v>14284</v>
      </c>
      <c r="P459">
        <v>22.69601100412655</v>
      </c>
    </row>
    <row r="460" spans="1:16" x14ac:dyDescent="0.25">
      <c r="A460" s="1" t="s">
        <v>1795</v>
      </c>
      <c r="B460">
        <v>7.21</v>
      </c>
      <c r="C460">
        <v>694044478</v>
      </c>
      <c r="H460">
        <v>1.5184509591549391</v>
      </c>
      <c r="J460">
        <v>5.69</v>
      </c>
      <c r="K460">
        <v>17.350000000000001</v>
      </c>
      <c r="L460">
        <v>23.72</v>
      </c>
      <c r="M460" t="s">
        <v>14285</v>
      </c>
      <c r="N460" t="s">
        <v>14286</v>
      </c>
      <c r="O460" t="s">
        <v>14287</v>
      </c>
      <c r="P460">
        <v>22.11538461538461</v>
      </c>
    </row>
    <row r="461" spans="1:16" x14ac:dyDescent="0.25">
      <c r="A461" s="1" t="s">
        <v>1799</v>
      </c>
      <c r="B461">
        <v>7.2</v>
      </c>
      <c r="C461">
        <v>558939946</v>
      </c>
      <c r="H461">
        <v>0.80533735764410186</v>
      </c>
      <c r="J461">
        <v>5.67</v>
      </c>
      <c r="K461">
        <v>17.14</v>
      </c>
      <c r="L461">
        <v>23.66</v>
      </c>
      <c r="M461" t="s">
        <v>14221</v>
      </c>
      <c r="N461" t="s">
        <v>14288</v>
      </c>
      <c r="O461" t="s">
        <v>14289</v>
      </c>
      <c r="P461">
        <v>22.085048010973939</v>
      </c>
    </row>
    <row r="462" spans="1:16" x14ac:dyDescent="0.25">
      <c r="A462" s="1" t="s">
        <v>1803</v>
      </c>
      <c r="B462">
        <v>7.3</v>
      </c>
      <c r="C462">
        <v>373052970</v>
      </c>
      <c r="H462">
        <v>0.66742943078181782</v>
      </c>
      <c r="J462">
        <v>5.7</v>
      </c>
      <c r="K462">
        <v>17.239999999999998</v>
      </c>
      <c r="L462">
        <v>23.7</v>
      </c>
      <c r="M462" t="s">
        <v>14290</v>
      </c>
      <c r="N462" t="s">
        <v>14291</v>
      </c>
      <c r="O462" t="s">
        <v>14292</v>
      </c>
      <c r="P462">
        <v>22.359396433470511</v>
      </c>
    </row>
    <row r="463" spans="1:16" x14ac:dyDescent="0.25">
      <c r="A463" s="1" t="s">
        <v>1807</v>
      </c>
      <c r="B463">
        <v>7.15</v>
      </c>
      <c r="C463">
        <v>435457341</v>
      </c>
      <c r="H463">
        <v>1.167280188119129</v>
      </c>
      <c r="J463">
        <v>5.71</v>
      </c>
      <c r="K463">
        <v>17.43</v>
      </c>
      <c r="L463">
        <v>23.68</v>
      </c>
      <c r="M463" t="s">
        <v>14293</v>
      </c>
      <c r="N463" t="s">
        <v>14294</v>
      </c>
      <c r="O463" t="s">
        <v>14295</v>
      </c>
      <c r="P463">
        <v>22.14580467675378</v>
      </c>
    </row>
    <row r="464" spans="1:16" x14ac:dyDescent="0.25">
      <c r="A464" s="1" t="s">
        <v>1811</v>
      </c>
      <c r="B464">
        <v>7.05</v>
      </c>
      <c r="C464">
        <v>503134518</v>
      </c>
      <c r="H464">
        <v>1.15541631895465</v>
      </c>
      <c r="J464">
        <v>5.71</v>
      </c>
      <c r="K464">
        <v>17.45</v>
      </c>
      <c r="L464">
        <v>23.8</v>
      </c>
      <c r="M464" t="s">
        <v>14296</v>
      </c>
      <c r="N464" t="s">
        <v>14297</v>
      </c>
      <c r="O464" t="s">
        <v>14298</v>
      </c>
      <c r="P464">
        <v>21.870701513067399</v>
      </c>
    </row>
    <row r="465" spans="1:16" x14ac:dyDescent="0.25">
      <c r="A465" s="1" t="s">
        <v>1815</v>
      </c>
      <c r="B465">
        <v>6.76</v>
      </c>
      <c r="C465">
        <v>753547389</v>
      </c>
      <c r="H465">
        <v>1.4977056076283759</v>
      </c>
      <c r="I465" t="b">
        <v>1</v>
      </c>
      <c r="J465">
        <v>5.65</v>
      </c>
      <c r="K465">
        <v>17.350000000000001</v>
      </c>
      <c r="L465">
        <v>23.71</v>
      </c>
      <c r="M465" t="s">
        <v>14299</v>
      </c>
      <c r="N465" t="s">
        <v>14300</v>
      </c>
      <c r="O465" t="s">
        <v>14301</v>
      </c>
      <c r="P465">
        <v>21.840659340659339</v>
      </c>
    </row>
    <row r="466" spans="1:16" x14ac:dyDescent="0.25">
      <c r="A466" s="1" t="s">
        <v>1819</v>
      </c>
      <c r="B466">
        <v>6.75</v>
      </c>
      <c r="C466">
        <v>490492341</v>
      </c>
      <c r="H466">
        <v>0.65091107495032408</v>
      </c>
      <c r="J466">
        <v>5.63</v>
      </c>
      <c r="K466">
        <v>17.489999999999998</v>
      </c>
      <c r="L466">
        <v>23.71</v>
      </c>
      <c r="M466" t="s">
        <v>14302</v>
      </c>
      <c r="N466" t="s">
        <v>14303</v>
      </c>
      <c r="O466" t="s">
        <v>14304</v>
      </c>
      <c r="P466">
        <v>21.67352537722908</v>
      </c>
    </row>
    <row r="467" spans="1:16" x14ac:dyDescent="0.25">
      <c r="A467" s="1" t="s">
        <v>1823</v>
      </c>
      <c r="B467">
        <v>6.84</v>
      </c>
      <c r="C467">
        <v>352735206</v>
      </c>
      <c r="H467">
        <v>0.71914518640771197</v>
      </c>
      <c r="J467">
        <v>5.69</v>
      </c>
      <c r="K467">
        <v>17.61</v>
      </c>
      <c r="L467">
        <v>23.83</v>
      </c>
      <c r="M467" t="s">
        <v>14305</v>
      </c>
      <c r="N467" t="s">
        <v>14306</v>
      </c>
      <c r="O467" t="s">
        <v>14307</v>
      </c>
      <c r="P467">
        <v>22.085048010973939</v>
      </c>
    </row>
    <row r="468" spans="1:16" x14ac:dyDescent="0.25">
      <c r="A468" s="1" t="s">
        <v>1827</v>
      </c>
      <c r="B468">
        <v>6.9</v>
      </c>
      <c r="C468">
        <v>343243623</v>
      </c>
      <c r="H468">
        <v>0.97309147814408981</v>
      </c>
      <c r="J468">
        <v>5.68</v>
      </c>
      <c r="K468">
        <v>17.62</v>
      </c>
      <c r="L468">
        <v>23.78</v>
      </c>
      <c r="M468" t="s">
        <v>14308</v>
      </c>
      <c r="N468" t="s">
        <v>14309</v>
      </c>
      <c r="O468" t="s">
        <v>14310</v>
      </c>
      <c r="P468">
        <v>22.283356258596971</v>
      </c>
    </row>
    <row r="469" spans="1:16" x14ac:dyDescent="0.25">
      <c r="A469" s="1" t="s">
        <v>1831</v>
      </c>
      <c r="B469">
        <v>6.82</v>
      </c>
      <c r="C469">
        <v>413186056</v>
      </c>
      <c r="H469">
        <v>1.203769067546522</v>
      </c>
      <c r="J469">
        <v>5.61</v>
      </c>
      <c r="K469">
        <v>17.28</v>
      </c>
      <c r="L469">
        <v>23.42</v>
      </c>
      <c r="M469" t="s">
        <v>14311</v>
      </c>
      <c r="N469" t="s">
        <v>14312</v>
      </c>
      <c r="O469" t="s">
        <v>14313</v>
      </c>
      <c r="P469">
        <v>22.14580467675378</v>
      </c>
    </row>
    <row r="470" spans="1:16" x14ac:dyDescent="0.25">
      <c r="A470" s="1" t="s">
        <v>1835</v>
      </c>
      <c r="B470">
        <v>6.79</v>
      </c>
      <c r="C470">
        <v>417321160</v>
      </c>
      <c r="H470">
        <v>1.010007849829279</v>
      </c>
      <c r="J470">
        <v>5.69</v>
      </c>
      <c r="K470">
        <v>17.54</v>
      </c>
      <c r="L470">
        <v>23.72</v>
      </c>
      <c r="M470" t="s">
        <v>14314</v>
      </c>
      <c r="N470" t="s">
        <v>14315</v>
      </c>
      <c r="O470" t="s">
        <v>14316</v>
      </c>
      <c r="P470">
        <v>22.11538461538461</v>
      </c>
    </row>
    <row r="471" spans="1:16" x14ac:dyDescent="0.25">
      <c r="A471" s="1" t="s">
        <v>1838</v>
      </c>
      <c r="B471">
        <v>7</v>
      </c>
      <c r="C471">
        <v>604329481</v>
      </c>
      <c r="H471">
        <v>1.448116076836363</v>
      </c>
      <c r="J471">
        <v>5.74</v>
      </c>
      <c r="K471">
        <v>17.63</v>
      </c>
      <c r="L471">
        <v>23.79</v>
      </c>
      <c r="M471" t="s">
        <v>14317</v>
      </c>
      <c r="N471" t="s">
        <v>14318</v>
      </c>
      <c r="O471" t="s">
        <v>14319</v>
      </c>
      <c r="P471">
        <v>22.63374485596708</v>
      </c>
    </row>
    <row r="472" spans="1:16" x14ac:dyDescent="0.25">
      <c r="A472" s="1" t="s">
        <v>1842</v>
      </c>
      <c r="B472">
        <v>6.98</v>
      </c>
      <c r="C472">
        <v>427756131</v>
      </c>
      <c r="H472">
        <v>0.70781940058952708</v>
      </c>
      <c r="J472">
        <v>5.77</v>
      </c>
      <c r="K472">
        <v>17.57</v>
      </c>
      <c r="L472">
        <v>23.83</v>
      </c>
      <c r="M472" t="s">
        <v>14320</v>
      </c>
      <c r="N472" t="s">
        <v>14321</v>
      </c>
      <c r="O472" t="s">
        <v>14322</v>
      </c>
      <c r="P472">
        <v>22.63374485596708</v>
      </c>
    </row>
    <row r="473" spans="1:16" x14ac:dyDescent="0.25">
      <c r="A473" s="1" t="s">
        <v>1846</v>
      </c>
      <c r="B473">
        <v>6.89</v>
      </c>
      <c r="C473">
        <v>377531287</v>
      </c>
      <c r="H473">
        <v>0.88258533224857505</v>
      </c>
      <c r="J473">
        <v>5.74</v>
      </c>
      <c r="K473">
        <v>17.350000000000001</v>
      </c>
      <c r="L473">
        <v>23.74</v>
      </c>
      <c r="M473" t="s">
        <v>14323</v>
      </c>
      <c r="N473" t="s">
        <v>14324</v>
      </c>
      <c r="O473" t="s">
        <v>14325</v>
      </c>
      <c r="P473">
        <v>22.558459422283359</v>
      </c>
    </row>
    <row r="474" spans="1:16" x14ac:dyDescent="0.25">
      <c r="A474" s="1" t="s">
        <v>1850</v>
      </c>
      <c r="B474">
        <v>6.89</v>
      </c>
      <c r="C474">
        <v>330671741</v>
      </c>
      <c r="H474">
        <v>0.87587903939733613</v>
      </c>
      <c r="J474">
        <v>5.73</v>
      </c>
      <c r="K474">
        <v>17.170000000000002</v>
      </c>
      <c r="L474">
        <v>23.6</v>
      </c>
      <c r="M474" t="s">
        <v>14323</v>
      </c>
      <c r="N474" t="s">
        <v>14324</v>
      </c>
      <c r="O474" t="s">
        <v>14325</v>
      </c>
      <c r="P474">
        <v>22.69601100412655</v>
      </c>
    </row>
    <row r="475" spans="1:16" x14ac:dyDescent="0.25">
      <c r="A475" s="1" t="s">
        <v>1854</v>
      </c>
      <c r="B475">
        <v>6.91</v>
      </c>
      <c r="C475">
        <v>481983894</v>
      </c>
      <c r="H475">
        <v>1.457590214822742</v>
      </c>
      <c r="J475">
        <v>5.74</v>
      </c>
      <c r="K475">
        <v>17.71</v>
      </c>
      <c r="L475">
        <v>23.69</v>
      </c>
      <c r="M475" t="s">
        <v>14326</v>
      </c>
      <c r="N475" t="s">
        <v>14327</v>
      </c>
      <c r="O475" t="s">
        <v>14328</v>
      </c>
      <c r="P475">
        <v>22.939560439560442</v>
      </c>
    </row>
    <row r="476" spans="1:16" x14ac:dyDescent="0.25">
      <c r="A476" s="1" t="s">
        <v>1858</v>
      </c>
      <c r="B476">
        <v>6.96</v>
      </c>
      <c r="C476">
        <v>339336068</v>
      </c>
      <c r="H476">
        <v>0.70404026405081499</v>
      </c>
      <c r="J476">
        <v>5.72</v>
      </c>
      <c r="K476">
        <v>17.12</v>
      </c>
      <c r="L476">
        <v>23.58</v>
      </c>
      <c r="M476" t="s">
        <v>14329</v>
      </c>
      <c r="N476" t="s">
        <v>14330</v>
      </c>
      <c r="O476" t="s">
        <v>14331</v>
      </c>
      <c r="P476">
        <v>23.045267489711939</v>
      </c>
    </row>
    <row r="477" spans="1:16" x14ac:dyDescent="0.25">
      <c r="A477" s="1" t="s">
        <v>1862</v>
      </c>
      <c r="B477">
        <v>7.11</v>
      </c>
      <c r="C477">
        <v>513658063</v>
      </c>
      <c r="H477">
        <v>1.513714902242576</v>
      </c>
      <c r="J477">
        <v>5.79</v>
      </c>
      <c r="K477">
        <v>17.29</v>
      </c>
      <c r="L477">
        <v>23.92</v>
      </c>
      <c r="M477" t="s">
        <v>14215</v>
      </c>
      <c r="N477" t="s">
        <v>14332</v>
      </c>
      <c r="O477" t="s">
        <v>14333</v>
      </c>
      <c r="P477">
        <v>24.005486968449929</v>
      </c>
    </row>
    <row r="478" spans="1:16" x14ac:dyDescent="0.25">
      <c r="A478" s="1" t="s">
        <v>1866</v>
      </c>
      <c r="B478">
        <v>7.1</v>
      </c>
      <c r="C478">
        <v>441502382</v>
      </c>
      <c r="H478">
        <v>0.85952584764545981</v>
      </c>
      <c r="J478">
        <v>5.73</v>
      </c>
      <c r="K478">
        <v>16.96</v>
      </c>
      <c r="L478">
        <v>23.59</v>
      </c>
      <c r="M478" t="s">
        <v>14293</v>
      </c>
      <c r="N478" t="s">
        <v>14294</v>
      </c>
      <c r="O478" t="s">
        <v>14334</v>
      </c>
      <c r="P478">
        <v>24.071526822558461</v>
      </c>
    </row>
    <row r="479" spans="1:16" x14ac:dyDescent="0.25">
      <c r="A479" s="1" t="s">
        <v>1870</v>
      </c>
      <c r="B479">
        <v>6.99</v>
      </c>
      <c r="C479">
        <v>373671018</v>
      </c>
      <c r="H479">
        <v>0.84636240535617313</v>
      </c>
      <c r="J479">
        <v>5.63</v>
      </c>
      <c r="K479">
        <v>16.59</v>
      </c>
      <c r="L479">
        <v>23.22</v>
      </c>
      <c r="M479" t="s">
        <v>14335</v>
      </c>
      <c r="N479" t="s">
        <v>14336</v>
      </c>
      <c r="O479" t="s">
        <v>14337</v>
      </c>
      <c r="P479">
        <v>23.521320495185691</v>
      </c>
    </row>
    <row r="480" spans="1:16" x14ac:dyDescent="0.25">
      <c r="A480" s="1" t="s">
        <v>1874</v>
      </c>
      <c r="B480">
        <v>6.98</v>
      </c>
      <c r="C480">
        <v>409918793</v>
      </c>
      <c r="H480">
        <v>1.097004512670019</v>
      </c>
      <c r="J480">
        <v>5.6</v>
      </c>
      <c r="K480">
        <v>16.59</v>
      </c>
      <c r="L480">
        <v>22.99</v>
      </c>
      <c r="M480" t="s">
        <v>14338</v>
      </c>
      <c r="N480" t="s">
        <v>14339</v>
      </c>
      <c r="O480" t="s">
        <v>14340</v>
      </c>
      <c r="P480">
        <v>23.489010989010989</v>
      </c>
    </row>
    <row r="481" spans="1:16" x14ac:dyDescent="0.25">
      <c r="A481" s="1" t="s">
        <v>1878</v>
      </c>
      <c r="B481">
        <v>7.07</v>
      </c>
      <c r="C481">
        <v>765836936</v>
      </c>
      <c r="H481">
        <v>1.8682650053568051</v>
      </c>
      <c r="J481">
        <v>5.54</v>
      </c>
      <c r="K481">
        <v>16.329999999999998</v>
      </c>
      <c r="L481">
        <v>22.67</v>
      </c>
      <c r="M481" t="s">
        <v>14341</v>
      </c>
      <c r="N481" t="s">
        <v>14342</v>
      </c>
      <c r="O481" t="s">
        <v>14343</v>
      </c>
      <c r="P481">
        <v>23.966942148760332</v>
      </c>
    </row>
    <row r="482" spans="1:16" x14ac:dyDescent="0.25">
      <c r="A482" s="1" t="s">
        <v>1882</v>
      </c>
      <c r="B482">
        <v>7.19</v>
      </c>
      <c r="C482">
        <v>926623606</v>
      </c>
      <c r="H482">
        <v>1.209948962294501</v>
      </c>
      <c r="J482">
        <v>5.63</v>
      </c>
      <c r="K482">
        <v>16.66</v>
      </c>
      <c r="L482">
        <v>23.14</v>
      </c>
      <c r="M482" t="s">
        <v>14344</v>
      </c>
      <c r="N482" t="s">
        <v>14345</v>
      </c>
      <c r="O482" t="s">
        <v>14346</v>
      </c>
      <c r="P482">
        <v>25.034387895460799</v>
      </c>
    </row>
    <row r="483" spans="1:16" x14ac:dyDescent="0.25">
      <c r="A483" s="1" t="s">
        <v>1886</v>
      </c>
      <c r="B483">
        <v>7.1</v>
      </c>
      <c r="C483">
        <v>718943354</v>
      </c>
      <c r="H483">
        <v>0.77587420538906493</v>
      </c>
      <c r="J483">
        <v>5.52</v>
      </c>
      <c r="K483">
        <v>16.920000000000002</v>
      </c>
      <c r="L483">
        <v>23.27</v>
      </c>
      <c r="M483" t="s">
        <v>14347</v>
      </c>
      <c r="N483" t="s">
        <v>14348</v>
      </c>
      <c r="O483" t="s">
        <v>14349</v>
      </c>
      <c r="P483">
        <v>18.818681318681321</v>
      </c>
    </row>
    <row r="484" spans="1:16" x14ac:dyDescent="0.25">
      <c r="A484" s="1" t="s">
        <v>1890</v>
      </c>
      <c r="B484">
        <v>7.05</v>
      </c>
      <c r="C484">
        <v>357998006</v>
      </c>
      <c r="H484">
        <v>0.49795022654872478</v>
      </c>
      <c r="J484">
        <v>5.49</v>
      </c>
      <c r="K484">
        <v>16.84</v>
      </c>
      <c r="L484">
        <v>23.18</v>
      </c>
      <c r="M484" t="s">
        <v>4176</v>
      </c>
      <c r="N484" t="s">
        <v>14350</v>
      </c>
      <c r="O484" t="s">
        <v>14351</v>
      </c>
      <c r="P484">
        <v>18.518518518518519</v>
      </c>
    </row>
    <row r="485" spans="1:16" x14ac:dyDescent="0.25">
      <c r="A485" s="1" t="s">
        <v>1894</v>
      </c>
      <c r="B485">
        <v>7.11</v>
      </c>
      <c r="C485">
        <v>247645958</v>
      </c>
      <c r="H485">
        <v>0.6917523389781115</v>
      </c>
      <c r="J485">
        <v>5.54</v>
      </c>
      <c r="K485">
        <v>16.95</v>
      </c>
      <c r="L485">
        <v>23.41</v>
      </c>
      <c r="M485" t="s">
        <v>14352</v>
      </c>
      <c r="N485" t="s">
        <v>14353</v>
      </c>
      <c r="O485" t="s">
        <v>14354</v>
      </c>
      <c r="P485">
        <v>19.067215363511661</v>
      </c>
    </row>
    <row r="486" spans="1:16" x14ac:dyDescent="0.25">
      <c r="A486" s="1" t="s">
        <v>1898</v>
      </c>
      <c r="B486">
        <v>7.22</v>
      </c>
      <c r="C486">
        <v>424307984</v>
      </c>
      <c r="H486">
        <v>1.713365271239355</v>
      </c>
      <c r="J486">
        <v>5.62</v>
      </c>
      <c r="K486">
        <v>17.09</v>
      </c>
      <c r="L486">
        <v>23.85</v>
      </c>
      <c r="M486" t="s">
        <v>14355</v>
      </c>
      <c r="N486" t="s">
        <v>14356</v>
      </c>
      <c r="O486" t="s">
        <v>14357</v>
      </c>
      <c r="P486">
        <v>19.807427785419531</v>
      </c>
    </row>
    <row r="487" spans="1:16" x14ac:dyDescent="0.25">
      <c r="A487" s="1" t="s">
        <v>1902</v>
      </c>
      <c r="B487">
        <v>7.84</v>
      </c>
      <c r="C487">
        <v>2306965233</v>
      </c>
      <c r="H487">
        <v>5.4370064198462034</v>
      </c>
      <c r="J487">
        <v>5.65</v>
      </c>
      <c r="K487">
        <v>16.940000000000001</v>
      </c>
      <c r="L487">
        <v>23.74</v>
      </c>
      <c r="M487" t="s">
        <v>14358</v>
      </c>
      <c r="N487" t="s">
        <v>14359</v>
      </c>
      <c r="O487" t="s">
        <v>14360</v>
      </c>
      <c r="P487">
        <v>22.008253094910589</v>
      </c>
    </row>
    <row r="488" spans="1:16" x14ac:dyDescent="0.25">
      <c r="A488" s="1" t="s">
        <v>1906</v>
      </c>
      <c r="B488">
        <v>7.87</v>
      </c>
      <c r="C488">
        <v>1094875127</v>
      </c>
      <c r="H488">
        <v>0.47459541710397329</v>
      </c>
      <c r="J488">
        <v>5.63</v>
      </c>
      <c r="K488">
        <v>16.899999999999999</v>
      </c>
      <c r="L488">
        <v>23.63</v>
      </c>
      <c r="M488" t="s">
        <v>14361</v>
      </c>
      <c r="N488" t="s">
        <v>14088</v>
      </c>
      <c r="O488" t="s">
        <v>14362</v>
      </c>
      <c r="P488">
        <v>22.252747252747248</v>
      </c>
    </row>
    <row r="489" spans="1:16" x14ac:dyDescent="0.25">
      <c r="A489" s="1" t="s">
        <v>1910</v>
      </c>
      <c r="B489">
        <v>7.67</v>
      </c>
      <c r="C489">
        <v>786478862</v>
      </c>
      <c r="H489">
        <v>0.71832745361106376</v>
      </c>
      <c r="J489">
        <v>5.6</v>
      </c>
      <c r="K489">
        <v>16.84</v>
      </c>
      <c r="L489">
        <v>23.62</v>
      </c>
      <c r="M489" t="s">
        <v>14363</v>
      </c>
      <c r="N489" t="s">
        <v>14364</v>
      </c>
      <c r="O489" t="s">
        <v>14365</v>
      </c>
      <c r="P489">
        <v>21.124828532235941</v>
      </c>
    </row>
    <row r="490" spans="1:16" x14ac:dyDescent="0.25">
      <c r="A490" s="1" t="s">
        <v>1914</v>
      </c>
      <c r="B490">
        <v>7.72</v>
      </c>
      <c r="C490">
        <v>563758824</v>
      </c>
      <c r="H490">
        <v>0.71681370121807542</v>
      </c>
      <c r="J490">
        <v>5.65</v>
      </c>
      <c r="K490">
        <v>17.09</v>
      </c>
      <c r="L490">
        <v>23.74</v>
      </c>
      <c r="M490" t="s">
        <v>14366</v>
      </c>
      <c r="N490" t="s">
        <v>14367</v>
      </c>
      <c r="O490" t="s">
        <v>14368</v>
      </c>
      <c r="P490">
        <v>21.399176954732511</v>
      </c>
    </row>
    <row r="491" spans="1:16" x14ac:dyDescent="0.25">
      <c r="A491" s="1" t="s">
        <v>1917</v>
      </c>
      <c r="B491">
        <v>7.63</v>
      </c>
      <c r="C491">
        <v>447959515</v>
      </c>
      <c r="H491">
        <v>0.79459424124242173</v>
      </c>
      <c r="J491">
        <v>5.65</v>
      </c>
      <c r="K491">
        <v>17.09</v>
      </c>
      <c r="L491">
        <v>23.78</v>
      </c>
      <c r="M491" t="s">
        <v>14369</v>
      </c>
      <c r="N491" t="s">
        <v>14370</v>
      </c>
      <c r="O491" t="s">
        <v>14371</v>
      </c>
      <c r="P491">
        <v>21.045392022008251</v>
      </c>
    </row>
    <row r="492" spans="1:16" x14ac:dyDescent="0.25">
      <c r="A492" s="1" t="s">
        <v>1921</v>
      </c>
      <c r="B492">
        <v>7.58</v>
      </c>
      <c r="C492">
        <v>483368606</v>
      </c>
      <c r="H492">
        <v>1.079045292742582</v>
      </c>
      <c r="J492">
        <v>5.64</v>
      </c>
      <c r="K492">
        <v>17.14</v>
      </c>
      <c r="L492">
        <v>23.78</v>
      </c>
      <c r="M492" t="s">
        <v>14372</v>
      </c>
      <c r="N492" t="s">
        <v>14373</v>
      </c>
      <c r="O492" t="s">
        <v>14374</v>
      </c>
      <c r="P492">
        <v>20.770288858321869</v>
      </c>
    </row>
    <row r="493" spans="1:16" x14ac:dyDescent="0.25">
      <c r="A493" s="1" t="s">
        <v>1925</v>
      </c>
      <c r="B493">
        <v>7.45</v>
      </c>
      <c r="C493">
        <v>431721202</v>
      </c>
      <c r="H493">
        <v>0.8931510996806441</v>
      </c>
      <c r="J493">
        <v>5.59</v>
      </c>
      <c r="K493">
        <v>16.91</v>
      </c>
      <c r="L493">
        <v>23.53</v>
      </c>
      <c r="M493" t="s">
        <v>14375</v>
      </c>
      <c r="N493" t="s">
        <v>14376</v>
      </c>
      <c r="O493" t="s">
        <v>14377</v>
      </c>
      <c r="P493">
        <v>20.329670329670328</v>
      </c>
    </row>
    <row r="494" spans="1:16" x14ac:dyDescent="0.25">
      <c r="A494" s="1" t="s">
        <v>1929</v>
      </c>
      <c r="B494">
        <v>7.47</v>
      </c>
      <c r="C494">
        <v>436118188</v>
      </c>
      <c r="H494">
        <v>1.010184781242224</v>
      </c>
      <c r="J494">
        <v>5.65</v>
      </c>
      <c r="K494">
        <v>17.14</v>
      </c>
      <c r="L494">
        <v>23.8</v>
      </c>
      <c r="M494" t="s">
        <v>14378</v>
      </c>
      <c r="N494" t="s">
        <v>14379</v>
      </c>
      <c r="O494" t="s">
        <v>14380</v>
      </c>
      <c r="P494">
        <v>20.43895747599451</v>
      </c>
    </row>
    <row r="495" spans="1:16" x14ac:dyDescent="0.25">
      <c r="A495" s="1" t="s">
        <v>1933</v>
      </c>
      <c r="B495">
        <v>7.42</v>
      </c>
      <c r="C495">
        <v>410456824</v>
      </c>
      <c r="H495">
        <v>0.9411596106145429</v>
      </c>
      <c r="J495">
        <v>5.67</v>
      </c>
      <c r="K495">
        <v>17.13</v>
      </c>
      <c r="L495">
        <v>23.89</v>
      </c>
      <c r="M495" t="s">
        <v>14381</v>
      </c>
      <c r="N495" t="s">
        <v>14382</v>
      </c>
      <c r="O495" t="s">
        <v>14383</v>
      </c>
      <c r="P495">
        <v>20.164609053497941</v>
      </c>
    </row>
    <row r="496" spans="1:16" x14ac:dyDescent="0.25">
      <c r="A496" s="1" t="s">
        <v>1937</v>
      </c>
      <c r="B496">
        <v>7.38</v>
      </c>
      <c r="C496">
        <v>405225391</v>
      </c>
      <c r="H496">
        <v>0.98725460829468392</v>
      </c>
      <c r="J496">
        <v>5.66</v>
      </c>
      <c r="K496">
        <v>17.11</v>
      </c>
      <c r="L496">
        <v>23.8</v>
      </c>
      <c r="M496" t="s">
        <v>14384</v>
      </c>
      <c r="N496" t="s">
        <v>14385</v>
      </c>
      <c r="O496" t="s">
        <v>14386</v>
      </c>
      <c r="P496">
        <v>20.082530949105919</v>
      </c>
    </row>
    <row r="497" spans="1:16" x14ac:dyDescent="0.25">
      <c r="A497" s="1" t="s">
        <v>1941</v>
      </c>
      <c r="B497">
        <v>7.55</v>
      </c>
      <c r="C497">
        <v>762929680</v>
      </c>
      <c r="H497">
        <v>1.8827292093352559</v>
      </c>
      <c r="J497">
        <v>5.67</v>
      </c>
      <c r="K497">
        <v>17.18</v>
      </c>
      <c r="L497">
        <v>23.86</v>
      </c>
      <c r="M497" t="s">
        <v>14387</v>
      </c>
      <c r="N497" t="s">
        <v>14388</v>
      </c>
      <c r="O497" t="s">
        <v>14389</v>
      </c>
      <c r="P497">
        <v>21.320495185694639</v>
      </c>
    </row>
    <row r="498" spans="1:16" x14ac:dyDescent="0.25">
      <c r="A498" s="1" t="s">
        <v>1945</v>
      </c>
      <c r="B498">
        <v>7.67</v>
      </c>
      <c r="C498">
        <v>667301586</v>
      </c>
      <c r="H498">
        <v>0.87465673900640484</v>
      </c>
      <c r="J498">
        <v>5.72</v>
      </c>
      <c r="K498">
        <v>17.34</v>
      </c>
      <c r="L498">
        <v>24.01</v>
      </c>
      <c r="M498" t="s">
        <v>14363</v>
      </c>
      <c r="N498" t="s">
        <v>14364</v>
      </c>
      <c r="O498" t="s">
        <v>14365</v>
      </c>
      <c r="P498">
        <v>22.252747252747248</v>
      </c>
    </row>
    <row r="499" spans="1:16" x14ac:dyDescent="0.25">
      <c r="A499" s="1" t="s">
        <v>1949</v>
      </c>
      <c r="B499">
        <v>7.62</v>
      </c>
      <c r="C499">
        <v>693563028</v>
      </c>
      <c r="H499">
        <v>1.0393546824269051</v>
      </c>
      <c r="J499">
        <v>5.67</v>
      </c>
      <c r="K499">
        <v>17.190000000000001</v>
      </c>
      <c r="L499">
        <v>23.83</v>
      </c>
      <c r="M499" t="s">
        <v>14390</v>
      </c>
      <c r="N499" t="s">
        <v>14391</v>
      </c>
      <c r="O499" t="s">
        <v>14392</v>
      </c>
      <c r="P499">
        <v>21.67352537722908</v>
      </c>
    </row>
    <row r="500" spans="1:16" x14ac:dyDescent="0.25">
      <c r="A500" s="1" t="s">
        <v>1953</v>
      </c>
      <c r="B500">
        <v>7.62</v>
      </c>
      <c r="C500">
        <v>430627205</v>
      </c>
      <c r="H500">
        <v>0.62089123499241661</v>
      </c>
      <c r="J500">
        <v>5.68</v>
      </c>
      <c r="K500">
        <v>17.190000000000001</v>
      </c>
      <c r="L500">
        <v>23.92</v>
      </c>
      <c r="M500" t="s">
        <v>14390</v>
      </c>
      <c r="N500" t="s">
        <v>14391</v>
      </c>
      <c r="O500" t="s">
        <v>14392</v>
      </c>
      <c r="P500">
        <v>21.81069958847737</v>
      </c>
    </row>
    <row r="501" spans="1:16" x14ac:dyDescent="0.25">
      <c r="A501" s="1" t="s">
        <v>1954</v>
      </c>
      <c r="B501">
        <v>7.56</v>
      </c>
      <c r="C501">
        <v>290955349</v>
      </c>
      <c r="H501">
        <v>0.67565482538429034</v>
      </c>
      <c r="J501">
        <v>5.69</v>
      </c>
      <c r="K501">
        <v>17.21</v>
      </c>
      <c r="L501">
        <v>24.01</v>
      </c>
      <c r="M501" t="s">
        <v>14393</v>
      </c>
      <c r="N501" t="s">
        <v>14394</v>
      </c>
      <c r="O501" t="s">
        <v>14395</v>
      </c>
      <c r="P501">
        <v>21.45804676753783</v>
      </c>
    </row>
    <row r="502" spans="1:16" x14ac:dyDescent="0.25">
      <c r="A502" s="1" t="s">
        <v>1958</v>
      </c>
      <c r="B502">
        <v>7.61</v>
      </c>
      <c r="C502">
        <v>446998930</v>
      </c>
      <c r="H502">
        <v>1.5363145291410329</v>
      </c>
      <c r="J502">
        <v>5.74</v>
      </c>
      <c r="K502">
        <v>17.43</v>
      </c>
      <c r="L502">
        <v>24.28</v>
      </c>
      <c r="M502" t="s">
        <v>14396</v>
      </c>
      <c r="N502" t="s">
        <v>14397</v>
      </c>
      <c r="O502" t="s">
        <v>14398</v>
      </c>
      <c r="P502">
        <v>21.870701513067399</v>
      </c>
    </row>
    <row r="503" spans="1:16" x14ac:dyDescent="0.25">
      <c r="A503" s="1" t="s">
        <v>1962</v>
      </c>
      <c r="B503">
        <v>7.59</v>
      </c>
      <c r="C503">
        <v>310289894</v>
      </c>
      <c r="H503">
        <v>0.69416249833081256</v>
      </c>
      <c r="J503">
        <v>5.74</v>
      </c>
      <c r="K503">
        <v>17.39</v>
      </c>
      <c r="L503">
        <v>24.31</v>
      </c>
      <c r="M503" t="s">
        <v>14399</v>
      </c>
      <c r="N503" t="s">
        <v>14400</v>
      </c>
      <c r="O503" t="s">
        <v>14401</v>
      </c>
      <c r="P503">
        <v>21.703296703296701</v>
      </c>
    </row>
    <row r="504" spans="1:16" x14ac:dyDescent="0.25">
      <c r="A504" s="1" t="s">
        <v>1966</v>
      </c>
      <c r="B504">
        <v>7.53</v>
      </c>
      <c r="C504">
        <v>481155937</v>
      </c>
      <c r="H504">
        <v>1.550665833157943</v>
      </c>
      <c r="J504">
        <v>5.74</v>
      </c>
      <c r="K504">
        <v>17.41</v>
      </c>
      <c r="L504">
        <v>24.28</v>
      </c>
      <c r="M504" t="s">
        <v>14402</v>
      </c>
      <c r="N504" t="s">
        <v>14403</v>
      </c>
      <c r="O504" t="s">
        <v>14404</v>
      </c>
      <c r="P504">
        <v>21.262002743484231</v>
      </c>
    </row>
    <row r="505" spans="1:16" x14ac:dyDescent="0.25">
      <c r="A505" s="1" t="s">
        <v>1970</v>
      </c>
      <c r="B505">
        <v>7.81</v>
      </c>
      <c r="C505">
        <v>1081704903</v>
      </c>
      <c r="H505">
        <v>2.2481379108494721</v>
      </c>
      <c r="J505">
        <v>5.81</v>
      </c>
      <c r="K505">
        <v>17.73</v>
      </c>
      <c r="L505">
        <v>24.54</v>
      </c>
      <c r="M505" t="s">
        <v>14405</v>
      </c>
      <c r="N505" t="s">
        <v>14406</v>
      </c>
      <c r="O505" t="s">
        <v>14407</v>
      </c>
      <c r="P505">
        <v>24.005486968449929</v>
      </c>
    </row>
    <row r="506" spans="1:16" x14ac:dyDescent="0.25">
      <c r="A506" s="1" t="s">
        <v>1974</v>
      </c>
      <c r="B506">
        <v>7.83</v>
      </c>
      <c r="C506">
        <v>734967675</v>
      </c>
      <c r="H506">
        <v>0.67945303100840249</v>
      </c>
      <c r="J506">
        <v>5.85</v>
      </c>
      <c r="K506">
        <v>17.86</v>
      </c>
      <c r="L506">
        <v>24.75</v>
      </c>
      <c r="M506" t="s">
        <v>14408</v>
      </c>
      <c r="N506" t="s">
        <v>14409</v>
      </c>
      <c r="O506" t="s">
        <v>14410</v>
      </c>
      <c r="P506">
        <v>24.346629986244839</v>
      </c>
    </row>
    <row r="507" spans="1:16" x14ac:dyDescent="0.25">
      <c r="A507" s="1" t="s">
        <v>1978</v>
      </c>
      <c r="B507">
        <v>7.76</v>
      </c>
      <c r="C507">
        <v>467275521</v>
      </c>
      <c r="H507">
        <v>0.6357769693748776</v>
      </c>
      <c r="J507">
        <v>5.87</v>
      </c>
      <c r="K507">
        <v>17.84</v>
      </c>
      <c r="L507">
        <v>24.85</v>
      </c>
      <c r="M507" t="s">
        <v>14411</v>
      </c>
      <c r="N507" t="s">
        <v>14412</v>
      </c>
      <c r="O507" t="s">
        <v>14413</v>
      </c>
      <c r="P507">
        <v>23.658872077028889</v>
      </c>
    </row>
    <row r="508" spans="1:16" x14ac:dyDescent="0.25">
      <c r="A508" s="1" t="s">
        <v>1982</v>
      </c>
      <c r="B508">
        <v>7.69</v>
      </c>
      <c r="C508">
        <v>400217834</v>
      </c>
      <c r="H508">
        <v>0.85649218932656224</v>
      </c>
      <c r="J508">
        <v>5.8</v>
      </c>
      <c r="K508">
        <v>17.78</v>
      </c>
      <c r="L508">
        <v>24.6</v>
      </c>
      <c r="M508" t="s">
        <v>14414</v>
      </c>
      <c r="N508" t="s">
        <v>14415</v>
      </c>
      <c r="O508" t="s">
        <v>14416</v>
      </c>
      <c r="P508">
        <v>23.214285714285719</v>
      </c>
    </row>
    <row r="509" spans="1:16" x14ac:dyDescent="0.25">
      <c r="A509" s="1" t="s">
        <v>1986</v>
      </c>
      <c r="B509">
        <v>7.69</v>
      </c>
      <c r="C509">
        <v>287392396</v>
      </c>
      <c r="H509">
        <v>0.71808992899601776</v>
      </c>
      <c r="J509">
        <v>5.79</v>
      </c>
      <c r="K509">
        <v>17.84</v>
      </c>
      <c r="L509">
        <v>24.51</v>
      </c>
      <c r="M509" t="s">
        <v>14414</v>
      </c>
      <c r="N509" t="s">
        <v>14415</v>
      </c>
      <c r="O509" t="s">
        <v>14416</v>
      </c>
      <c r="P509">
        <v>23.319615912208501</v>
      </c>
    </row>
    <row r="510" spans="1:16" x14ac:dyDescent="0.25">
      <c r="A510" s="1" t="s">
        <v>1990</v>
      </c>
      <c r="B510">
        <v>7.63</v>
      </c>
      <c r="C510">
        <v>451993778</v>
      </c>
      <c r="H510">
        <v>1.5727409085660009</v>
      </c>
      <c r="J510">
        <v>5.75</v>
      </c>
      <c r="K510">
        <v>17.66</v>
      </c>
      <c r="L510">
        <v>24.3</v>
      </c>
      <c r="M510" t="s">
        <v>14369</v>
      </c>
      <c r="N510" t="s">
        <v>14370</v>
      </c>
      <c r="O510" t="s">
        <v>14371</v>
      </c>
      <c r="P510">
        <v>22.77091906721536</v>
      </c>
    </row>
    <row r="511" spans="1:16" x14ac:dyDescent="0.25">
      <c r="A511" s="1" t="s">
        <v>1994</v>
      </c>
      <c r="B511">
        <v>7.59</v>
      </c>
      <c r="C511">
        <v>307012452</v>
      </c>
      <c r="H511">
        <v>0.67924043857081595</v>
      </c>
      <c r="J511">
        <v>5.69</v>
      </c>
      <c r="K511">
        <v>17.48</v>
      </c>
      <c r="L511">
        <v>24.04</v>
      </c>
      <c r="M511" t="s">
        <v>14399</v>
      </c>
      <c r="N511" t="s">
        <v>14400</v>
      </c>
      <c r="O511" t="s">
        <v>14401</v>
      </c>
      <c r="P511">
        <v>22.008253094910589</v>
      </c>
    </row>
    <row r="512" spans="1:16" x14ac:dyDescent="0.25">
      <c r="A512" s="1" t="s">
        <v>1997</v>
      </c>
      <c r="B512">
        <v>7.54</v>
      </c>
      <c r="C512">
        <v>375386962</v>
      </c>
      <c r="H512">
        <v>1.2227092404708071</v>
      </c>
      <c r="J512">
        <v>5.67</v>
      </c>
      <c r="K512">
        <v>17.440000000000001</v>
      </c>
      <c r="L512">
        <v>24.04</v>
      </c>
      <c r="M512" t="s">
        <v>14417</v>
      </c>
      <c r="N512" t="s">
        <v>14418</v>
      </c>
      <c r="O512" t="s">
        <v>14419</v>
      </c>
      <c r="P512">
        <v>21.45804676753783</v>
      </c>
    </row>
    <row r="513" spans="1:16" x14ac:dyDescent="0.25">
      <c r="A513" s="1" t="s">
        <v>2001</v>
      </c>
      <c r="B513">
        <v>7.55</v>
      </c>
      <c r="C513">
        <v>277813622</v>
      </c>
      <c r="H513">
        <v>0.74007264535735262</v>
      </c>
      <c r="J513">
        <v>5.65</v>
      </c>
      <c r="K513">
        <v>17.309999999999999</v>
      </c>
      <c r="L513">
        <v>23.92</v>
      </c>
      <c r="M513" t="s">
        <v>14387</v>
      </c>
      <c r="N513" t="s">
        <v>14388</v>
      </c>
      <c r="O513" t="s">
        <v>14389</v>
      </c>
      <c r="P513">
        <v>21.703296703296701</v>
      </c>
    </row>
    <row r="514" spans="1:16" x14ac:dyDescent="0.25">
      <c r="A514" s="1" t="s">
        <v>2005</v>
      </c>
      <c r="B514">
        <v>7.63</v>
      </c>
      <c r="C514">
        <v>335148103</v>
      </c>
      <c r="H514">
        <v>1.2063775008123969</v>
      </c>
      <c r="J514">
        <v>5.77</v>
      </c>
      <c r="K514">
        <v>17.57</v>
      </c>
      <c r="L514">
        <v>24.52</v>
      </c>
      <c r="M514" t="s">
        <v>14369</v>
      </c>
      <c r="N514" t="s">
        <v>14370</v>
      </c>
      <c r="O514" t="s">
        <v>14371</v>
      </c>
      <c r="P514">
        <v>23.319615912208501</v>
      </c>
    </row>
    <row r="515" spans="1:16" x14ac:dyDescent="0.25">
      <c r="A515" s="1" t="s">
        <v>2009</v>
      </c>
      <c r="B515">
        <v>7.43</v>
      </c>
      <c r="C515">
        <v>432103825</v>
      </c>
      <c r="H515">
        <v>1.289292170035049</v>
      </c>
      <c r="J515">
        <v>5.63</v>
      </c>
      <c r="K515">
        <v>17.190000000000001</v>
      </c>
      <c r="L515">
        <v>24.02</v>
      </c>
      <c r="M515" t="s">
        <v>14420</v>
      </c>
      <c r="N515" t="s">
        <v>14421</v>
      </c>
      <c r="O515" t="s">
        <v>14422</v>
      </c>
      <c r="P515">
        <v>20.5761316872428</v>
      </c>
    </row>
    <row r="516" spans="1:16" x14ac:dyDescent="0.25">
      <c r="A516" s="1" t="s">
        <v>2013</v>
      </c>
      <c r="B516">
        <v>7.34</v>
      </c>
      <c r="C516">
        <v>397054149</v>
      </c>
      <c r="H516">
        <v>0.9188859853300303</v>
      </c>
      <c r="J516">
        <v>5.64</v>
      </c>
      <c r="K516">
        <v>17.27</v>
      </c>
      <c r="L516">
        <v>24.18</v>
      </c>
      <c r="M516" t="s">
        <v>14423</v>
      </c>
      <c r="N516" t="s">
        <v>14424</v>
      </c>
      <c r="O516" t="s">
        <v>14425</v>
      </c>
      <c r="P516">
        <v>20.082530949105919</v>
      </c>
    </row>
    <row r="517" spans="1:16" x14ac:dyDescent="0.25">
      <c r="A517" s="1" t="s">
        <v>2016</v>
      </c>
      <c r="B517">
        <v>7.38</v>
      </c>
      <c r="C517">
        <v>318259595</v>
      </c>
      <c r="H517">
        <v>0.80155212028775447</v>
      </c>
      <c r="J517">
        <v>5.65</v>
      </c>
      <c r="K517">
        <v>17.37</v>
      </c>
      <c r="L517">
        <v>24.13</v>
      </c>
      <c r="M517" t="s">
        <v>14384</v>
      </c>
      <c r="N517" t="s">
        <v>14385</v>
      </c>
      <c r="O517" t="s">
        <v>14386</v>
      </c>
      <c r="P517">
        <v>20.357634112792301</v>
      </c>
    </row>
    <row r="518" spans="1:16" x14ac:dyDescent="0.25">
      <c r="A518" s="1" t="s">
        <v>2020</v>
      </c>
      <c r="B518">
        <v>7.24</v>
      </c>
      <c r="C518">
        <v>266996384</v>
      </c>
      <c r="H518">
        <v>0.83892642419783137</v>
      </c>
      <c r="J518">
        <v>5.6</v>
      </c>
      <c r="K518">
        <v>17.25</v>
      </c>
      <c r="L518">
        <v>23.91</v>
      </c>
      <c r="M518" t="s">
        <v>14426</v>
      </c>
      <c r="N518" t="s">
        <v>14427</v>
      </c>
      <c r="O518" t="s">
        <v>14428</v>
      </c>
      <c r="P518">
        <v>20.054945054945051</v>
      </c>
    </row>
    <row r="519" spans="1:16" x14ac:dyDescent="0.25">
      <c r="A519" s="1" t="s">
        <v>2024</v>
      </c>
      <c r="B519">
        <v>7.27</v>
      </c>
      <c r="C519">
        <v>362667225</v>
      </c>
      <c r="H519">
        <v>1.3583226093429039</v>
      </c>
      <c r="J519">
        <v>5.63</v>
      </c>
      <c r="K519">
        <v>17.5</v>
      </c>
      <c r="L519">
        <v>24.14</v>
      </c>
      <c r="M519" t="s">
        <v>14429</v>
      </c>
      <c r="N519" t="s">
        <v>14430</v>
      </c>
      <c r="O519" t="s">
        <v>14431</v>
      </c>
      <c r="P519">
        <v>20.164609053497941</v>
      </c>
    </row>
    <row r="520" spans="1:16" x14ac:dyDescent="0.25">
      <c r="A520" s="1" t="s">
        <v>2027</v>
      </c>
      <c r="B520">
        <v>7.28</v>
      </c>
      <c r="C520">
        <v>467511676</v>
      </c>
      <c r="H520">
        <v>1.2890927102662779</v>
      </c>
      <c r="J520">
        <v>5.68</v>
      </c>
      <c r="K520">
        <v>18.420000000000002</v>
      </c>
      <c r="L520">
        <v>24.42</v>
      </c>
      <c r="M520" t="s">
        <v>14432</v>
      </c>
      <c r="N520" t="s">
        <v>14433</v>
      </c>
      <c r="O520" t="s">
        <v>14434</v>
      </c>
      <c r="P520">
        <v>20.301783264746231</v>
      </c>
    </row>
    <row r="521" spans="1:16" x14ac:dyDescent="0.25">
      <c r="A521" s="1" t="s">
        <v>2028</v>
      </c>
      <c r="B521">
        <v>7.06</v>
      </c>
      <c r="C521">
        <v>508695556</v>
      </c>
      <c r="H521">
        <v>1.088091660838006</v>
      </c>
      <c r="J521">
        <v>5.61</v>
      </c>
      <c r="K521">
        <v>18.73</v>
      </c>
      <c r="L521">
        <v>24.19</v>
      </c>
      <c r="M521" t="s">
        <v>14435</v>
      </c>
      <c r="N521" t="s">
        <v>14436</v>
      </c>
      <c r="O521" t="s">
        <v>14437</v>
      </c>
      <c r="P521">
        <v>18.707015130674009</v>
      </c>
    </row>
    <row r="522" spans="1:16" x14ac:dyDescent="0.25">
      <c r="A522" s="1" t="s">
        <v>2032</v>
      </c>
      <c r="B522">
        <v>7.09</v>
      </c>
      <c r="C522">
        <v>321136702</v>
      </c>
      <c r="H522">
        <v>0.63129449080541999</v>
      </c>
      <c r="J522">
        <v>5.61</v>
      </c>
      <c r="K522">
        <v>18.5</v>
      </c>
      <c r="L522">
        <v>23.99</v>
      </c>
      <c r="M522" t="s">
        <v>14438</v>
      </c>
      <c r="N522" t="s">
        <v>14439</v>
      </c>
      <c r="O522" t="s">
        <v>14440</v>
      </c>
      <c r="P522">
        <v>18.982118294360379</v>
      </c>
    </row>
    <row r="523" spans="1:16" x14ac:dyDescent="0.25">
      <c r="A523" s="1" t="s">
        <v>2036</v>
      </c>
      <c r="B523">
        <v>7.04</v>
      </c>
      <c r="C523">
        <v>332153156</v>
      </c>
      <c r="H523">
        <v>1.0343045622982081</v>
      </c>
      <c r="J523">
        <v>5.55</v>
      </c>
      <c r="K523">
        <v>18.36</v>
      </c>
      <c r="L523">
        <v>23.48</v>
      </c>
      <c r="M523" t="s">
        <v>14441</v>
      </c>
      <c r="N523" t="s">
        <v>14442</v>
      </c>
      <c r="O523" t="s">
        <v>14443</v>
      </c>
      <c r="P523">
        <v>18.54395604395604</v>
      </c>
    </row>
    <row r="524" spans="1:16" x14ac:dyDescent="0.25">
      <c r="A524" s="1" t="s">
        <v>2040</v>
      </c>
      <c r="B524">
        <v>7.19</v>
      </c>
      <c r="C524">
        <v>552385102</v>
      </c>
      <c r="H524">
        <v>1.663043364248509</v>
      </c>
      <c r="J524">
        <v>5.5</v>
      </c>
      <c r="K524">
        <v>17.32</v>
      </c>
      <c r="L524">
        <v>23.22</v>
      </c>
      <c r="M524" t="s">
        <v>4166</v>
      </c>
      <c r="N524" t="s">
        <v>14444</v>
      </c>
      <c r="O524" t="s">
        <v>14445</v>
      </c>
      <c r="P524">
        <v>20.164609053497941</v>
      </c>
    </row>
    <row r="525" spans="1:16" x14ac:dyDescent="0.25">
      <c r="A525" s="1" t="s">
        <v>2044</v>
      </c>
      <c r="B525">
        <v>7.1</v>
      </c>
      <c r="C525">
        <v>322970895</v>
      </c>
      <c r="H525">
        <v>0.58468429693456869</v>
      </c>
      <c r="J525">
        <v>5.47</v>
      </c>
      <c r="K525">
        <v>16.829999999999998</v>
      </c>
      <c r="L525">
        <v>23.05</v>
      </c>
      <c r="M525" t="s">
        <v>14347</v>
      </c>
      <c r="N525" t="s">
        <v>14348</v>
      </c>
      <c r="O525" t="s">
        <v>14349</v>
      </c>
      <c r="P525">
        <v>19.47873799725652</v>
      </c>
    </row>
    <row r="526" spans="1:16" x14ac:dyDescent="0.25">
      <c r="A526" s="1" t="s">
        <v>2048</v>
      </c>
      <c r="B526">
        <v>7.25</v>
      </c>
      <c r="C526">
        <v>681261179</v>
      </c>
      <c r="H526">
        <v>2.109357807612974</v>
      </c>
      <c r="J526">
        <v>5.56</v>
      </c>
      <c r="K526">
        <v>17.04</v>
      </c>
      <c r="L526">
        <v>23.43</v>
      </c>
      <c r="M526" t="s">
        <v>14446</v>
      </c>
      <c r="N526" t="s">
        <v>14447</v>
      </c>
      <c r="O526" t="s">
        <v>14448</v>
      </c>
      <c r="P526">
        <v>20.90784044016506</v>
      </c>
    </row>
    <row r="527" spans="1:16" x14ac:dyDescent="0.25">
      <c r="A527" s="1" t="s">
        <v>2052</v>
      </c>
      <c r="B527">
        <v>7.25</v>
      </c>
      <c r="C527">
        <v>543012827</v>
      </c>
      <c r="H527">
        <v>0.79706996925477236</v>
      </c>
      <c r="J527">
        <v>5.57</v>
      </c>
      <c r="K527">
        <v>17</v>
      </c>
      <c r="L527">
        <v>23.58</v>
      </c>
      <c r="M527" t="s">
        <v>14446</v>
      </c>
      <c r="N527" t="s">
        <v>14447</v>
      </c>
      <c r="O527" t="s">
        <v>14448</v>
      </c>
      <c r="P527">
        <v>21.045392022008251</v>
      </c>
    </row>
    <row r="528" spans="1:16" x14ac:dyDescent="0.25">
      <c r="A528" s="1" t="s">
        <v>2056</v>
      </c>
      <c r="B528">
        <v>7.49</v>
      </c>
      <c r="C528">
        <v>1218597392</v>
      </c>
      <c r="H528">
        <v>2.2441410799306958</v>
      </c>
      <c r="J528">
        <v>5.51</v>
      </c>
      <c r="K528">
        <v>16.87</v>
      </c>
      <c r="L528">
        <v>23.16</v>
      </c>
      <c r="M528" t="s">
        <v>14449</v>
      </c>
      <c r="N528" t="s">
        <v>14450</v>
      </c>
      <c r="O528" t="s">
        <v>14451</v>
      </c>
      <c r="P528">
        <v>45.192307692307693</v>
      </c>
    </row>
    <row r="529" spans="1:16" x14ac:dyDescent="0.25">
      <c r="A529" s="1" t="s">
        <v>2060</v>
      </c>
      <c r="B529">
        <v>7.51</v>
      </c>
      <c r="C529">
        <v>770717430</v>
      </c>
      <c r="H529">
        <v>0.63246272727949515</v>
      </c>
      <c r="J529">
        <v>5.47</v>
      </c>
      <c r="K529">
        <v>16.77</v>
      </c>
      <c r="L529">
        <v>23</v>
      </c>
      <c r="M529" t="s">
        <v>14452</v>
      </c>
      <c r="N529" t="s">
        <v>14453</v>
      </c>
      <c r="O529" t="s">
        <v>14454</v>
      </c>
      <c r="P529">
        <v>45.267489711934147</v>
      </c>
    </row>
    <row r="530" spans="1:16" x14ac:dyDescent="0.25">
      <c r="A530" s="1" t="s">
        <v>2063</v>
      </c>
      <c r="B530">
        <v>7.57</v>
      </c>
      <c r="C530">
        <v>430782050</v>
      </c>
      <c r="H530">
        <v>0.55893643147528138</v>
      </c>
      <c r="J530">
        <v>5.55</v>
      </c>
      <c r="K530">
        <v>16.91</v>
      </c>
      <c r="L530">
        <v>23.4</v>
      </c>
      <c r="M530" t="s">
        <v>14455</v>
      </c>
      <c r="N530" t="s">
        <v>14456</v>
      </c>
      <c r="O530" t="s">
        <v>14457</v>
      </c>
      <c r="P530">
        <v>45.541838134430733</v>
      </c>
    </row>
    <row r="531" spans="1:16" x14ac:dyDescent="0.25">
      <c r="A531" s="1" t="s">
        <v>2067</v>
      </c>
      <c r="B531">
        <v>7.66</v>
      </c>
      <c r="C531">
        <v>534440628</v>
      </c>
      <c r="H531">
        <v>1.2406288237868781</v>
      </c>
      <c r="J531">
        <v>5.63</v>
      </c>
      <c r="K531">
        <v>17.100000000000001</v>
      </c>
      <c r="L531">
        <v>23.91</v>
      </c>
      <c r="M531" t="s">
        <v>14458</v>
      </c>
      <c r="N531" t="s">
        <v>14459</v>
      </c>
      <c r="O531" t="s">
        <v>14460</v>
      </c>
      <c r="P531">
        <v>45.804676753782672</v>
      </c>
    </row>
    <row r="532" spans="1:16" x14ac:dyDescent="0.25">
      <c r="A532" s="1" t="s">
        <v>2070</v>
      </c>
      <c r="B532">
        <v>7.65</v>
      </c>
      <c r="C532">
        <v>515326497</v>
      </c>
      <c r="H532">
        <v>0.96423525832695489</v>
      </c>
      <c r="J532">
        <v>5.59</v>
      </c>
      <c r="K532">
        <v>16.98</v>
      </c>
      <c r="L532">
        <v>23.77</v>
      </c>
      <c r="M532" t="s">
        <v>14461</v>
      </c>
      <c r="N532" t="s">
        <v>14462</v>
      </c>
      <c r="O532" t="s">
        <v>14463</v>
      </c>
      <c r="P532">
        <v>45.804676753782672</v>
      </c>
    </row>
    <row r="533" spans="1:16" x14ac:dyDescent="0.25">
      <c r="A533" s="1" t="s">
        <v>2074</v>
      </c>
      <c r="B533">
        <v>7.55</v>
      </c>
      <c r="C533">
        <v>412246325</v>
      </c>
      <c r="H533">
        <v>0.79997113946190113</v>
      </c>
      <c r="J533">
        <v>5.51</v>
      </c>
      <c r="K533">
        <v>16.86</v>
      </c>
      <c r="L533">
        <v>23.46</v>
      </c>
      <c r="M533" t="s">
        <v>14464</v>
      </c>
      <c r="N533" t="s">
        <v>14465</v>
      </c>
      <c r="O533" t="s">
        <v>14466</v>
      </c>
      <c r="P533">
        <v>45.604395604395613</v>
      </c>
    </row>
    <row r="534" spans="1:16" x14ac:dyDescent="0.25">
      <c r="A534" s="1" t="s">
        <v>2078</v>
      </c>
      <c r="B534">
        <v>7.5</v>
      </c>
      <c r="C534">
        <v>380714663</v>
      </c>
      <c r="H534">
        <v>0.92351256982096808</v>
      </c>
      <c r="J534">
        <v>5.46</v>
      </c>
      <c r="K534">
        <v>16.71</v>
      </c>
      <c r="L534">
        <v>23.2</v>
      </c>
      <c r="M534" t="s">
        <v>14467</v>
      </c>
      <c r="N534" t="s">
        <v>14468</v>
      </c>
      <c r="O534" t="s">
        <v>14469</v>
      </c>
      <c r="P534">
        <v>45.267489711934147</v>
      </c>
    </row>
    <row r="535" spans="1:16" x14ac:dyDescent="0.25">
      <c r="A535" s="1" t="s">
        <v>2081</v>
      </c>
      <c r="B535">
        <v>7.44</v>
      </c>
      <c r="C535">
        <v>339750355</v>
      </c>
      <c r="H535">
        <v>0.89240154903096025</v>
      </c>
      <c r="J535">
        <v>5.45</v>
      </c>
      <c r="K535">
        <v>16.579999999999998</v>
      </c>
      <c r="L535">
        <v>23.2</v>
      </c>
      <c r="M535" t="s">
        <v>14470</v>
      </c>
      <c r="N535" t="s">
        <v>14471</v>
      </c>
      <c r="O535" t="s">
        <v>14472</v>
      </c>
      <c r="P535">
        <v>45.130315500685867</v>
      </c>
    </row>
    <row r="536" spans="1:16" x14ac:dyDescent="0.25">
      <c r="A536" s="1" t="s">
        <v>2085</v>
      </c>
      <c r="B536">
        <v>7.49</v>
      </c>
      <c r="C536">
        <v>362386205</v>
      </c>
      <c r="H536">
        <v>1.0666249487804069</v>
      </c>
      <c r="J536">
        <v>5.5</v>
      </c>
      <c r="K536">
        <v>16.78</v>
      </c>
      <c r="L536">
        <v>23.38</v>
      </c>
      <c r="M536" t="s">
        <v>14473</v>
      </c>
      <c r="N536" t="s">
        <v>14474</v>
      </c>
      <c r="O536" t="s">
        <v>14475</v>
      </c>
      <c r="P536">
        <v>45.529573590096277</v>
      </c>
    </row>
    <row r="537" spans="1:16" x14ac:dyDescent="0.25">
      <c r="A537" s="1" t="s">
        <v>2089</v>
      </c>
      <c r="B537">
        <v>7.5</v>
      </c>
      <c r="C537">
        <v>225158853</v>
      </c>
      <c r="H537">
        <v>0.62132291432009668</v>
      </c>
      <c r="J537">
        <v>5.49</v>
      </c>
      <c r="K537">
        <v>16.79</v>
      </c>
      <c r="L537">
        <v>23.35</v>
      </c>
      <c r="M537" t="s">
        <v>14467</v>
      </c>
      <c r="N537" t="s">
        <v>14468</v>
      </c>
      <c r="O537" t="s">
        <v>14469</v>
      </c>
      <c r="P537">
        <v>45.804676753782672</v>
      </c>
    </row>
    <row r="538" spans="1:16" x14ac:dyDescent="0.25">
      <c r="A538" s="1" t="s">
        <v>2093</v>
      </c>
      <c r="B538">
        <v>7.51</v>
      </c>
      <c r="C538">
        <v>414045358</v>
      </c>
      <c r="H538">
        <v>1.8389033008619919</v>
      </c>
      <c r="J538">
        <v>5.5</v>
      </c>
      <c r="K538">
        <v>17.16</v>
      </c>
      <c r="L538">
        <v>23.43</v>
      </c>
      <c r="M538" t="s">
        <v>14476</v>
      </c>
      <c r="N538" t="s">
        <v>14477</v>
      </c>
      <c r="O538" t="s">
        <v>14478</v>
      </c>
      <c r="P538">
        <v>46.016483516483511</v>
      </c>
    </row>
    <row r="539" spans="1:16" x14ac:dyDescent="0.25">
      <c r="A539" s="1" t="s">
        <v>2095</v>
      </c>
      <c r="B539">
        <v>7.63</v>
      </c>
      <c r="C539">
        <v>604522519</v>
      </c>
      <c r="H539">
        <v>1.4600393587796241</v>
      </c>
      <c r="J539">
        <v>5.55</v>
      </c>
      <c r="K539">
        <v>16.93</v>
      </c>
      <c r="L539">
        <v>23.39</v>
      </c>
      <c r="M539" t="s">
        <v>14479</v>
      </c>
      <c r="N539" t="s">
        <v>14480</v>
      </c>
      <c r="O539" t="s">
        <v>14481</v>
      </c>
      <c r="P539">
        <v>46.502057613168724</v>
      </c>
    </row>
    <row r="540" spans="1:16" x14ac:dyDescent="0.25">
      <c r="A540" s="1" t="s">
        <v>2098</v>
      </c>
      <c r="B540">
        <v>7.6</v>
      </c>
      <c r="C540">
        <v>633214513</v>
      </c>
      <c r="H540">
        <v>1.047462241849092</v>
      </c>
      <c r="J540">
        <v>5.56</v>
      </c>
      <c r="K540">
        <v>17.11</v>
      </c>
      <c r="L540">
        <v>23.52</v>
      </c>
      <c r="M540" t="s">
        <v>14482</v>
      </c>
      <c r="N540" t="s">
        <v>14483</v>
      </c>
      <c r="O540" t="s">
        <v>14484</v>
      </c>
      <c r="P540">
        <v>46.502057613168724</v>
      </c>
    </row>
    <row r="541" spans="1:16" x14ac:dyDescent="0.25">
      <c r="A541" s="1" t="s">
        <v>2100</v>
      </c>
      <c r="B541">
        <v>7.59</v>
      </c>
      <c r="C541">
        <v>338350680</v>
      </c>
      <c r="H541">
        <v>0.53433816353479568</v>
      </c>
      <c r="J541">
        <v>5.56</v>
      </c>
      <c r="K541">
        <v>16.899999999999999</v>
      </c>
      <c r="L541">
        <v>23.52</v>
      </c>
      <c r="M541" t="s">
        <v>14485</v>
      </c>
      <c r="N541" t="s">
        <v>14486</v>
      </c>
      <c r="O541" t="s">
        <v>14487</v>
      </c>
      <c r="P541">
        <v>46.629986244841817</v>
      </c>
    </row>
    <row r="542" spans="1:16" x14ac:dyDescent="0.25">
      <c r="A542" s="1" t="s">
        <v>2104</v>
      </c>
      <c r="B542">
        <v>7.6</v>
      </c>
      <c r="C542">
        <v>303287371</v>
      </c>
      <c r="H542">
        <v>0.89636991715222802</v>
      </c>
      <c r="J542">
        <v>5.6</v>
      </c>
      <c r="K542">
        <v>17.149999999999999</v>
      </c>
      <c r="L542">
        <v>23.69</v>
      </c>
      <c r="M542" t="s">
        <v>14482</v>
      </c>
      <c r="N542" t="s">
        <v>14483</v>
      </c>
      <c r="O542" t="s">
        <v>14488</v>
      </c>
      <c r="P542">
        <v>46.905089408528198</v>
      </c>
    </row>
    <row r="543" spans="1:16" x14ac:dyDescent="0.25">
      <c r="A543" s="1" t="s">
        <v>2106</v>
      </c>
      <c r="B543">
        <v>7.65</v>
      </c>
      <c r="C543">
        <v>400076640</v>
      </c>
      <c r="H543">
        <v>1.3191338586927179</v>
      </c>
      <c r="J543">
        <v>5.59</v>
      </c>
      <c r="K543">
        <v>17</v>
      </c>
      <c r="L543">
        <v>23.49</v>
      </c>
      <c r="M543" t="s">
        <v>14489</v>
      </c>
      <c r="N543" t="s">
        <v>14490</v>
      </c>
      <c r="O543" t="s">
        <v>14491</v>
      </c>
      <c r="P543">
        <v>47.252747252747248</v>
      </c>
    </row>
    <row r="544" spans="1:16" x14ac:dyDescent="0.25">
      <c r="A544" s="1" t="s">
        <v>2110</v>
      </c>
      <c r="B544">
        <v>7.69</v>
      </c>
      <c r="C544">
        <v>556608272</v>
      </c>
      <c r="H544">
        <v>1.39125411571143</v>
      </c>
      <c r="J544">
        <v>5.64</v>
      </c>
      <c r="K544">
        <v>17.239999999999998</v>
      </c>
      <c r="L544">
        <v>23.59</v>
      </c>
      <c r="M544" t="s">
        <v>14492</v>
      </c>
      <c r="N544" t="s">
        <v>3925</v>
      </c>
      <c r="O544" t="s">
        <v>14493</v>
      </c>
      <c r="P544">
        <v>47.599451303155007</v>
      </c>
    </row>
    <row r="545" spans="1:16" x14ac:dyDescent="0.25">
      <c r="A545" s="1" t="s">
        <v>2114</v>
      </c>
      <c r="B545">
        <v>7.72</v>
      </c>
      <c r="C545">
        <v>566671860</v>
      </c>
      <c r="H545">
        <v>1.018080198420048</v>
      </c>
      <c r="J545">
        <v>5.65</v>
      </c>
      <c r="K545">
        <v>17.09</v>
      </c>
      <c r="L545">
        <v>23.65</v>
      </c>
      <c r="M545" t="s">
        <v>14494</v>
      </c>
      <c r="N545" t="s">
        <v>14495</v>
      </c>
      <c r="O545" t="s">
        <v>14496</v>
      </c>
      <c r="P545">
        <v>47.736625514403293</v>
      </c>
    </row>
    <row r="546" spans="1:16" x14ac:dyDescent="0.25">
      <c r="A546" s="1" t="s">
        <v>2118</v>
      </c>
      <c r="B546">
        <v>7.79</v>
      </c>
      <c r="C546">
        <v>704230249</v>
      </c>
      <c r="H546">
        <v>1.24274787352243</v>
      </c>
      <c r="J546">
        <v>5.67</v>
      </c>
      <c r="K546">
        <v>17.09</v>
      </c>
      <c r="L546">
        <v>23.6</v>
      </c>
      <c r="M546" t="s">
        <v>14497</v>
      </c>
      <c r="N546" t="s">
        <v>14498</v>
      </c>
      <c r="O546" t="s">
        <v>14499</v>
      </c>
      <c r="P546">
        <v>48.143053645116908</v>
      </c>
    </row>
    <row r="547" spans="1:16" x14ac:dyDescent="0.25">
      <c r="A547" s="1" t="s">
        <v>2122</v>
      </c>
      <c r="B547">
        <v>7.63</v>
      </c>
      <c r="C547">
        <v>527610668</v>
      </c>
      <c r="H547">
        <v>0.74920193892438158</v>
      </c>
      <c r="J547">
        <v>5.64</v>
      </c>
      <c r="K547">
        <v>17.02</v>
      </c>
      <c r="L547">
        <v>23.57</v>
      </c>
      <c r="M547" t="s">
        <v>14500</v>
      </c>
      <c r="N547" t="s">
        <v>14501</v>
      </c>
      <c r="O547" t="s">
        <v>14502</v>
      </c>
      <c r="P547">
        <v>47.18019257221458</v>
      </c>
    </row>
    <row r="548" spans="1:16" x14ac:dyDescent="0.25">
      <c r="A548" s="1" t="s">
        <v>2126</v>
      </c>
      <c r="B548">
        <v>7.53</v>
      </c>
      <c r="C548">
        <v>547507981</v>
      </c>
      <c r="H548">
        <v>1.0377121127505331</v>
      </c>
      <c r="J548">
        <v>5.6</v>
      </c>
      <c r="K548">
        <v>17.21</v>
      </c>
      <c r="L548">
        <v>23.54</v>
      </c>
      <c r="M548" t="s">
        <v>14503</v>
      </c>
      <c r="N548" t="s">
        <v>14504</v>
      </c>
      <c r="O548" t="s">
        <v>14505</v>
      </c>
      <c r="P548">
        <v>46.153846153846153</v>
      </c>
    </row>
    <row r="549" spans="1:16" x14ac:dyDescent="0.25">
      <c r="A549" s="1" t="s">
        <v>2130</v>
      </c>
      <c r="B549">
        <v>7.52</v>
      </c>
      <c r="C549">
        <v>493025240</v>
      </c>
      <c r="H549">
        <v>0.90048959487222524</v>
      </c>
      <c r="J549">
        <v>5.58</v>
      </c>
      <c r="K549">
        <v>17.09</v>
      </c>
      <c r="L549">
        <v>23.52</v>
      </c>
      <c r="M549" t="s">
        <v>14506</v>
      </c>
      <c r="N549" t="s">
        <v>14507</v>
      </c>
      <c r="O549" t="s">
        <v>14508</v>
      </c>
      <c r="P549">
        <v>46.090534979423872</v>
      </c>
    </row>
    <row r="550" spans="1:16" x14ac:dyDescent="0.25">
      <c r="A550" s="1" t="s">
        <v>2134</v>
      </c>
      <c r="B550">
        <v>7.5</v>
      </c>
      <c r="C550">
        <v>473901866</v>
      </c>
      <c r="H550">
        <v>0.96121218053663948</v>
      </c>
      <c r="J550">
        <v>5.56</v>
      </c>
      <c r="K550">
        <v>16.8</v>
      </c>
      <c r="L550">
        <v>23.35</v>
      </c>
      <c r="M550" t="s">
        <v>14509</v>
      </c>
      <c r="N550" t="s">
        <v>14468</v>
      </c>
      <c r="O550" t="s">
        <v>14510</v>
      </c>
      <c r="P550">
        <v>45.942228335625863</v>
      </c>
    </row>
    <row r="551" spans="1:16" x14ac:dyDescent="0.25">
      <c r="A551" s="1" t="s">
        <v>2138</v>
      </c>
      <c r="B551">
        <v>7.22</v>
      </c>
      <c r="C551">
        <v>910781654</v>
      </c>
      <c r="H551">
        <v>1.921878176356453</v>
      </c>
      <c r="J551">
        <v>5.45</v>
      </c>
      <c r="K551">
        <v>16.46</v>
      </c>
      <c r="L551">
        <v>22.97</v>
      </c>
      <c r="M551" t="s">
        <v>14511</v>
      </c>
      <c r="N551" t="s">
        <v>14512</v>
      </c>
      <c r="O551" t="s">
        <v>14513</v>
      </c>
      <c r="P551">
        <v>44.979367262723521</v>
      </c>
    </row>
    <row r="552" spans="1:16" x14ac:dyDescent="0.25">
      <c r="A552" s="1" t="s">
        <v>2142</v>
      </c>
      <c r="B552">
        <v>7.18</v>
      </c>
      <c r="C552">
        <v>439094729</v>
      </c>
      <c r="H552">
        <v>0.48210756889049061</v>
      </c>
      <c r="J552">
        <v>5.41</v>
      </c>
      <c r="K552">
        <v>16.420000000000002</v>
      </c>
      <c r="L552">
        <v>22.81</v>
      </c>
      <c r="M552" t="s">
        <v>14514</v>
      </c>
      <c r="N552" t="s">
        <v>14515</v>
      </c>
      <c r="O552" t="s">
        <v>14516</v>
      </c>
      <c r="P552">
        <v>44.780219780219781</v>
      </c>
    </row>
    <row r="553" spans="1:16" x14ac:dyDescent="0.25">
      <c r="A553" s="1" t="s">
        <v>2143</v>
      </c>
      <c r="B553">
        <v>7.37</v>
      </c>
      <c r="C553">
        <v>567377305</v>
      </c>
      <c r="H553">
        <v>1.2921523933848</v>
      </c>
      <c r="J553">
        <v>5.46</v>
      </c>
      <c r="K553">
        <v>16.55</v>
      </c>
      <c r="L553">
        <v>22.97</v>
      </c>
      <c r="M553" t="s">
        <v>14517</v>
      </c>
      <c r="N553" t="s">
        <v>13817</v>
      </c>
      <c r="O553" t="s">
        <v>14518</v>
      </c>
      <c r="P553">
        <v>45.40466392318244</v>
      </c>
    </row>
    <row r="554" spans="1:16" x14ac:dyDescent="0.25">
      <c r="A554" s="1" t="s">
        <v>2147</v>
      </c>
      <c r="B554">
        <v>7.28</v>
      </c>
      <c r="C554">
        <v>290462502</v>
      </c>
      <c r="H554">
        <v>0.51193887989580411</v>
      </c>
      <c r="J554">
        <v>5.41</v>
      </c>
      <c r="K554">
        <v>16.399999999999999</v>
      </c>
      <c r="L554">
        <v>22.73</v>
      </c>
      <c r="M554" t="s">
        <v>14519</v>
      </c>
      <c r="N554" t="s">
        <v>14520</v>
      </c>
      <c r="O554" t="s">
        <v>14521</v>
      </c>
      <c r="P554">
        <v>45.267489711934147</v>
      </c>
    </row>
    <row r="555" spans="1:16" x14ac:dyDescent="0.25">
      <c r="A555" s="1" t="s">
        <v>2149</v>
      </c>
      <c r="B555">
        <v>7.34</v>
      </c>
      <c r="C555">
        <v>467931384</v>
      </c>
      <c r="H555">
        <v>1.6109872385523969</v>
      </c>
      <c r="J555">
        <v>5.51</v>
      </c>
      <c r="K555">
        <v>16.47</v>
      </c>
      <c r="L555">
        <v>23.1</v>
      </c>
      <c r="M555" t="s">
        <v>14522</v>
      </c>
      <c r="N555" t="s">
        <v>14523</v>
      </c>
      <c r="O555" t="s">
        <v>14524</v>
      </c>
      <c r="P555">
        <v>45.667125171939468</v>
      </c>
    </row>
    <row r="556" spans="1:16" x14ac:dyDescent="0.25">
      <c r="A556" s="1" t="s">
        <v>2153</v>
      </c>
      <c r="B556">
        <v>7.44</v>
      </c>
      <c r="C556">
        <v>423727117</v>
      </c>
      <c r="H556">
        <v>0.90553258765819389</v>
      </c>
      <c r="J556">
        <v>5.49</v>
      </c>
      <c r="K556">
        <v>16.399999999999999</v>
      </c>
      <c r="L556">
        <v>22.91</v>
      </c>
      <c r="M556" t="s">
        <v>14470</v>
      </c>
      <c r="N556" t="s">
        <v>14525</v>
      </c>
      <c r="O556" t="s">
        <v>14526</v>
      </c>
      <c r="P556">
        <v>46.079779917469047</v>
      </c>
    </row>
    <row r="557" spans="1:16" x14ac:dyDescent="0.25">
      <c r="A557" s="1" t="s">
        <v>2157</v>
      </c>
      <c r="B557">
        <v>7.48</v>
      </c>
      <c r="C557">
        <v>550854251</v>
      </c>
      <c r="H557">
        <v>1.3000212374890321</v>
      </c>
      <c r="J557">
        <v>5.44</v>
      </c>
      <c r="K557">
        <v>16.11</v>
      </c>
      <c r="L557">
        <v>22.51</v>
      </c>
      <c r="M557" t="s">
        <v>14527</v>
      </c>
      <c r="N557" t="s">
        <v>14528</v>
      </c>
      <c r="O557" t="s">
        <v>14529</v>
      </c>
      <c r="P557">
        <v>46.153846153846153</v>
      </c>
    </row>
    <row r="558" spans="1:16" x14ac:dyDescent="0.25">
      <c r="A558" s="1" t="s">
        <v>2161</v>
      </c>
      <c r="B558">
        <v>7.24</v>
      </c>
      <c r="C558">
        <v>512984338</v>
      </c>
      <c r="H558">
        <v>0.93125239038955876</v>
      </c>
      <c r="J558">
        <v>5.33</v>
      </c>
      <c r="K558">
        <v>15.89</v>
      </c>
      <c r="L558">
        <v>22.16</v>
      </c>
      <c r="M558" t="s">
        <v>14530</v>
      </c>
      <c r="N558" t="s">
        <v>14531</v>
      </c>
      <c r="O558" t="s">
        <v>14532</v>
      </c>
      <c r="P558">
        <v>45.130315500685867</v>
      </c>
    </row>
    <row r="559" spans="1:16" x14ac:dyDescent="0.25">
      <c r="A559" s="1" t="s">
        <v>2165</v>
      </c>
      <c r="B559">
        <v>7.27</v>
      </c>
      <c r="C559">
        <v>391813751</v>
      </c>
      <c r="H559">
        <v>0.76379281388508979</v>
      </c>
      <c r="J559">
        <v>5.31</v>
      </c>
      <c r="K559">
        <v>15.91</v>
      </c>
      <c r="L559">
        <v>22.07</v>
      </c>
      <c r="M559" t="s">
        <v>14533</v>
      </c>
      <c r="N559" t="s">
        <v>14534</v>
      </c>
      <c r="O559" t="s">
        <v>14535</v>
      </c>
      <c r="P559">
        <v>45.40466392318244</v>
      </c>
    </row>
    <row r="560" spans="1:16" x14ac:dyDescent="0.25">
      <c r="A560" s="1" t="s">
        <v>2169</v>
      </c>
      <c r="B560">
        <v>7.21</v>
      </c>
      <c r="C560">
        <v>385660331</v>
      </c>
      <c r="H560">
        <v>0.98429503818001529</v>
      </c>
      <c r="J560">
        <v>5.21</v>
      </c>
      <c r="K560">
        <v>15.47</v>
      </c>
      <c r="L560">
        <v>21.57</v>
      </c>
      <c r="M560" t="s">
        <v>14536</v>
      </c>
      <c r="N560" t="s">
        <v>14537</v>
      </c>
      <c r="O560" t="s">
        <v>14538</v>
      </c>
      <c r="P560">
        <v>45.116918844566712</v>
      </c>
    </row>
    <row r="561" spans="1:16" x14ac:dyDescent="0.25">
      <c r="A561" s="1" t="s">
        <v>2173</v>
      </c>
      <c r="B561">
        <v>7.22</v>
      </c>
      <c r="C561">
        <v>467421019</v>
      </c>
      <c r="H561">
        <v>1.2120018094368119</v>
      </c>
      <c r="J561">
        <v>5.26</v>
      </c>
      <c r="K561">
        <v>15.87</v>
      </c>
      <c r="L561">
        <v>21.91</v>
      </c>
      <c r="M561" t="s">
        <v>14511</v>
      </c>
      <c r="N561" t="s">
        <v>14512</v>
      </c>
      <c r="O561" t="s">
        <v>14539</v>
      </c>
      <c r="P561">
        <v>45.392022008253093</v>
      </c>
    </row>
    <row r="562" spans="1:16" x14ac:dyDescent="0.25">
      <c r="A562" s="1" t="s">
        <v>2174</v>
      </c>
      <c r="B562">
        <v>7.42</v>
      </c>
      <c r="C562">
        <v>618099406</v>
      </c>
      <c r="H562">
        <v>1.322361170925435</v>
      </c>
      <c r="J562">
        <v>5.34</v>
      </c>
      <c r="K562">
        <v>16.079999999999998</v>
      </c>
      <c r="L562">
        <v>22.28</v>
      </c>
      <c r="M562" t="s">
        <v>14540</v>
      </c>
      <c r="N562" t="s">
        <v>5019</v>
      </c>
      <c r="O562" t="s">
        <v>13754</v>
      </c>
      <c r="P562">
        <v>46.428571428571431</v>
      </c>
    </row>
    <row r="563" spans="1:16" x14ac:dyDescent="0.25">
      <c r="A563" s="1" t="s">
        <v>2178</v>
      </c>
      <c r="B563">
        <v>7.42</v>
      </c>
      <c r="C563">
        <v>381483421</v>
      </c>
      <c r="H563">
        <v>0.61718781363786002</v>
      </c>
      <c r="J563">
        <v>5.36</v>
      </c>
      <c r="K563">
        <v>16.18</v>
      </c>
      <c r="L563">
        <v>22.38</v>
      </c>
      <c r="M563" t="s">
        <v>14540</v>
      </c>
      <c r="N563" t="s">
        <v>5019</v>
      </c>
      <c r="O563" t="s">
        <v>13754</v>
      </c>
      <c r="P563">
        <v>46.502057613168724</v>
      </c>
    </row>
    <row r="564" spans="1:16" x14ac:dyDescent="0.25">
      <c r="A564" s="1" t="s">
        <v>2182</v>
      </c>
      <c r="B564">
        <v>7.44</v>
      </c>
      <c r="C564">
        <v>408755114</v>
      </c>
      <c r="H564">
        <v>1.0714885405203489</v>
      </c>
      <c r="J564">
        <v>5.42</v>
      </c>
      <c r="K564">
        <v>16.27</v>
      </c>
      <c r="L564">
        <v>22.65</v>
      </c>
      <c r="M564" t="s">
        <v>14470</v>
      </c>
      <c r="N564" t="s">
        <v>14525</v>
      </c>
      <c r="O564" t="s">
        <v>14526</v>
      </c>
      <c r="P564">
        <v>46.913580246913583</v>
      </c>
    </row>
    <row r="565" spans="1:16" x14ac:dyDescent="0.25">
      <c r="A565" s="1" t="s">
        <v>2186</v>
      </c>
      <c r="B565">
        <v>7.43</v>
      </c>
      <c r="C565">
        <v>335443457</v>
      </c>
      <c r="H565">
        <v>0.82064650816821338</v>
      </c>
      <c r="J565">
        <v>5.43</v>
      </c>
      <c r="K565">
        <v>16.23</v>
      </c>
      <c r="L565">
        <v>22.62</v>
      </c>
      <c r="M565" t="s">
        <v>14541</v>
      </c>
      <c r="N565" t="s">
        <v>14542</v>
      </c>
      <c r="O565" t="s">
        <v>14543</v>
      </c>
      <c r="P565">
        <v>46.767537826685007</v>
      </c>
    </row>
    <row r="566" spans="1:16" x14ac:dyDescent="0.25">
      <c r="A566" s="1" t="s">
        <v>2190</v>
      </c>
      <c r="B566">
        <v>7.48</v>
      </c>
      <c r="C566">
        <v>618740000</v>
      </c>
      <c r="H566">
        <v>1.844543356229482</v>
      </c>
      <c r="J566">
        <v>5.44</v>
      </c>
      <c r="K566">
        <v>16.3</v>
      </c>
      <c r="L566">
        <v>22.68</v>
      </c>
      <c r="M566" t="s">
        <v>14527</v>
      </c>
      <c r="N566" t="s">
        <v>14544</v>
      </c>
      <c r="O566" t="s">
        <v>14529</v>
      </c>
      <c r="P566">
        <v>66.712517193947733</v>
      </c>
    </row>
    <row r="567" spans="1:16" x14ac:dyDescent="0.25">
      <c r="A567" s="1" t="s">
        <v>2194</v>
      </c>
      <c r="B567">
        <v>7.37</v>
      </c>
      <c r="C567">
        <v>484704423</v>
      </c>
      <c r="H567">
        <v>0.78337334421566407</v>
      </c>
      <c r="J567">
        <v>5.43</v>
      </c>
      <c r="K567">
        <v>16.29</v>
      </c>
      <c r="L567">
        <v>22.58</v>
      </c>
      <c r="M567" t="s">
        <v>14517</v>
      </c>
      <c r="N567" t="s">
        <v>14545</v>
      </c>
      <c r="O567" t="s">
        <v>14518</v>
      </c>
      <c r="P567">
        <v>66.620879120879124</v>
      </c>
    </row>
    <row r="568" spans="1:16" x14ac:dyDescent="0.25">
      <c r="A568" s="1" t="s">
        <v>2198</v>
      </c>
      <c r="B568">
        <v>7.47</v>
      </c>
      <c r="C568">
        <v>438719708</v>
      </c>
      <c r="H568">
        <v>0.90512833632632228</v>
      </c>
      <c r="J568">
        <v>5.45</v>
      </c>
      <c r="K568">
        <v>16.3</v>
      </c>
      <c r="L568">
        <v>22.55</v>
      </c>
      <c r="M568" t="s">
        <v>14546</v>
      </c>
      <c r="N568" t="s">
        <v>14547</v>
      </c>
      <c r="O568" t="s">
        <v>14548</v>
      </c>
      <c r="P568">
        <v>66.666666666666657</v>
      </c>
    </row>
    <row r="569" spans="1:16" x14ac:dyDescent="0.25">
      <c r="A569" s="1" t="s">
        <v>2201</v>
      </c>
      <c r="B569">
        <v>7.52</v>
      </c>
      <c r="C569">
        <v>406295346</v>
      </c>
      <c r="H569">
        <v>0.92609321758574836</v>
      </c>
      <c r="J569">
        <v>5.44</v>
      </c>
      <c r="K569">
        <v>16.2</v>
      </c>
      <c r="L569">
        <v>22.56</v>
      </c>
      <c r="M569" t="s">
        <v>14506</v>
      </c>
      <c r="N569" t="s">
        <v>8483</v>
      </c>
      <c r="O569" t="s">
        <v>14549</v>
      </c>
      <c r="P569">
        <v>66.94101508916323</v>
      </c>
    </row>
    <row r="570" spans="1:16" x14ac:dyDescent="0.25">
      <c r="A570" s="1" t="s">
        <v>2205</v>
      </c>
      <c r="B570">
        <v>7.38</v>
      </c>
      <c r="C570">
        <v>778341153</v>
      </c>
      <c r="H570">
        <v>1.9157028517870349</v>
      </c>
      <c r="J570">
        <v>5.42</v>
      </c>
      <c r="K570">
        <v>16.37</v>
      </c>
      <c r="L570">
        <v>22.7</v>
      </c>
      <c r="M570" t="s">
        <v>14550</v>
      </c>
      <c r="N570" t="s">
        <v>14551</v>
      </c>
      <c r="O570" t="s">
        <v>14552</v>
      </c>
      <c r="P570">
        <v>66.850068775790916</v>
      </c>
    </row>
    <row r="571" spans="1:16" x14ac:dyDescent="0.25">
      <c r="A571" s="1" t="s">
        <v>2209</v>
      </c>
      <c r="B571">
        <v>7.33</v>
      </c>
      <c r="C571">
        <v>504809697</v>
      </c>
      <c r="H571">
        <v>0.64857125317643327</v>
      </c>
      <c r="J571">
        <v>5.4</v>
      </c>
      <c r="K571">
        <v>16.3</v>
      </c>
      <c r="L571">
        <v>22.71</v>
      </c>
      <c r="M571" t="s">
        <v>14553</v>
      </c>
      <c r="N571" t="s">
        <v>14554</v>
      </c>
      <c r="O571" t="s">
        <v>14555</v>
      </c>
      <c r="P571">
        <v>66.712517193947733</v>
      </c>
    </row>
    <row r="572" spans="1:16" x14ac:dyDescent="0.25">
      <c r="A572" s="1" t="s">
        <v>2213</v>
      </c>
      <c r="B572">
        <v>7.38</v>
      </c>
      <c r="C572">
        <v>584225750</v>
      </c>
      <c r="H572">
        <v>1.157318794531794</v>
      </c>
      <c r="J572">
        <v>5.37</v>
      </c>
      <c r="K572">
        <v>16.2</v>
      </c>
      <c r="L572">
        <v>22.87</v>
      </c>
      <c r="M572" t="s">
        <v>14550</v>
      </c>
      <c r="N572" t="s">
        <v>14551</v>
      </c>
      <c r="O572" t="s">
        <v>14552</v>
      </c>
      <c r="P572">
        <v>67.032967032967022</v>
      </c>
    </row>
    <row r="573" spans="1:16" x14ac:dyDescent="0.25">
      <c r="A573" s="1" t="s">
        <v>2217</v>
      </c>
      <c r="B573">
        <v>7.35</v>
      </c>
      <c r="C573">
        <v>378319377</v>
      </c>
      <c r="H573">
        <v>0.64755683398070008</v>
      </c>
      <c r="J573">
        <v>5.4</v>
      </c>
      <c r="K573">
        <v>16.18</v>
      </c>
      <c r="L573">
        <v>23.02</v>
      </c>
      <c r="M573" t="s">
        <v>14556</v>
      </c>
      <c r="N573" t="s">
        <v>14557</v>
      </c>
      <c r="O573" t="s">
        <v>14558</v>
      </c>
      <c r="P573">
        <v>66.666666666666657</v>
      </c>
    </row>
    <row r="574" spans="1:16" x14ac:dyDescent="0.25">
      <c r="A574" s="1" t="s">
        <v>2220</v>
      </c>
      <c r="B574">
        <v>7.41</v>
      </c>
      <c r="C574">
        <v>394402464</v>
      </c>
      <c r="H574">
        <v>1.042511930336574</v>
      </c>
      <c r="J574">
        <v>5.4</v>
      </c>
      <c r="K574">
        <v>16.440000000000001</v>
      </c>
      <c r="L574">
        <v>22.91</v>
      </c>
      <c r="M574" t="s">
        <v>14559</v>
      </c>
      <c r="N574" t="s">
        <v>14560</v>
      </c>
      <c r="O574" t="s">
        <v>14561</v>
      </c>
      <c r="P574">
        <v>67.215363511659802</v>
      </c>
    </row>
    <row r="575" spans="1:16" x14ac:dyDescent="0.25">
      <c r="A575" s="1" t="s">
        <v>2224</v>
      </c>
      <c r="B575">
        <v>7.43</v>
      </c>
      <c r="C575">
        <v>426776293</v>
      </c>
      <c r="H575">
        <v>1.0820832321169269</v>
      </c>
      <c r="J575">
        <v>5.44</v>
      </c>
      <c r="K575">
        <v>16.55</v>
      </c>
      <c r="L575">
        <v>23.32</v>
      </c>
      <c r="M575" t="s">
        <v>14541</v>
      </c>
      <c r="N575" t="s">
        <v>14562</v>
      </c>
      <c r="O575" t="s">
        <v>14543</v>
      </c>
      <c r="P575">
        <v>67.537826685006877</v>
      </c>
    </row>
    <row r="576" spans="1:16" x14ac:dyDescent="0.25">
      <c r="A576" s="1" t="s">
        <v>2228</v>
      </c>
      <c r="B576">
        <v>7.42</v>
      </c>
      <c r="C576">
        <v>413199076</v>
      </c>
      <c r="H576">
        <v>0.96818657169413114</v>
      </c>
      <c r="J576">
        <v>5.44</v>
      </c>
      <c r="K576">
        <v>16.43</v>
      </c>
      <c r="L576">
        <v>23.32</v>
      </c>
      <c r="M576" t="s">
        <v>14540</v>
      </c>
      <c r="N576" t="s">
        <v>14563</v>
      </c>
      <c r="O576" t="s">
        <v>13754</v>
      </c>
      <c r="P576">
        <v>67.537826685006877</v>
      </c>
    </row>
    <row r="577" spans="1:16" x14ac:dyDescent="0.25">
      <c r="A577" s="1" t="s">
        <v>2232</v>
      </c>
      <c r="B577">
        <v>7.47</v>
      </c>
      <c r="C577">
        <v>450049655</v>
      </c>
      <c r="H577">
        <v>1.089183594882966</v>
      </c>
      <c r="J577">
        <v>5.46</v>
      </c>
      <c r="K577">
        <v>16.52</v>
      </c>
      <c r="L577">
        <v>23.25</v>
      </c>
      <c r="M577" t="s">
        <v>14546</v>
      </c>
      <c r="N577" t="s">
        <v>14547</v>
      </c>
      <c r="O577" t="s">
        <v>14548</v>
      </c>
      <c r="P577">
        <v>67.857142857142861</v>
      </c>
    </row>
    <row r="578" spans="1:16" x14ac:dyDescent="0.25">
      <c r="A578" s="1" t="s">
        <v>2236</v>
      </c>
      <c r="B578">
        <v>7.45</v>
      </c>
      <c r="C578">
        <v>393252532</v>
      </c>
      <c r="H578">
        <v>0.87379809679000864</v>
      </c>
      <c r="J578">
        <v>5.42</v>
      </c>
      <c r="K578">
        <v>16.57</v>
      </c>
      <c r="L578">
        <v>23.06</v>
      </c>
      <c r="M578" t="s">
        <v>14146</v>
      </c>
      <c r="N578" t="s">
        <v>14564</v>
      </c>
      <c r="O578" t="s">
        <v>14565</v>
      </c>
      <c r="P578">
        <v>67.626886145404669</v>
      </c>
    </row>
    <row r="579" spans="1:16" x14ac:dyDescent="0.25">
      <c r="A579" s="1" t="s">
        <v>2240</v>
      </c>
      <c r="B579">
        <v>7.4</v>
      </c>
      <c r="C579">
        <v>557967161</v>
      </c>
      <c r="H579">
        <v>1.418852049501871</v>
      </c>
      <c r="J579">
        <v>5.4</v>
      </c>
      <c r="K579">
        <v>16.510000000000002</v>
      </c>
      <c r="L579">
        <v>23</v>
      </c>
      <c r="M579" t="s">
        <v>14566</v>
      </c>
      <c r="N579" t="s">
        <v>14567</v>
      </c>
      <c r="O579" t="s">
        <v>14568</v>
      </c>
      <c r="P579">
        <v>67.215363511659802</v>
      </c>
    </row>
    <row r="580" spans="1:16" x14ac:dyDescent="0.25">
      <c r="A580" s="1" t="s">
        <v>2243</v>
      </c>
      <c r="B580">
        <v>7.37</v>
      </c>
      <c r="C580">
        <v>349016627</v>
      </c>
      <c r="H580">
        <v>0.62551463848604527</v>
      </c>
      <c r="J580">
        <v>5.4</v>
      </c>
      <c r="K580">
        <v>16.53</v>
      </c>
      <c r="L580">
        <v>23.01</v>
      </c>
      <c r="M580" t="s">
        <v>14569</v>
      </c>
      <c r="N580" t="s">
        <v>14570</v>
      </c>
      <c r="O580" t="s">
        <v>14518</v>
      </c>
      <c r="P580">
        <v>66.850068775790916</v>
      </c>
    </row>
    <row r="581" spans="1:16" x14ac:dyDescent="0.25">
      <c r="A581" s="1" t="s">
        <v>2247</v>
      </c>
      <c r="B581">
        <v>7.45</v>
      </c>
      <c r="C581">
        <v>629676190</v>
      </c>
      <c r="H581">
        <v>1.804143818053688</v>
      </c>
      <c r="J581">
        <v>5.43</v>
      </c>
      <c r="K581">
        <v>16.53</v>
      </c>
      <c r="L581">
        <v>23.11</v>
      </c>
      <c r="M581" t="s">
        <v>14571</v>
      </c>
      <c r="N581" t="s">
        <v>14572</v>
      </c>
      <c r="O581" t="s">
        <v>14565</v>
      </c>
      <c r="P581">
        <v>67.950481430536442</v>
      </c>
    </row>
    <row r="582" spans="1:16" x14ac:dyDescent="0.25">
      <c r="A582" s="1" t="s">
        <v>2251</v>
      </c>
      <c r="B582">
        <v>7.4</v>
      </c>
      <c r="C582">
        <v>505233084</v>
      </c>
      <c r="H582">
        <v>0.8023696814707254</v>
      </c>
      <c r="J582">
        <v>5.41</v>
      </c>
      <c r="K582">
        <v>16.54</v>
      </c>
      <c r="L582">
        <v>22.98</v>
      </c>
      <c r="M582" t="s">
        <v>14573</v>
      </c>
      <c r="N582" t="s">
        <v>14574</v>
      </c>
      <c r="O582" t="s">
        <v>14568</v>
      </c>
      <c r="P582">
        <v>67.170329670329664</v>
      </c>
    </row>
    <row r="583" spans="1:16" x14ac:dyDescent="0.25">
      <c r="A583" s="1" t="s">
        <v>2255</v>
      </c>
      <c r="B583">
        <v>7.54</v>
      </c>
      <c r="C583">
        <v>651293684</v>
      </c>
      <c r="H583">
        <v>1.289095478157563</v>
      </c>
      <c r="J583">
        <v>5.45</v>
      </c>
      <c r="K583">
        <v>16.61</v>
      </c>
      <c r="L583">
        <v>23.15</v>
      </c>
      <c r="M583" t="s">
        <v>14575</v>
      </c>
      <c r="N583" t="s">
        <v>14576</v>
      </c>
      <c r="O583" t="s">
        <v>14577</v>
      </c>
      <c r="P583">
        <v>68.724279835390945</v>
      </c>
    </row>
    <row r="584" spans="1:16" x14ac:dyDescent="0.25">
      <c r="A584" s="1" t="s">
        <v>2259</v>
      </c>
      <c r="B584">
        <v>7.57</v>
      </c>
      <c r="C584">
        <v>469051659</v>
      </c>
      <c r="H584">
        <v>0.72018456576956458</v>
      </c>
      <c r="J584">
        <v>5.44</v>
      </c>
      <c r="K584">
        <v>16.600000000000001</v>
      </c>
      <c r="L584">
        <v>23.12</v>
      </c>
      <c r="M584" t="s">
        <v>14578</v>
      </c>
      <c r="N584" t="s">
        <v>14579</v>
      </c>
      <c r="O584" t="s">
        <v>14580</v>
      </c>
      <c r="P584">
        <v>68.998628257887518</v>
      </c>
    </row>
    <row r="585" spans="1:16" x14ac:dyDescent="0.25">
      <c r="A585" s="1" t="s">
        <v>2263</v>
      </c>
      <c r="B585">
        <v>7.6</v>
      </c>
      <c r="C585">
        <v>526358352</v>
      </c>
      <c r="H585">
        <v>1.122175653577637</v>
      </c>
      <c r="J585">
        <v>5.46</v>
      </c>
      <c r="K585">
        <v>16.62</v>
      </c>
      <c r="L585">
        <v>23.27</v>
      </c>
      <c r="M585" t="s">
        <v>14581</v>
      </c>
      <c r="N585" t="s">
        <v>14582</v>
      </c>
      <c r="O585" t="s">
        <v>14583</v>
      </c>
      <c r="P585">
        <v>69.325997248968363</v>
      </c>
    </row>
    <row r="586" spans="1:16" x14ac:dyDescent="0.25">
      <c r="A586" s="1" t="s">
        <v>2267</v>
      </c>
      <c r="B586">
        <v>7.5</v>
      </c>
      <c r="C586">
        <v>464424491</v>
      </c>
      <c r="H586">
        <v>0.88233517951283502</v>
      </c>
      <c r="J586">
        <v>5.45</v>
      </c>
      <c r="K586">
        <v>16.649999999999999</v>
      </c>
      <c r="L586">
        <v>23.22</v>
      </c>
      <c r="M586" t="s">
        <v>14584</v>
      </c>
      <c r="N586" t="s">
        <v>14585</v>
      </c>
      <c r="O586" t="s">
        <v>14586</v>
      </c>
      <c r="P586">
        <v>68.7757909215956</v>
      </c>
    </row>
    <row r="587" spans="1:16" x14ac:dyDescent="0.25">
      <c r="A587" s="1" t="s">
        <v>2271</v>
      </c>
      <c r="B587">
        <v>7.56</v>
      </c>
      <c r="C587">
        <v>463982590</v>
      </c>
      <c r="H587">
        <v>0.99904849763833836</v>
      </c>
      <c r="J587">
        <v>5.44</v>
      </c>
      <c r="K587">
        <v>16.579999999999998</v>
      </c>
      <c r="L587">
        <v>23.15</v>
      </c>
      <c r="M587" t="s">
        <v>14587</v>
      </c>
      <c r="N587" t="s">
        <v>14588</v>
      </c>
      <c r="O587" t="s">
        <v>14589</v>
      </c>
      <c r="P587">
        <v>68.956043956043956</v>
      </c>
    </row>
    <row r="588" spans="1:16" x14ac:dyDescent="0.25">
      <c r="A588" s="1" t="s">
        <v>2274</v>
      </c>
      <c r="B588">
        <v>7.72</v>
      </c>
      <c r="C588">
        <v>801697011</v>
      </c>
      <c r="H588">
        <v>1.7278601143202379</v>
      </c>
      <c r="J588">
        <v>5.47</v>
      </c>
      <c r="K588">
        <v>16.62</v>
      </c>
      <c r="L588">
        <v>23.23</v>
      </c>
      <c r="M588" t="s">
        <v>14590</v>
      </c>
      <c r="N588" t="s">
        <v>14591</v>
      </c>
      <c r="O588" t="s">
        <v>14592</v>
      </c>
      <c r="P588">
        <v>69.547325102880663</v>
      </c>
    </row>
    <row r="589" spans="1:16" x14ac:dyDescent="0.25">
      <c r="A589" s="1" t="s">
        <v>2278</v>
      </c>
      <c r="B589">
        <v>7.58</v>
      </c>
      <c r="C589">
        <v>596548765</v>
      </c>
      <c r="H589">
        <v>0.74410750796724623</v>
      </c>
      <c r="J589">
        <v>5.48</v>
      </c>
      <c r="K589">
        <v>16.690000000000001</v>
      </c>
      <c r="L589">
        <v>23.4</v>
      </c>
      <c r="M589" t="s">
        <v>14593</v>
      </c>
      <c r="N589" t="s">
        <v>14594</v>
      </c>
      <c r="O589" t="s">
        <v>14595</v>
      </c>
      <c r="P589">
        <v>69.135802469135797</v>
      </c>
    </row>
    <row r="590" spans="1:16" x14ac:dyDescent="0.25">
      <c r="A590" s="1" t="s">
        <v>2282</v>
      </c>
      <c r="B590">
        <v>7.76</v>
      </c>
      <c r="C590">
        <v>777266658</v>
      </c>
      <c r="H590">
        <v>1.3029390111971819</v>
      </c>
      <c r="J590">
        <v>5.55</v>
      </c>
      <c r="K590">
        <v>16.95</v>
      </c>
      <c r="L590">
        <v>23.66</v>
      </c>
      <c r="M590" t="s">
        <v>14596</v>
      </c>
      <c r="N590" t="s">
        <v>14597</v>
      </c>
      <c r="O590" t="s">
        <v>14598</v>
      </c>
      <c r="P590">
        <v>70.013755158184324</v>
      </c>
    </row>
    <row r="591" spans="1:16" x14ac:dyDescent="0.25">
      <c r="A591" s="1" t="s">
        <v>2286</v>
      </c>
      <c r="B591">
        <v>7.63</v>
      </c>
      <c r="C591">
        <v>588773016</v>
      </c>
      <c r="H591">
        <v>0.75749166639282239</v>
      </c>
      <c r="J591">
        <v>5.57</v>
      </c>
      <c r="K591">
        <v>16.61</v>
      </c>
      <c r="L591">
        <v>23.04</v>
      </c>
      <c r="M591" t="s">
        <v>14599</v>
      </c>
      <c r="N591" t="s">
        <v>14600</v>
      </c>
      <c r="O591" t="s">
        <v>14601</v>
      </c>
      <c r="P591">
        <v>69.738651994497928</v>
      </c>
    </row>
    <row r="592" spans="1:16" x14ac:dyDescent="0.25">
      <c r="A592" s="1" t="s">
        <v>2290</v>
      </c>
      <c r="B592">
        <v>7.6</v>
      </c>
      <c r="C592">
        <v>517636594</v>
      </c>
      <c r="H592">
        <v>0.87917852879317415</v>
      </c>
      <c r="J592">
        <v>5.53</v>
      </c>
      <c r="K592">
        <v>16.68</v>
      </c>
      <c r="L592">
        <v>22.93</v>
      </c>
      <c r="M592" t="s">
        <v>14602</v>
      </c>
      <c r="N592" t="s">
        <v>14603</v>
      </c>
      <c r="O592" t="s">
        <v>14604</v>
      </c>
      <c r="P592">
        <v>69.505494505494497</v>
      </c>
    </row>
    <row r="593" spans="1:16" x14ac:dyDescent="0.25">
      <c r="A593" s="1" t="s">
        <v>2294</v>
      </c>
      <c r="B593">
        <v>7.67</v>
      </c>
      <c r="C593">
        <v>478436584</v>
      </c>
      <c r="H593">
        <v>0.92427117701033323</v>
      </c>
      <c r="J593">
        <v>5.51</v>
      </c>
      <c r="K593">
        <v>16.649999999999999</v>
      </c>
      <c r="L593">
        <v>22.82</v>
      </c>
      <c r="M593" t="s">
        <v>14605</v>
      </c>
      <c r="N593" t="s">
        <v>14606</v>
      </c>
      <c r="O593" t="s">
        <v>14607</v>
      </c>
      <c r="P593">
        <v>69.958847736625515</v>
      </c>
    </row>
    <row r="594" spans="1:16" x14ac:dyDescent="0.25">
      <c r="A594" s="1" t="s">
        <v>2298</v>
      </c>
      <c r="B594">
        <v>7.64</v>
      </c>
      <c r="C594">
        <v>407939039</v>
      </c>
      <c r="H594">
        <v>0.85265017902560725</v>
      </c>
      <c r="J594">
        <v>5.49</v>
      </c>
      <c r="K594">
        <v>16.38</v>
      </c>
      <c r="L594">
        <v>22.54</v>
      </c>
      <c r="M594" t="s">
        <v>14608</v>
      </c>
      <c r="N594" t="s">
        <v>14609</v>
      </c>
      <c r="O594" t="s">
        <v>14610</v>
      </c>
      <c r="P594">
        <v>69.958847736625515</v>
      </c>
    </row>
    <row r="595" spans="1:16" x14ac:dyDescent="0.25">
      <c r="A595" s="1" t="s">
        <v>2302</v>
      </c>
      <c r="B595">
        <v>7.7</v>
      </c>
      <c r="C595">
        <v>551757768</v>
      </c>
      <c r="H595">
        <v>1.3525495607200271</v>
      </c>
      <c r="J595">
        <v>5.54</v>
      </c>
      <c r="K595">
        <v>16.559999999999999</v>
      </c>
      <c r="L595">
        <v>22.72</v>
      </c>
      <c r="M595" t="s">
        <v>14611</v>
      </c>
      <c r="N595" t="s">
        <v>14612</v>
      </c>
      <c r="O595" t="s">
        <v>14613</v>
      </c>
      <c r="P595">
        <v>70.426409903713889</v>
      </c>
    </row>
    <row r="596" spans="1:16" x14ac:dyDescent="0.25">
      <c r="A596" s="1" t="s">
        <v>2306</v>
      </c>
      <c r="B596">
        <v>7.81</v>
      </c>
      <c r="C596">
        <v>540965280</v>
      </c>
      <c r="H596">
        <v>0.98043980778173656</v>
      </c>
      <c r="J596">
        <v>5.56</v>
      </c>
      <c r="K596">
        <v>16.649999999999999</v>
      </c>
      <c r="L596">
        <v>22.86</v>
      </c>
      <c r="M596" t="s">
        <v>14614</v>
      </c>
      <c r="N596" t="s">
        <v>14615</v>
      </c>
      <c r="O596" t="s">
        <v>14616</v>
      </c>
      <c r="P596">
        <v>70.839064649243468</v>
      </c>
    </row>
    <row r="597" spans="1:16" x14ac:dyDescent="0.25">
      <c r="A597" s="1" t="s">
        <v>2310</v>
      </c>
      <c r="B597">
        <v>7.76</v>
      </c>
      <c r="C597">
        <v>388495798</v>
      </c>
      <c r="H597">
        <v>0.71815292471265435</v>
      </c>
      <c r="J597">
        <v>5.51</v>
      </c>
      <c r="K597">
        <v>16.68</v>
      </c>
      <c r="L597">
        <v>22.66</v>
      </c>
      <c r="M597" t="s">
        <v>14596</v>
      </c>
      <c r="N597" t="s">
        <v>14597</v>
      </c>
      <c r="O597" t="s">
        <v>14598</v>
      </c>
      <c r="P597">
        <v>70.741758241758248</v>
      </c>
    </row>
    <row r="598" spans="1:16" x14ac:dyDescent="0.25">
      <c r="A598" s="1" t="s">
        <v>2314</v>
      </c>
      <c r="B598">
        <v>7.81</v>
      </c>
      <c r="C598">
        <v>407360685</v>
      </c>
      <c r="H598">
        <v>1.0485587929061719</v>
      </c>
      <c r="J598">
        <v>5.52</v>
      </c>
      <c r="K598">
        <v>16.71</v>
      </c>
      <c r="L598">
        <v>22.81</v>
      </c>
      <c r="M598" t="s">
        <v>14614</v>
      </c>
      <c r="N598" t="s">
        <v>14615</v>
      </c>
      <c r="O598" t="s">
        <v>14616</v>
      </c>
      <c r="P598">
        <v>70.919067215363512</v>
      </c>
    </row>
    <row r="599" spans="1:16" x14ac:dyDescent="0.25">
      <c r="A599" s="1" t="s">
        <v>2318</v>
      </c>
      <c r="B599">
        <v>7.74</v>
      </c>
      <c r="C599">
        <v>590526381</v>
      </c>
      <c r="H599">
        <v>1.4496400922931481</v>
      </c>
      <c r="J599">
        <v>5.47</v>
      </c>
      <c r="K599">
        <v>16.61</v>
      </c>
      <c r="L599">
        <v>22.61</v>
      </c>
      <c r="M599" t="s">
        <v>14617</v>
      </c>
      <c r="N599" t="s">
        <v>14618</v>
      </c>
      <c r="O599" t="s">
        <v>14619</v>
      </c>
      <c r="P599">
        <v>70.507544581618646</v>
      </c>
    </row>
    <row r="600" spans="1:16" x14ac:dyDescent="0.25">
      <c r="A600" s="1" t="s">
        <v>2322</v>
      </c>
      <c r="B600">
        <v>8.34</v>
      </c>
      <c r="C600">
        <v>2534231424</v>
      </c>
      <c r="H600">
        <v>4.2914787646040828</v>
      </c>
      <c r="J600">
        <v>5.64</v>
      </c>
      <c r="K600">
        <v>16.54</v>
      </c>
      <c r="L600">
        <v>23.4</v>
      </c>
      <c r="M600" t="s">
        <v>14620</v>
      </c>
      <c r="N600" t="s">
        <v>14621</v>
      </c>
      <c r="O600" t="s">
        <v>14622</v>
      </c>
      <c r="P600">
        <v>71.389270976616231</v>
      </c>
    </row>
    <row r="601" spans="1:16" x14ac:dyDescent="0.25">
      <c r="A601" s="1" t="s">
        <v>2326</v>
      </c>
      <c r="B601">
        <v>8.3000000000000007</v>
      </c>
      <c r="C601">
        <v>1512875800</v>
      </c>
      <c r="H601">
        <v>0.59697618207736347</v>
      </c>
      <c r="J601">
        <v>5.61</v>
      </c>
      <c r="K601">
        <v>16.78</v>
      </c>
      <c r="L601">
        <v>23.1</v>
      </c>
      <c r="M601" t="s">
        <v>14623</v>
      </c>
      <c r="N601" t="s">
        <v>14624</v>
      </c>
      <c r="O601" t="s">
        <v>14625</v>
      </c>
      <c r="P601">
        <v>71.389270976616231</v>
      </c>
    </row>
    <row r="602" spans="1:16" x14ac:dyDescent="0.25">
      <c r="A602" s="1" t="s">
        <v>2330</v>
      </c>
      <c r="B602">
        <v>8.24</v>
      </c>
      <c r="C602">
        <v>1540052153</v>
      </c>
      <c r="H602">
        <v>1.0179633734639679</v>
      </c>
      <c r="J602">
        <v>5.55</v>
      </c>
      <c r="K602">
        <v>16.690000000000001</v>
      </c>
      <c r="L602">
        <v>22.91</v>
      </c>
      <c r="M602" t="s">
        <v>14626</v>
      </c>
      <c r="N602" t="s">
        <v>14627</v>
      </c>
      <c r="O602" t="s">
        <v>14628</v>
      </c>
      <c r="P602">
        <v>70.604395604395606</v>
      </c>
    </row>
    <row r="603" spans="1:16" x14ac:dyDescent="0.25">
      <c r="A603" s="1" t="s">
        <v>2334</v>
      </c>
      <c r="B603">
        <v>8.27</v>
      </c>
      <c r="C603">
        <v>1063256758</v>
      </c>
      <c r="H603">
        <v>0.69040308532979922</v>
      </c>
      <c r="J603">
        <v>5.55</v>
      </c>
      <c r="K603">
        <v>16.39</v>
      </c>
      <c r="L603">
        <v>22.93</v>
      </c>
      <c r="M603" t="s">
        <v>14596</v>
      </c>
      <c r="N603" t="s">
        <v>14597</v>
      </c>
      <c r="O603" t="s">
        <v>14598</v>
      </c>
      <c r="P603">
        <v>71.056241426611805</v>
      </c>
    </row>
    <row r="604" spans="1:16" x14ac:dyDescent="0.25">
      <c r="A604" s="1" t="s">
        <v>2338</v>
      </c>
      <c r="B604">
        <v>8.41</v>
      </c>
      <c r="C604">
        <v>1385827434</v>
      </c>
      <c r="H604">
        <v>1.3033798502318099</v>
      </c>
      <c r="J604">
        <v>5.61</v>
      </c>
      <c r="K604">
        <v>17.329999999999998</v>
      </c>
      <c r="L604">
        <v>23.21</v>
      </c>
      <c r="M604" t="s">
        <v>4286</v>
      </c>
      <c r="N604" t="s">
        <v>14629</v>
      </c>
      <c r="O604" t="s">
        <v>10520</v>
      </c>
      <c r="P604">
        <v>71.467764060356657</v>
      </c>
    </row>
    <row r="605" spans="1:16" x14ac:dyDescent="0.25">
      <c r="A605" s="1" t="s">
        <v>2342</v>
      </c>
      <c r="B605">
        <v>8.01</v>
      </c>
      <c r="C605">
        <v>1502333492</v>
      </c>
      <c r="H605">
        <v>1.0840696721262919</v>
      </c>
      <c r="J605">
        <v>5.49</v>
      </c>
      <c r="K605">
        <v>16.84</v>
      </c>
      <c r="L605">
        <v>22.71</v>
      </c>
      <c r="M605" t="s">
        <v>14630</v>
      </c>
      <c r="N605" t="s">
        <v>14631</v>
      </c>
      <c r="O605" t="s">
        <v>14632</v>
      </c>
      <c r="P605">
        <v>68.363136176066021</v>
      </c>
    </row>
    <row r="606" spans="1:16" x14ac:dyDescent="0.25">
      <c r="A606" s="1" t="s">
        <v>2346</v>
      </c>
      <c r="B606">
        <v>7.97</v>
      </c>
      <c r="C606">
        <v>821840529</v>
      </c>
      <c r="H606">
        <v>0.54704267286613883</v>
      </c>
      <c r="J606">
        <v>5.47</v>
      </c>
      <c r="K606">
        <v>16.77</v>
      </c>
      <c r="L606">
        <v>22.46</v>
      </c>
      <c r="M606" t="s">
        <v>14633</v>
      </c>
      <c r="N606" t="s">
        <v>14634</v>
      </c>
      <c r="O606" t="s">
        <v>14635</v>
      </c>
      <c r="P606">
        <v>67.675378266850075</v>
      </c>
    </row>
    <row r="607" spans="1:16" x14ac:dyDescent="0.25">
      <c r="A607" s="1" t="s">
        <v>2350</v>
      </c>
      <c r="B607">
        <v>7.94</v>
      </c>
      <c r="C607">
        <v>927077020</v>
      </c>
      <c r="H607">
        <v>1.1280497703466259</v>
      </c>
      <c r="J607">
        <v>5.48</v>
      </c>
      <c r="K607">
        <v>16.96</v>
      </c>
      <c r="L607">
        <v>22.45</v>
      </c>
      <c r="M607" t="s">
        <v>14636</v>
      </c>
      <c r="N607" t="s">
        <v>8423</v>
      </c>
      <c r="O607" t="s">
        <v>14637</v>
      </c>
      <c r="P607">
        <v>67.032967032967022</v>
      </c>
    </row>
    <row r="608" spans="1:16" x14ac:dyDescent="0.25">
      <c r="A608" s="1" t="s">
        <v>2353</v>
      </c>
      <c r="B608">
        <v>7.84</v>
      </c>
      <c r="C608">
        <v>1079193970</v>
      </c>
      <c r="H608">
        <v>1.1640823218765579</v>
      </c>
      <c r="J608">
        <v>5.42</v>
      </c>
      <c r="K608">
        <v>16.29</v>
      </c>
      <c r="L608">
        <v>22.4</v>
      </c>
      <c r="M608" t="s">
        <v>14533</v>
      </c>
      <c r="N608" t="s">
        <v>14638</v>
      </c>
      <c r="O608" t="s">
        <v>14639</v>
      </c>
      <c r="P608">
        <v>66.529492455418378</v>
      </c>
    </row>
    <row r="609" spans="1:16" x14ac:dyDescent="0.25">
      <c r="A609" s="1" t="s">
        <v>2357</v>
      </c>
      <c r="B609">
        <v>7.8</v>
      </c>
      <c r="C609">
        <v>711720892</v>
      </c>
      <c r="H609">
        <v>0.65949302144451383</v>
      </c>
      <c r="J609">
        <v>5.39</v>
      </c>
      <c r="K609">
        <v>16.27</v>
      </c>
      <c r="L609">
        <v>22.32</v>
      </c>
      <c r="M609" t="s">
        <v>14640</v>
      </c>
      <c r="N609" t="s">
        <v>14641</v>
      </c>
      <c r="O609" t="s">
        <v>14642</v>
      </c>
      <c r="P609">
        <v>66.529492455418378</v>
      </c>
    </row>
    <row r="610" spans="1:16" x14ac:dyDescent="0.25">
      <c r="A610" s="1" t="s">
        <v>2361</v>
      </c>
      <c r="B610">
        <v>8.07</v>
      </c>
      <c r="C610">
        <v>1587833928</v>
      </c>
      <c r="H610">
        <v>2.2309783875221689</v>
      </c>
      <c r="J610">
        <v>5.51</v>
      </c>
      <c r="K610">
        <v>17</v>
      </c>
      <c r="L610">
        <v>22.97</v>
      </c>
      <c r="M610" t="s">
        <v>14587</v>
      </c>
      <c r="N610" t="s">
        <v>14588</v>
      </c>
      <c r="O610" t="s">
        <v>14643</v>
      </c>
      <c r="P610">
        <v>69.876203576341126</v>
      </c>
    </row>
    <row r="611" spans="1:16" x14ac:dyDescent="0.25">
      <c r="A611" s="1" t="s">
        <v>2365</v>
      </c>
      <c r="B611">
        <v>8.1300000000000008</v>
      </c>
      <c r="C611">
        <v>960481305</v>
      </c>
      <c r="H611">
        <v>0.60490035391157104</v>
      </c>
      <c r="J611">
        <v>5.57</v>
      </c>
      <c r="K611">
        <v>16.690000000000001</v>
      </c>
      <c r="L611">
        <v>23.03</v>
      </c>
      <c r="M611" t="s">
        <v>14644</v>
      </c>
      <c r="N611" t="s">
        <v>14645</v>
      </c>
      <c r="O611" t="s">
        <v>14646</v>
      </c>
      <c r="P611">
        <v>70.604395604395606</v>
      </c>
    </row>
    <row r="612" spans="1:16" x14ac:dyDescent="0.25">
      <c r="A612" s="1" t="s">
        <v>2369</v>
      </c>
      <c r="B612">
        <v>8.2899999999999991</v>
      </c>
      <c r="C612">
        <v>1402869979</v>
      </c>
      <c r="H612">
        <v>1.4605906139943039</v>
      </c>
      <c r="J612">
        <v>5.61</v>
      </c>
      <c r="K612">
        <v>17.190000000000001</v>
      </c>
      <c r="L612">
        <v>23.13</v>
      </c>
      <c r="M612" t="s">
        <v>14647</v>
      </c>
      <c r="N612" t="s">
        <v>14648</v>
      </c>
      <c r="O612" t="s">
        <v>14649</v>
      </c>
      <c r="P612">
        <v>72.153635116598082</v>
      </c>
    </row>
    <row r="613" spans="1:16" x14ac:dyDescent="0.25">
      <c r="A613" s="1" t="s">
        <v>2373</v>
      </c>
      <c r="B613">
        <v>8.23</v>
      </c>
      <c r="C613">
        <v>848524181</v>
      </c>
      <c r="H613">
        <v>0.604848769808909</v>
      </c>
      <c r="J613">
        <v>5.57</v>
      </c>
      <c r="K613">
        <v>16.66</v>
      </c>
      <c r="L613">
        <v>22.76</v>
      </c>
      <c r="M613" t="s">
        <v>14590</v>
      </c>
      <c r="N613" t="s">
        <v>14591</v>
      </c>
      <c r="O613" t="s">
        <v>14650</v>
      </c>
      <c r="P613">
        <v>71.467764060356657</v>
      </c>
    </row>
    <row r="614" spans="1:16" x14ac:dyDescent="0.25">
      <c r="A614" s="1" t="s">
        <v>2377</v>
      </c>
      <c r="B614">
        <v>8.18</v>
      </c>
      <c r="C614">
        <v>857132049</v>
      </c>
      <c r="H614">
        <v>1.0101445170246719</v>
      </c>
      <c r="J614">
        <v>5.52</v>
      </c>
      <c r="K614">
        <v>16.22</v>
      </c>
      <c r="L614">
        <v>22.36</v>
      </c>
      <c r="M614" t="s">
        <v>14605</v>
      </c>
      <c r="N614" t="s">
        <v>14606</v>
      </c>
      <c r="O614" t="s">
        <v>14651</v>
      </c>
      <c r="P614">
        <v>71.389270976616231</v>
      </c>
    </row>
    <row r="615" spans="1:16" x14ac:dyDescent="0.25">
      <c r="A615" s="1" t="s">
        <v>2381</v>
      </c>
      <c r="B615">
        <v>7.93</v>
      </c>
      <c r="C615">
        <v>1058036675</v>
      </c>
      <c r="H615">
        <v>1.234391685895297</v>
      </c>
      <c r="J615">
        <v>5.5</v>
      </c>
      <c r="K615">
        <v>16.260000000000002</v>
      </c>
      <c r="L615">
        <v>22.38</v>
      </c>
      <c r="M615" t="s">
        <v>14652</v>
      </c>
      <c r="N615" t="s">
        <v>14653</v>
      </c>
      <c r="O615" t="s">
        <v>14654</v>
      </c>
      <c r="P615">
        <v>67.400275103163693</v>
      </c>
    </row>
    <row r="616" spans="1:16" x14ac:dyDescent="0.25">
      <c r="A616" s="1" t="s">
        <v>2385</v>
      </c>
      <c r="B616">
        <v>7.57</v>
      </c>
      <c r="C616">
        <v>1291076698</v>
      </c>
      <c r="H616">
        <v>1.2202570369311629</v>
      </c>
      <c r="J616">
        <v>5.46</v>
      </c>
      <c r="K616">
        <v>16.18</v>
      </c>
      <c r="L616">
        <v>22.26</v>
      </c>
      <c r="M616" t="s">
        <v>14655</v>
      </c>
      <c r="N616" t="s">
        <v>14656</v>
      </c>
      <c r="O616" t="s">
        <v>14657</v>
      </c>
      <c r="P616">
        <v>66.620879120879124</v>
      </c>
    </row>
    <row r="617" spans="1:16" x14ac:dyDescent="0.25">
      <c r="A617" s="1" t="s">
        <v>2389</v>
      </c>
      <c r="B617">
        <v>7.52</v>
      </c>
      <c r="C617">
        <v>802607101</v>
      </c>
      <c r="H617">
        <v>0.62165718136135084</v>
      </c>
      <c r="J617">
        <v>5.48</v>
      </c>
      <c r="K617">
        <v>16.14</v>
      </c>
      <c r="L617">
        <v>22.47</v>
      </c>
      <c r="M617" t="s">
        <v>14658</v>
      </c>
      <c r="N617" t="s">
        <v>14659</v>
      </c>
      <c r="O617" t="s">
        <v>14660</v>
      </c>
      <c r="P617">
        <v>66.529492455418378</v>
      </c>
    </row>
    <row r="618" spans="1:16" x14ac:dyDescent="0.25">
      <c r="A618" s="1" t="s">
        <v>2390</v>
      </c>
      <c r="B618">
        <v>7.71</v>
      </c>
      <c r="C618">
        <v>934117423</v>
      </c>
      <c r="H618">
        <v>1.1638539228423801</v>
      </c>
      <c r="J618">
        <v>5.57</v>
      </c>
      <c r="K618">
        <v>16.22</v>
      </c>
      <c r="L618">
        <v>22.73</v>
      </c>
      <c r="M618" t="s">
        <v>14661</v>
      </c>
      <c r="N618" t="s">
        <v>14662</v>
      </c>
      <c r="O618" t="s">
        <v>14663</v>
      </c>
      <c r="P618">
        <v>66.803840877914951</v>
      </c>
    </row>
    <row r="619" spans="1:16" x14ac:dyDescent="0.25">
      <c r="A619" s="1" t="s">
        <v>2394</v>
      </c>
      <c r="B619">
        <v>8.02</v>
      </c>
      <c r="C619">
        <v>1455634618</v>
      </c>
      <c r="H619">
        <v>1.5582993980832749</v>
      </c>
      <c r="J619">
        <v>5.67</v>
      </c>
      <c r="K619">
        <v>16.59</v>
      </c>
      <c r="L619">
        <v>22.97</v>
      </c>
      <c r="M619" t="s">
        <v>14375</v>
      </c>
      <c r="N619" t="s">
        <v>14664</v>
      </c>
      <c r="O619" t="s">
        <v>14665</v>
      </c>
      <c r="P619">
        <v>69.601100412654745</v>
      </c>
    </row>
    <row r="620" spans="1:16" x14ac:dyDescent="0.25">
      <c r="A620" s="1" t="s">
        <v>2398</v>
      </c>
      <c r="B620">
        <v>7.94</v>
      </c>
      <c r="C620">
        <v>814944494</v>
      </c>
      <c r="H620">
        <v>0.55985512018099037</v>
      </c>
      <c r="J620">
        <v>5.65</v>
      </c>
      <c r="K620">
        <v>16.29</v>
      </c>
      <c r="L620">
        <v>22.73</v>
      </c>
      <c r="M620" t="s">
        <v>14636</v>
      </c>
      <c r="N620" t="s">
        <v>8423</v>
      </c>
      <c r="O620" t="s">
        <v>14666</v>
      </c>
      <c r="P620">
        <v>68.08803301237964</v>
      </c>
    </row>
    <row r="621" spans="1:16" x14ac:dyDescent="0.25">
      <c r="A621" s="1" t="s">
        <v>2401</v>
      </c>
      <c r="B621">
        <v>7.75</v>
      </c>
      <c r="C621">
        <v>698208031</v>
      </c>
      <c r="H621">
        <v>0.85675532032001189</v>
      </c>
      <c r="J621">
        <v>5.54</v>
      </c>
      <c r="K621">
        <v>16.010000000000002</v>
      </c>
      <c r="L621">
        <v>22.24</v>
      </c>
      <c r="M621" t="s">
        <v>14514</v>
      </c>
      <c r="N621" t="s">
        <v>14667</v>
      </c>
      <c r="O621" t="s">
        <v>14668</v>
      </c>
      <c r="P621">
        <v>67.032967032967022</v>
      </c>
    </row>
    <row r="622" spans="1:16" x14ac:dyDescent="0.25">
      <c r="A622" s="1" t="s">
        <v>2405</v>
      </c>
      <c r="B622">
        <v>7.76</v>
      </c>
      <c r="C622">
        <v>989275659</v>
      </c>
      <c r="H622">
        <v>1.416878086582765</v>
      </c>
      <c r="J622">
        <v>5.51</v>
      </c>
      <c r="K622">
        <v>15.91</v>
      </c>
      <c r="L622">
        <v>21.99</v>
      </c>
      <c r="M622" t="s">
        <v>14669</v>
      </c>
      <c r="N622" t="s">
        <v>7544</v>
      </c>
      <c r="O622" t="s">
        <v>14670</v>
      </c>
      <c r="P622">
        <v>67.078189300411523</v>
      </c>
    </row>
    <row r="623" spans="1:16" x14ac:dyDescent="0.25">
      <c r="A623" s="1" t="s">
        <v>2409</v>
      </c>
      <c r="B623">
        <v>7.77</v>
      </c>
      <c r="C623">
        <v>523538944</v>
      </c>
      <c r="H623">
        <v>0.52921441990113693</v>
      </c>
      <c r="J623">
        <v>5.46</v>
      </c>
      <c r="K623">
        <v>15.71</v>
      </c>
      <c r="L623">
        <v>21.71</v>
      </c>
      <c r="M623" t="s">
        <v>14671</v>
      </c>
      <c r="N623" t="s">
        <v>14672</v>
      </c>
      <c r="O623" t="s">
        <v>14673</v>
      </c>
      <c r="P623">
        <v>67.215363511659802</v>
      </c>
    </row>
    <row r="624" spans="1:16" x14ac:dyDescent="0.25">
      <c r="A624" s="1" t="s">
        <v>2413</v>
      </c>
      <c r="B624">
        <v>7.6</v>
      </c>
      <c r="C624">
        <v>750050781</v>
      </c>
      <c r="H624">
        <v>1.4326551818082129</v>
      </c>
      <c r="J624">
        <v>5.25</v>
      </c>
      <c r="K624">
        <v>14.71</v>
      </c>
      <c r="L624">
        <v>20.61</v>
      </c>
      <c r="M624" t="s">
        <v>14674</v>
      </c>
      <c r="N624" t="s">
        <v>14675</v>
      </c>
      <c r="O624" t="s">
        <v>14676</v>
      </c>
      <c r="P624">
        <v>66.987620357634114</v>
      </c>
    </row>
    <row r="625" spans="1:16" x14ac:dyDescent="0.25">
      <c r="A625" s="1" t="s">
        <v>2417</v>
      </c>
      <c r="B625">
        <v>7.72</v>
      </c>
      <c r="C625">
        <v>638642259</v>
      </c>
      <c r="H625">
        <v>0.85146536098333858</v>
      </c>
      <c r="J625">
        <v>5.33</v>
      </c>
      <c r="K625">
        <v>15.18</v>
      </c>
      <c r="L625">
        <v>20.79</v>
      </c>
      <c r="M625" t="s">
        <v>14677</v>
      </c>
      <c r="N625" t="s">
        <v>14678</v>
      </c>
      <c r="O625" t="s">
        <v>10710</v>
      </c>
      <c r="P625">
        <v>67.262723521320495</v>
      </c>
    </row>
    <row r="626" spans="1:16" x14ac:dyDescent="0.25">
      <c r="A626" s="1" t="s">
        <v>2421</v>
      </c>
      <c r="B626">
        <v>7.96</v>
      </c>
      <c r="C626">
        <v>790656564</v>
      </c>
      <c r="H626">
        <v>1.2380273194542859</v>
      </c>
      <c r="J626">
        <v>5.48</v>
      </c>
      <c r="K626">
        <v>15.06</v>
      </c>
      <c r="L626">
        <v>21.38</v>
      </c>
      <c r="M626" t="s">
        <v>14679</v>
      </c>
      <c r="N626" t="s">
        <v>14680</v>
      </c>
      <c r="O626" t="s">
        <v>14681</v>
      </c>
      <c r="P626">
        <v>69.368131868131869</v>
      </c>
    </row>
    <row r="627" spans="1:16" x14ac:dyDescent="0.25">
      <c r="A627" s="1" t="s">
        <v>2425</v>
      </c>
      <c r="B627">
        <v>8.27</v>
      </c>
      <c r="C627">
        <v>1326402365</v>
      </c>
      <c r="H627">
        <v>1.677596095945395</v>
      </c>
      <c r="J627">
        <v>5.64</v>
      </c>
      <c r="K627">
        <v>15.91</v>
      </c>
      <c r="L627">
        <v>22.07</v>
      </c>
      <c r="M627" t="s">
        <v>14596</v>
      </c>
      <c r="N627" t="s">
        <v>14597</v>
      </c>
      <c r="O627" t="s">
        <v>14682</v>
      </c>
      <c r="P627">
        <v>74.074074074074076</v>
      </c>
    </row>
    <row r="628" spans="1:16" x14ac:dyDescent="0.25">
      <c r="A628" s="1" t="s">
        <v>2429</v>
      </c>
      <c r="B628">
        <v>8.42</v>
      </c>
      <c r="C628">
        <v>1285277640</v>
      </c>
      <c r="H628">
        <v>0.96899528673563551</v>
      </c>
      <c r="J628">
        <v>5.73</v>
      </c>
      <c r="K628">
        <v>16.14</v>
      </c>
      <c r="L628">
        <v>22.63</v>
      </c>
      <c r="M628" t="s">
        <v>14683</v>
      </c>
      <c r="N628" t="s">
        <v>14684</v>
      </c>
      <c r="O628" t="s">
        <v>14685</v>
      </c>
      <c r="P628">
        <v>74.759945130315501</v>
      </c>
    </row>
    <row r="629" spans="1:16" x14ac:dyDescent="0.25">
      <c r="A629" s="1" t="s">
        <v>2433</v>
      </c>
      <c r="B629">
        <v>8.3800000000000008</v>
      </c>
      <c r="C629">
        <v>912062036</v>
      </c>
      <c r="H629">
        <v>0.70962258084564511</v>
      </c>
      <c r="J629">
        <v>5.69</v>
      </c>
      <c r="K629">
        <v>15.62</v>
      </c>
      <c r="L629">
        <v>22.18</v>
      </c>
      <c r="M629" t="s">
        <v>14686</v>
      </c>
      <c r="N629" t="s">
        <v>14687</v>
      </c>
      <c r="O629" t="s">
        <v>14688</v>
      </c>
      <c r="P629">
        <v>74.82806052269602</v>
      </c>
    </row>
    <row r="630" spans="1:16" x14ac:dyDescent="0.25">
      <c r="A630" s="1" t="s">
        <v>2437</v>
      </c>
      <c r="B630">
        <v>8.24</v>
      </c>
      <c r="C630">
        <v>683535007</v>
      </c>
      <c r="H630">
        <v>0.74943916095637164</v>
      </c>
      <c r="J630">
        <v>5.59</v>
      </c>
      <c r="K630">
        <v>15.81</v>
      </c>
      <c r="L630">
        <v>21.61</v>
      </c>
      <c r="M630" t="s">
        <v>14626</v>
      </c>
      <c r="N630" t="s">
        <v>14627</v>
      </c>
      <c r="O630" t="s">
        <v>14689</v>
      </c>
      <c r="P630">
        <v>73.727647867950481</v>
      </c>
    </row>
    <row r="631" spans="1:16" x14ac:dyDescent="0.25">
      <c r="A631" s="1" t="s">
        <v>2441</v>
      </c>
      <c r="B631">
        <v>8.17</v>
      </c>
      <c r="C631">
        <v>682110470</v>
      </c>
      <c r="H631">
        <v>0.99791592678441998</v>
      </c>
      <c r="J631">
        <v>5.53</v>
      </c>
      <c r="K631">
        <v>14.67</v>
      </c>
      <c r="L631">
        <v>20.95</v>
      </c>
      <c r="M631" t="s">
        <v>14690</v>
      </c>
      <c r="N631" t="s">
        <v>14691</v>
      </c>
      <c r="O631" t="s">
        <v>14692</v>
      </c>
      <c r="P631">
        <v>72.802197802197796</v>
      </c>
    </row>
    <row r="632" spans="1:16" x14ac:dyDescent="0.25">
      <c r="A632" s="1" t="s">
        <v>2445</v>
      </c>
      <c r="B632">
        <v>8.1199999999999992</v>
      </c>
      <c r="C632">
        <v>608213983</v>
      </c>
      <c r="H632">
        <v>0.89166492782320139</v>
      </c>
      <c r="J632">
        <v>5.49</v>
      </c>
      <c r="K632">
        <v>14.55</v>
      </c>
      <c r="L632">
        <v>20.65</v>
      </c>
      <c r="M632" t="s">
        <v>14693</v>
      </c>
      <c r="N632" t="s">
        <v>14694</v>
      </c>
      <c r="O632" t="s">
        <v>14695</v>
      </c>
      <c r="P632">
        <v>72.153635116598082</v>
      </c>
    </row>
    <row r="633" spans="1:16" x14ac:dyDescent="0.25">
      <c r="A633" s="1" t="s">
        <v>2449</v>
      </c>
      <c r="B633">
        <v>8.07</v>
      </c>
      <c r="C633">
        <v>906867087</v>
      </c>
      <c r="H633">
        <v>1.4910329462122871</v>
      </c>
      <c r="J633">
        <v>5.44</v>
      </c>
      <c r="K633">
        <v>14.2</v>
      </c>
      <c r="L633">
        <v>20.170000000000002</v>
      </c>
      <c r="M633" t="s">
        <v>14587</v>
      </c>
      <c r="N633" t="s">
        <v>14588</v>
      </c>
      <c r="O633" t="s">
        <v>14643</v>
      </c>
      <c r="P633">
        <v>71.467764060356657</v>
      </c>
    </row>
    <row r="634" spans="1:16" x14ac:dyDescent="0.25">
      <c r="A634" s="1" t="s">
        <v>2450</v>
      </c>
      <c r="B634">
        <v>8.1</v>
      </c>
      <c r="C634">
        <v>1041940365</v>
      </c>
      <c r="H634">
        <v>1.14894495559083</v>
      </c>
      <c r="J634">
        <v>5.33</v>
      </c>
      <c r="K634">
        <v>14.34</v>
      </c>
      <c r="L634">
        <v>19.07</v>
      </c>
      <c r="M634" t="s">
        <v>14696</v>
      </c>
      <c r="N634" t="s">
        <v>14697</v>
      </c>
      <c r="O634" t="s">
        <v>14698</v>
      </c>
      <c r="P634">
        <v>72.214580467675376</v>
      </c>
    </row>
    <row r="635" spans="1:16" x14ac:dyDescent="0.25">
      <c r="A635" s="1" t="s">
        <v>2454</v>
      </c>
      <c r="B635">
        <v>8.26</v>
      </c>
      <c r="C635">
        <v>1078837243</v>
      </c>
      <c r="H635">
        <v>1.03541169844207</v>
      </c>
      <c r="J635">
        <v>5.49</v>
      </c>
      <c r="K635">
        <v>14.91</v>
      </c>
      <c r="L635">
        <v>19.68</v>
      </c>
      <c r="M635" t="s">
        <v>14699</v>
      </c>
      <c r="N635" t="s">
        <v>14700</v>
      </c>
      <c r="O635" t="s">
        <v>14701</v>
      </c>
      <c r="P635">
        <v>74.552957359009625</v>
      </c>
    </row>
    <row r="636" spans="1:16" x14ac:dyDescent="0.25">
      <c r="A636" s="1" t="s">
        <v>2458</v>
      </c>
      <c r="B636">
        <v>8.27</v>
      </c>
      <c r="C636">
        <v>1152285600</v>
      </c>
      <c r="H636">
        <v>1.0680810358342441</v>
      </c>
      <c r="J636">
        <v>5.54</v>
      </c>
      <c r="K636">
        <v>15.63</v>
      </c>
      <c r="L636">
        <v>19.809999999999999</v>
      </c>
      <c r="M636" t="s">
        <v>14596</v>
      </c>
      <c r="N636" t="s">
        <v>14597</v>
      </c>
      <c r="O636" t="s">
        <v>14702</v>
      </c>
      <c r="P636">
        <v>75.137362637362642</v>
      </c>
    </row>
    <row r="637" spans="1:16" x14ac:dyDescent="0.25">
      <c r="A637" s="1" t="s">
        <v>2462</v>
      </c>
      <c r="B637">
        <v>8.2799999999999994</v>
      </c>
      <c r="C637">
        <v>1008487907</v>
      </c>
      <c r="H637">
        <v>0.87520655209090525</v>
      </c>
      <c r="J637">
        <v>5.55</v>
      </c>
      <c r="K637">
        <v>14.94</v>
      </c>
      <c r="L637">
        <v>20.5</v>
      </c>
      <c r="M637" t="s">
        <v>14703</v>
      </c>
      <c r="N637" t="s">
        <v>14704</v>
      </c>
      <c r="O637" t="s">
        <v>14705</v>
      </c>
      <c r="P637">
        <v>75.171467764060353</v>
      </c>
    </row>
    <row r="638" spans="1:16" x14ac:dyDescent="0.25">
      <c r="A638" s="1" t="s">
        <v>2466</v>
      </c>
      <c r="B638">
        <v>8.5</v>
      </c>
      <c r="C638">
        <v>1004350315</v>
      </c>
      <c r="H638">
        <v>0.99589723191395685</v>
      </c>
      <c r="J638">
        <v>5.76</v>
      </c>
      <c r="K638">
        <v>15.19</v>
      </c>
      <c r="L638">
        <v>21.05</v>
      </c>
      <c r="M638" t="s">
        <v>14706</v>
      </c>
      <c r="N638" t="s">
        <v>14707</v>
      </c>
      <c r="O638" t="s">
        <v>14708</v>
      </c>
      <c r="P638">
        <v>76.446280991735534</v>
      </c>
    </row>
    <row r="639" spans="1:16" x14ac:dyDescent="0.25">
      <c r="A639" s="1" t="s">
        <v>2470</v>
      </c>
      <c r="B639">
        <v>8.5500000000000007</v>
      </c>
      <c r="C639">
        <v>865536747</v>
      </c>
      <c r="H639">
        <v>0.86178769904602459</v>
      </c>
      <c r="J639">
        <v>5.79</v>
      </c>
      <c r="K639">
        <v>15.29</v>
      </c>
      <c r="L639">
        <v>21.1</v>
      </c>
      <c r="M639" t="s">
        <v>14709</v>
      </c>
      <c r="N639" t="s">
        <v>14710</v>
      </c>
      <c r="O639" t="s">
        <v>14711</v>
      </c>
      <c r="P639">
        <v>76.584022038567497</v>
      </c>
    </row>
    <row r="640" spans="1:16" x14ac:dyDescent="0.25">
      <c r="A640" s="1" t="s">
        <v>2474</v>
      </c>
      <c r="B640">
        <v>8.69</v>
      </c>
      <c r="C640">
        <v>1058509942</v>
      </c>
      <c r="H640">
        <v>1.222952053357476</v>
      </c>
      <c r="J640">
        <v>5.8</v>
      </c>
      <c r="K640">
        <v>15.08</v>
      </c>
      <c r="L640">
        <v>21.23</v>
      </c>
      <c r="M640" t="s">
        <v>4393</v>
      </c>
      <c r="N640" t="s">
        <v>14712</v>
      </c>
      <c r="O640" t="s">
        <v>14713</v>
      </c>
      <c r="P640">
        <v>76.616231086657493</v>
      </c>
    </row>
    <row r="641" spans="1:16" x14ac:dyDescent="0.25">
      <c r="A641" s="1" t="s">
        <v>2478</v>
      </c>
      <c r="B641">
        <v>8.9499999999999993</v>
      </c>
      <c r="C641">
        <v>1096243510</v>
      </c>
      <c r="H641">
        <v>1.035647816333878</v>
      </c>
      <c r="J641">
        <v>5.85</v>
      </c>
      <c r="K641">
        <v>15.5</v>
      </c>
      <c r="L641">
        <v>21.35</v>
      </c>
      <c r="M641" t="s">
        <v>14714</v>
      </c>
      <c r="N641" t="s">
        <v>14715</v>
      </c>
      <c r="O641" t="s">
        <v>14716</v>
      </c>
      <c r="P641">
        <v>76.923076923076934</v>
      </c>
    </row>
    <row r="642" spans="1:16" x14ac:dyDescent="0.25">
      <c r="A642" s="1" t="s">
        <v>2482</v>
      </c>
      <c r="B642">
        <v>8.98</v>
      </c>
      <c r="C642">
        <v>1445737587</v>
      </c>
      <c r="H642">
        <v>1.318810623563007</v>
      </c>
      <c r="J642">
        <v>5.83</v>
      </c>
      <c r="K642">
        <v>15.12</v>
      </c>
      <c r="L642">
        <v>21.43</v>
      </c>
      <c r="M642" t="s">
        <v>14717</v>
      </c>
      <c r="N642" t="s">
        <v>14718</v>
      </c>
      <c r="O642" t="s">
        <v>368</v>
      </c>
      <c r="P642">
        <v>77.060439560439562</v>
      </c>
    </row>
    <row r="643" spans="1:16" x14ac:dyDescent="0.25">
      <c r="A643" s="1" t="s">
        <v>2486</v>
      </c>
      <c r="B643">
        <v>8.69</v>
      </c>
      <c r="C643">
        <v>1149687298</v>
      </c>
      <c r="H643">
        <v>0.79522543256669165</v>
      </c>
      <c r="J643">
        <v>5.73</v>
      </c>
      <c r="K643">
        <v>14.73</v>
      </c>
      <c r="L643">
        <v>21.35</v>
      </c>
      <c r="M643" t="s">
        <v>4393</v>
      </c>
      <c r="N643" t="s">
        <v>14712</v>
      </c>
      <c r="O643" t="s">
        <v>14713</v>
      </c>
      <c r="P643">
        <v>76.859504132231407</v>
      </c>
    </row>
    <row r="644" spans="1:16" x14ac:dyDescent="0.25">
      <c r="A644" s="1" t="s">
        <v>2490</v>
      </c>
      <c r="B644">
        <v>8.76</v>
      </c>
      <c r="C644">
        <v>610277461</v>
      </c>
      <c r="H644">
        <v>0.53082039095468891</v>
      </c>
      <c r="J644">
        <v>5.79</v>
      </c>
      <c r="K644">
        <v>15.09</v>
      </c>
      <c r="L644">
        <v>21.77</v>
      </c>
      <c r="M644" t="s">
        <v>14719</v>
      </c>
      <c r="N644" t="s">
        <v>14720</v>
      </c>
      <c r="O644" t="s">
        <v>14721</v>
      </c>
      <c r="P644">
        <v>76.997245179063356</v>
      </c>
    </row>
    <row r="645" spans="1:16" x14ac:dyDescent="0.25">
      <c r="A645" s="1" t="s">
        <v>2494</v>
      </c>
      <c r="B645">
        <v>8.6300000000000008</v>
      </c>
      <c r="C645">
        <v>755187541</v>
      </c>
      <c r="H645">
        <v>1.2374495033169839</v>
      </c>
      <c r="J645">
        <v>5.72</v>
      </c>
      <c r="K645">
        <v>14.87</v>
      </c>
      <c r="L645">
        <v>21.09</v>
      </c>
      <c r="M645" t="s">
        <v>4328</v>
      </c>
      <c r="N645" t="s">
        <v>5540</v>
      </c>
      <c r="O645" t="s">
        <v>14722</v>
      </c>
      <c r="P645">
        <v>76.616231086657493</v>
      </c>
    </row>
    <row r="646" spans="1:16" x14ac:dyDescent="0.25">
      <c r="A646" s="1" t="s">
        <v>2498</v>
      </c>
      <c r="B646">
        <v>8.7200000000000006</v>
      </c>
      <c r="C646">
        <v>717885376</v>
      </c>
      <c r="H646">
        <v>0.95060542848653806</v>
      </c>
      <c r="J646">
        <v>5.82</v>
      </c>
      <c r="K646">
        <v>15.29</v>
      </c>
      <c r="L646">
        <v>21.6</v>
      </c>
      <c r="M646" t="s">
        <v>14723</v>
      </c>
      <c r="N646" t="s">
        <v>14724</v>
      </c>
      <c r="O646" t="s">
        <v>14725</v>
      </c>
      <c r="P646">
        <v>76.923076923076934</v>
      </c>
    </row>
    <row r="647" spans="1:16" x14ac:dyDescent="0.25">
      <c r="A647" s="1" t="s">
        <v>2502</v>
      </c>
      <c r="B647">
        <v>8.64</v>
      </c>
      <c r="C647">
        <v>613341417</v>
      </c>
      <c r="H647">
        <v>0.85437235177778581</v>
      </c>
      <c r="J647">
        <v>5.76</v>
      </c>
      <c r="K647">
        <v>15.14</v>
      </c>
      <c r="L647">
        <v>21.47</v>
      </c>
      <c r="M647" t="s">
        <v>14726</v>
      </c>
      <c r="N647" t="s">
        <v>14727</v>
      </c>
      <c r="O647" t="s">
        <v>14728</v>
      </c>
      <c r="P647">
        <v>76.543209876543202</v>
      </c>
    </row>
    <row r="648" spans="1:16" x14ac:dyDescent="0.25">
      <c r="A648" s="1" t="s">
        <v>2506</v>
      </c>
      <c r="B648">
        <v>8.66</v>
      </c>
      <c r="C648">
        <v>795204936</v>
      </c>
      <c r="H648">
        <v>1.296512699060073</v>
      </c>
      <c r="J648">
        <v>5.79</v>
      </c>
      <c r="K648">
        <v>15.36</v>
      </c>
      <c r="L648">
        <v>21.44</v>
      </c>
      <c r="M648" t="s">
        <v>14729</v>
      </c>
      <c r="N648" t="s">
        <v>14730</v>
      </c>
      <c r="O648" t="s">
        <v>14731</v>
      </c>
      <c r="P648">
        <v>76.891334250343874</v>
      </c>
    </row>
    <row r="649" spans="1:16" x14ac:dyDescent="0.25">
      <c r="A649" s="1" t="s">
        <v>2510</v>
      </c>
      <c r="B649">
        <v>8.6999999999999993</v>
      </c>
      <c r="C649">
        <v>764162147</v>
      </c>
      <c r="H649">
        <v>0.9609625297899308</v>
      </c>
      <c r="J649">
        <v>5.78</v>
      </c>
      <c r="K649">
        <v>15.57</v>
      </c>
      <c r="L649">
        <v>21.28</v>
      </c>
      <c r="M649" t="s">
        <v>14732</v>
      </c>
      <c r="N649" t="s">
        <v>14733</v>
      </c>
      <c r="O649" t="s">
        <v>14734</v>
      </c>
      <c r="P649">
        <v>76.616231086657493</v>
      </c>
    </row>
    <row r="650" spans="1:16" x14ac:dyDescent="0.25">
      <c r="A650" s="1" t="s">
        <v>2514</v>
      </c>
      <c r="B650">
        <v>8.65</v>
      </c>
      <c r="C650">
        <v>601724471</v>
      </c>
      <c r="H650">
        <v>0.78743035540597117</v>
      </c>
      <c r="J650">
        <v>5.76</v>
      </c>
      <c r="K650">
        <v>15.43</v>
      </c>
      <c r="L650">
        <v>21.29</v>
      </c>
      <c r="M650" t="s">
        <v>14735</v>
      </c>
      <c r="N650" t="s">
        <v>14736</v>
      </c>
      <c r="O650" t="s">
        <v>14737</v>
      </c>
      <c r="P650">
        <v>76.616231086657493</v>
      </c>
    </row>
    <row r="651" spans="1:16" x14ac:dyDescent="0.25">
      <c r="A651" s="1" t="s">
        <v>2518</v>
      </c>
      <c r="B651">
        <v>8.65</v>
      </c>
      <c r="C651">
        <v>796618811</v>
      </c>
      <c r="H651">
        <v>1.323892993210176</v>
      </c>
      <c r="J651">
        <v>5.77</v>
      </c>
      <c r="K651">
        <v>15.43</v>
      </c>
      <c r="L651">
        <v>21.27</v>
      </c>
      <c r="M651" t="s">
        <v>14735</v>
      </c>
      <c r="N651" t="s">
        <v>14736</v>
      </c>
      <c r="O651" t="s">
        <v>14737</v>
      </c>
      <c r="P651">
        <v>76.64835164835165</v>
      </c>
    </row>
    <row r="652" spans="1:16" x14ac:dyDescent="0.25">
      <c r="A652" s="1" t="s">
        <v>2522</v>
      </c>
      <c r="B652">
        <v>8.8800000000000008</v>
      </c>
      <c r="C652">
        <v>1176904980</v>
      </c>
      <c r="H652">
        <v>1.4773753315247791</v>
      </c>
      <c r="J652">
        <v>5.83</v>
      </c>
      <c r="K652">
        <v>15.86</v>
      </c>
      <c r="L652">
        <v>21.46</v>
      </c>
      <c r="M652" t="s">
        <v>14738</v>
      </c>
      <c r="N652" t="s">
        <v>14739</v>
      </c>
      <c r="O652" t="s">
        <v>265</v>
      </c>
      <c r="P652">
        <v>77.777777777777786</v>
      </c>
    </row>
    <row r="653" spans="1:16" x14ac:dyDescent="0.25">
      <c r="A653" s="1" t="s">
        <v>2526</v>
      </c>
      <c r="B653">
        <v>8.9</v>
      </c>
      <c r="C653">
        <v>1137931360</v>
      </c>
      <c r="H653">
        <v>0.96688465027992321</v>
      </c>
      <c r="J653">
        <v>5.83</v>
      </c>
      <c r="K653">
        <v>15.43</v>
      </c>
      <c r="L653">
        <v>21.63</v>
      </c>
      <c r="M653" t="s">
        <v>14740</v>
      </c>
      <c r="N653" t="s">
        <v>14741</v>
      </c>
      <c r="O653" t="s">
        <v>14742</v>
      </c>
      <c r="P653">
        <v>78.266850068775796</v>
      </c>
    </row>
    <row r="654" spans="1:16" x14ac:dyDescent="0.25">
      <c r="A654" s="1" t="s">
        <v>2530</v>
      </c>
      <c r="B654">
        <v>8.68</v>
      </c>
      <c r="C654">
        <v>971672042</v>
      </c>
      <c r="H654">
        <v>0.85389336840141217</v>
      </c>
      <c r="J654">
        <v>5.73</v>
      </c>
      <c r="K654">
        <v>14.87</v>
      </c>
      <c r="L654">
        <v>21.53</v>
      </c>
      <c r="M654" t="s">
        <v>14743</v>
      </c>
      <c r="N654" t="s">
        <v>14744</v>
      </c>
      <c r="O654" t="s">
        <v>14745</v>
      </c>
      <c r="P654">
        <v>76.891334250343874</v>
      </c>
    </row>
    <row r="655" spans="1:16" x14ac:dyDescent="0.25">
      <c r="A655" s="1" t="s">
        <v>2533</v>
      </c>
      <c r="B655">
        <v>8.58</v>
      </c>
      <c r="C655">
        <v>759770893</v>
      </c>
      <c r="H655">
        <v>0.78192112169467975</v>
      </c>
      <c r="J655">
        <v>5.7</v>
      </c>
      <c r="K655">
        <v>14.84</v>
      </c>
      <c r="L655">
        <v>21.44</v>
      </c>
      <c r="M655" t="s">
        <v>14746</v>
      </c>
      <c r="N655" t="s">
        <v>14747</v>
      </c>
      <c r="O655" t="s">
        <v>14748</v>
      </c>
      <c r="P655">
        <v>76.478679504814309</v>
      </c>
    </row>
    <row r="656" spans="1:16" x14ac:dyDescent="0.25">
      <c r="A656" s="1" t="s">
        <v>2537</v>
      </c>
      <c r="B656">
        <v>8.73</v>
      </c>
      <c r="C656">
        <v>640278991</v>
      </c>
      <c r="H656">
        <v>0.84272640199708204</v>
      </c>
      <c r="J656">
        <v>5.78</v>
      </c>
      <c r="K656">
        <v>15.81</v>
      </c>
      <c r="L656">
        <v>21.74</v>
      </c>
      <c r="M656" t="s">
        <v>14749</v>
      </c>
      <c r="N656" t="s">
        <v>14750</v>
      </c>
      <c r="O656" t="s">
        <v>14751</v>
      </c>
      <c r="P656">
        <v>77.472527472527474</v>
      </c>
    </row>
    <row r="657" spans="1:16" x14ac:dyDescent="0.25">
      <c r="A657" s="1" t="s">
        <v>2541</v>
      </c>
      <c r="B657">
        <v>8.65</v>
      </c>
      <c r="C657">
        <v>577192894</v>
      </c>
      <c r="H657">
        <v>0.90147092457075484</v>
      </c>
      <c r="J657">
        <v>5.79</v>
      </c>
      <c r="K657">
        <v>15.45</v>
      </c>
      <c r="L657">
        <v>21.86</v>
      </c>
      <c r="M657" t="s">
        <v>14735</v>
      </c>
      <c r="N657" t="s">
        <v>14736</v>
      </c>
      <c r="O657" t="s">
        <v>14737</v>
      </c>
      <c r="P657">
        <v>76.817558299039774</v>
      </c>
    </row>
    <row r="658" spans="1:16" x14ac:dyDescent="0.25">
      <c r="A658" s="1" t="s">
        <v>2545</v>
      </c>
      <c r="B658">
        <v>8.7200000000000006</v>
      </c>
      <c r="C658">
        <v>510413556</v>
      </c>
      <c r="H658">
        <v>0.88430325685887601</v>
      </c>
      <c r="J658">
        <v>5.87</v>
      </c>
      <c r="K658">
        <v>15.94</v>
      </c>
      <c r="L658">
        <v>22.2</v>
      </c>
      <c r="M658" t="s">
        <v>14752</v>
      </c>
      <c r="N658" t="s">
        <v>14753</v>
      </c>
      <c r="O658" t="s">
        <v>14725</v>
      </c>
      <c r="P658">
        <v>77.716643741403018</v>
      </c>
    </row>
    <row r="659" spans="1:16" x14ac:dyDescent="0.25">
      <c r="A659" s="1" t="s">
        <v>2549</v>
      </c>
      <c r="B659">
        <v>8.48</v>
      </c>
      <c r="C659">
        <v>945185323</v>
      </c>
      <c r="H659">
        <v>1.8518029387918531</v>
      </c>
      <c r="J659">
        <v>5.81</v>
      </c>
      <c r="K659">
        <v>15.9</v>
      </c>
      <c r="L659">
        <v>22.02</v>
      </c>
      <c r="M659" t="s">
        <v>14754</v>
      </c>
      <c r="N659" t="s">
        <v>14755</v>
      </c>
      <c r="O659" t="s">
        <v>14756</v>
      </c>
      <c r="P659">
        <v>76.06602475928473</v>
      </c>
    </row>
    <row r="660" spans="1:16" x14ac:dyDescent="0.25">
      <c r="A660" s="1" t="s">
        <v>2553</v>
      </c>
      <c r="B660">
        <v>8.5399999999999991</v>
      </c>
      <c r="C660">
        <v>465344591</v>
      </c>
      <c r="H660">
        <v>0.49233158797155802</v>
      </c>
      <c r="J660">
        <v>5.87</v>
      </c>
      <c r="K660">
        <v>15.95</v>
      </c>
      <c r="L660">
        <v>22.3</v>
      </c>
      <c r="M660" t="s">
        <v>14757</v>
      </c>
      <c r="N660" t="s">
        <v>14758</v>
      </c>
      <c r="O660" t="s">
        <v>8999</v>
      </c>
      <c r="P660">
        <v>76.478679504814309</v>
      </c>
    </row>
    <row r="661" spans="1:16" x14ac:dyDescent="0.25">
      <c r="A661" s="1" t="s">
        <v>2557</v>
      </c>
      <c r="B661">
        <v>8.5500000000000007</v>
      </c>
      <c r="C661">
        <v>414179373</v>
      </c>
      <c r="H661">
        <v>0.89004875314001453</v>
      </c>
      <c r="J661">
        <v>5.88</v>
      </c>
      <c r="K661">
        <v>16</v>
      </c>
      <c r="L661">
        <v>22.36</v>
      </c>
      <c r="M661" t="s">
        <v>14759</v>
      </c>
      <c r="N661" t="s">
        <v>14760</v>
      </c>
      <c r="O661" t="s">
        <v>14711</v>
      </c>
      <c r="P661">
        <v>76.510989010989007</v>
      </c>
    </row>
    <row r="662" spans="1:16" x14ac:dyDescent="0.25">
      <c r="A662" s="1" t="s">
        <v>2561</v>
      </c>
      <c r="B662">
        <v>8.4600000000000009</v>
      </c>
      <c r="C662">
        <v>593923379</v>
      </c>
      <c r="H662">
        <v>1.43397623763364</v>
      </c>
      <c r="J662">
        <v>5.82</v>
      </c>
      <c r="K662">
        <v>15.81</v>
      </c>
      <c r="L662">
        <v>22.09</v>
      </c>
      <c r="M662" t="s">
        <v>14761</v>
      </c>
      <c r="N662" t="s">
        <v>14762</v>
      </c>
      <c r="O662" t="s">
        <v>14763</v>
      </c>
      <c r="P662">
        <v>75.857338820301777</v>
      </c>
    </row>
    <row r="663" spans="1:16" x14ac:dyDescent="0.25">
      <c r="A663" s="1" t="s">
        <v>2565</v>
      </c>
      <c r="B663">
        <v>8.44</v>
      </c>
      <c r="C663">
        <v>424779044</v>
      </c>
      <c r="H663">
        <v>0.71520849156537414</v>
      </c>
      <c r="J663">
        <v>5.83</v>
      </c>
      <c r="K663">
        <v>15.72</v>
      </c>
      <c r="L663">
        <v>21.96</v>
      </c>
      <c r="M663" t="s">
        <v>14764</v>
      </c>
      <c r="N663" t="s">
        <v>14765</v>
      </c>
      <c r="O663" t="s">
        <v>14766</v>
      </c>
      <c r="P663">
        <v>75.928473177441532</v>
      </c>
    </row>
    <row r="664" spans="1:16" x14ac:dyDescent="0.25">
      <c r="A664" s="1" t="s">
        <v>2569</v>
      </c>
      <c r="B664">
        <v>8.42</v>
      </c>
      <c r="C664">
        <v>383060049</v>
      </c>
      <c r="H664">
        <v>0.90178659802247685</v>
      </c>
      <c r="J664">
        <v>5.85</v>
      </c>
      <c r="K664">
        <v>15.81</v>
      </c>
      <c r="L664">
        <v>22.01</v>
      </c>
      <c r="M664" t="s">
        <v>14767</v>
      </c>
      <c r="N664" t="s">
        <v>14768</v>
      </c>
      <c r="O664" t="s">
        <v>14769</v>
      </c>
      <c r="P664">
        <v>75.928473177441532</v>
      </c>
    </row>
    <row r="665" spans="1:16" x14ac:dyDescent="0.25">
      <c r="A665" s="1" t="s">
        <v>2573</v>
      </c>
      <c r="B665">
        <v>8.51</v>
      </c>
      <c r="C665">
        <v>610000575</v>
      </c>
      <c r="H665">
        <v>1.5924411240285721</v>
      </c>
      <c r="J665">
        <v>5.82</v>
      </c>
      <c r="K665">
        <v>15.77</v>
      </c>
      <c r="L665">
        <v>21.63</v>
      </c>
      <c r="M665" t="s">
        <v>14770</v>
      </c>
      <c r="N665" t="s">
        <v>14771</v>
      </c>
      <c r="O665" t="s">
        <v>14772</v>
      </c>
      <c r="P665">
        <v>76.891334250343874</v>
      </c>
    </row>
    <row r="666" spans="1:16" x14ac:dyDescent="0.25">
      <c r="A666" s="1" t="s">
        <v>2577</v>
      </c>
      <c r="B666">
        <v>8.6</v>
      </c>
      <c r="C666">
        <v>584508812</v>
      </c>
      <c r="H666">
        <v>0.95821026398212816</v>
      </c>
      <c r="J666">
        <v>5.86</v>
      </c>
      <c r="K666">
        <v>15.63</v>
      </c>
      <c r="L666">
        <v>21.83</v>
      </c>
      <c r="M666" t="s">
        <v>14773</v>
      </c>
      <c r="N666" t="s">
        <v>14774</v>
      </c>
      <c r="O666" t="s">
        <v>14775</v>
      </c>
      <c r="P666">
        <v>77.472527472527474</v>
      </c>
    </row>
    <row r="667" spans="1:16" x14ac:dyDescent="0.25">
      <c r="A667" s="1" t="s">
        <v>2580</v>
      </c>
      <c r="B667">
        <v>8.57</v>
      </c>
      <c r="C667">
        <v>815658261</v>
      </c>
      <c r="H667">
        <v>1.395459305752947</v>
      </c>
      <c r="J667">
        <v>5.98</v>
      </c>
      <c r="K667">
        <v>15.81</v>
      </c>
      <c r="L667">
        <v>22.21</v>
      </c>
      <c r="M667" t="s">
        <v>14776</v>
      </c>
      <c r="N667" t="s">
        <v>14776</v>
      </c>
      <c r="O667" t="s">
        <v>14777</v>
      </c>
      <c r="P667">
        <v>83.127572016460903</v>
      </c>
    </row>
    <row r="668" spans="1:16" x14ac:dyDescent="0.25">
      <c r="A668" s="1" t="s">
        <v>2583</v>
      </c>
      <c r="B668">
        <v>8.61</v>
      </c>
      <c r="C668">
        <v>601446311</v>
      </c>
      <c r="H668">
        <v>0.73737536877591925</v>
      </c>
      <c r="J668">
        <v>6.01</v>
      </c>
      <c r="K668">
        <v>15.95</v>
      </c>
      <c r="L668">
        <v>22.37</v>
      </c>
      <c r="M668" t="s">
        <v>14778</v>
      </c>
      <c r="N668" t="s">
        <v>14778</v>
      </c>
      <c r="O668" t="s">
        <v>14779</v>
      </c>
      <c r="P668">
        <v>83.493810178817057</v>
      </c>
    </row>
    <row r="669" spans="1:16" x14ac:dyDescent="0.25">
      <c r="A669" s="1" t="s">
        <v>2586</v>
      </c>
      <c r="B669">
        <v>8.7899999999999991</v>
      </c>
      <c r="C669">
        <v>882017729</v>
      </c>
      <c r="H669">
        <v>1.466494536367686</v>
      </c>
      <c r="J669">
        <v>6.1</v>
      </c>
      <c r="K669">
        <v>16.13</v>
      </c>
      <c r="L669">
        <v>22.71</v>
      </c>
      <c r="M669" t="s">
        <v>14780</v>
      </c>
      <c r="N669" t="s">
        <v>14780</v>
      </c>
      <c r="O669" t="s">
        <v>14781</v>
      </c>
      <c r="P669">
        <v>84.04401650618982</v>
      </c>
    </row>
    <row r="670" spans="1:16" x14ac:dyDescent="0.25">
      <c r="A670" s="1" t="s">
        <v>2589</v>
      </c>
      <c r="B670">
        <v>8.8000000000000007</v>
      </c>
      <c r="C670">
        <v>947832090</v>
      </c>
      <c r="H670">
        <v>1.074617957027483</v>
      </c>
      <c r="J670">
        <v>6.18</v>
      </c>
      <c r="K670">
        <v>16.32</v>
      </c>
      <c r="L670">
        <v>23.15</v>
      </c>
      <c r="M670" t="s">
        <v>14782</v>
      </c>
      <c r="N670" t="s">
        <v>14782</v>
      </c>
      <c r="O670" t="s">
        <v>14783</v>
      </c>
      <c r="P670">
        <v>84.181568088033004</v>
      </c>
    </row>
    <row r="671" spans="1:16" x14ac:dyDescent="0.25">
      <c r="A671" s="1" t="s">
        <v>2592</v>
      </c>
      <c r="B671">
        <v>8.86</v>
      </c>
      <c r="C671">
        <v>822950052</v>
      </c>
      <c r="H671">
        <v>0.8682445558474392</v>
      </c>
      <c r="J671">
        <v>6.07</v>
      </c>
      <c r="K671">
        <v>16.32</v>
      </c>
      <c r="L671">
        <v>22.57</v>
      </c>
      <c r="M671" t="s">
        <v>14784</v>
      </c>
      <c r="N671" t="s">
        <v>14784</v>
      </c>
      <c r="O671" t="s">
        <v>14785</v>
      </c>
      <c r="P671">
        <v>84.435261707988985</v>
      </c>
    </row>
    <row r="672" spans="1:16" x14ac:dyDescent="0.25">
      <c r="A672" s="1" t="s">
        <v>2595</v>
      </c>
      <c r="B672">
        <v>8.75</v>
      </c>
      <c r="C672">
        <v>577211551</v>
      </c>
      <c r="H672">
        <v>0.70139317641114873</v>
      </c>
      <c r="J672">
        <v>6.04</v>
      </c>
      <c r="K672">
        <v>16.5</v>
      </c>
      <c r="L672">
        <v>22.5</v>
      </c>
      <c r="M672" t="s">
        <v>14786</v>
      </c>
      <c r="N672" t="s">
        <v>14786</v>
      </c>
      <c r="O672" t="s">
        <v>14787</v>
      </c>
      <c r="P672">
        <v>84.159779614325075</v>
      </c>
    </row>
    <row r="673" spans="1:16" x14ac:dyDescent="0.25">
      <c r="A673" s="1" t="s">
        <v>2598</v>
      </c>
      <c r="B673">
        <v>8.77</v>
      </c>
      <c r="C673">
        <v>519384194</v>
      </c>
      <c r="H673">
        <v>0.89981600870631229</v>
      </c>
      <c r="J673">
        <v>6.04</v>
      </c>
      <c r="K673">
        <v>16.46</v>
      </c>
      <c r="L673">
        <v>22.39</v>
      </c>
      <c r="M673" t="s">
        <v>14788</v>
      </c>
      <c r="N673" t="s">
        <v>14788</v>
      </c>
      <c r="O673" t="s">
        <v>14789</v>
      </c>
      <c r="P673">
        <v>84.297520661157023</v>
      </c>
    </row>
    <row r="674" spans="1:16" x14ac:dyDescent="0.25">
      <c r="A674" s="1" t="s">
        <v>2601</v>
      </c>
      <c r="B674">
        <v>8.8000000000000007</v>
      </c>
      <c r="C674">
        <v>636880993</v>
      </c>
      <c r="H674">
        <v>1.2262232858784301</v>
      </c>
      <c r="J674">
        <v>6.09</v>
      </c>
      <c r="K674">
        <v>16.690000000000001</v>
      </c>
      <c r="L674">
        <v>22.61</v>
      </c>
      <c r="M674" t="s">
        <v>14782</v>
      </c>
      <c r="N674" t="s">
        <v>14782</v>
      </c>
      <c r="O674" t="s">
        <v>14783</v>
      </c>
      <c r="P674">
        <v>84.594222833562583</v>
      </c>
    </row>
    <row r="675" spans="1:16" x14ac:dyDescent="0.25">
      <c r="A675" s="1" t="s">
        <v>2604</v>
      </c>
      <c r="B675">
        <v>8.85</v>
      </c>
      <c r="C675">
        <v>828402937</v>
      </c>
      <c r="H675">
        <v>1.300718573964414</v>
      </c>
      <c r="J675">
        <v>6.15</v>
      </c>
      <c r="K675">
        <v>16.64</v>
      </c>
      <c r="L675">
        <v>22.86</v>
      </c>
      <c r="M675" t="s">
        <v>14790</v>
      </c>
      <c r="N675" t="s">
        <v>14790</v>
      </c>
      <c r="O675" t="s">
        <v>14791</v>
      </c>
      <c r="P675">
        <v>84.615384615384613</v>
      </c>
    </row>
    <row r="676" spans="1:16" x14ac:dyDescent="0.25">
      <c r="A676" s="1" t="s">
        <v>2607</v>
      </c>
      <c r="B676">
        <v>9.0299999999999994</v>
      </c>
      <c r="C676">
        <v>1273567512</v>
      </c>
      <c r="H676">
        <v>1.537376867122334</v>
      </c>
      <c r="I676" t="b">
        <v>1</v>
      </c>
      <c r="J676">
        <v>6.25</v>
      </c>
      <c r="K676">
        <v>16.97</v>
      </c>
      <c r="L676">
        <v>22.74</v>
      </c>
      <c r="M676" t="s">
        <v>14792</v>
      </c>
      <c r="N676" t="s">
        <v>14792</v>
      </c>
      <c r="O676" t="s">
        <v>14793</v>
      </c>
      <c r="P676">
        <v>85.537190082644628</v>
      </c>
    </row>
    <row r="677" spans="1:16" x14ac:dyDescent="0.25">
      <c r="A677" s="1" t="s">
        <v>2610</v>
      </c>
      <c r="B677">
        <v>8.94</v>
      </c>
      <c r="C677">
        <v>1208245681</v>
      </c>
      <c r="H677">
        <v>0.94870956554362862</v>
      </c>
      <c r="J677">
        <v>6.12</v>
      </c>
      <c r="K677">
        <v>16.41</v>
      </c>
      <c r="L677">
        <v>22.02</v>
      </c>
      <c r="M677" t="s">
        <v>14794</v>
      </c>
      <c r="N677" t="s">
        <v>14794</v>
      </c>
      <c r="O677" t="s">
        <v>14795</v>
      </c>
      <c r="P677">
        <v>85.261707988980717</v>
      </c>
    </row>
    <row r="678" spans="1:16" x14ac:dyDescent="0.25">
      <c r="A678" s="1" t="s">
        <v>2613</v>
      </c>
      <c r="B678">
        <v>9.09</v>
      </c>
      <c r="C678">
        <v>1085508071</v>
      </c>
      <c r="H678">
        <v>0.89841667805638947</v>
      </c>
      <c r="J678">
        <v>6.27</v>
      </c>
      <c r="K678">
        <v>16.96</v>
      </c>
      <c r="L678">
        <v>22.77</v>
      </c>
      <c r="M678" t="s">
        <v>14796</v>
      </c>
      <c r="N678" t="s">
        <v>14796</v>
      </c>
      <c r="O678" t="s">
        <v>14797</v>
      </c>
      <c r="P678">
        <v>86.088154269972449</v>
      </c>
    </row>
    <row r="679" spans="1:16" x14ac:dyDescent="0.25">
      <c r="A679" s="1" t="s">
        <v>2616</v>
      </c>
      <c r="B679">
        <v>9.07</v>
      </c>
      <c r="C679">
        <v>1015603044</v>
      </c>
      <c r="H679">
        <v>0.93560155942866319</v>
      </c>
      <c r="J679">
        <v>6.25</v>
      </c>
      <c r="K679">
        <v>16.79</v>
      </c>
      <c r="L679">
        <v>23.01</v>
      </c>
      <c r="M679" t="s">
        <v>14798</v>
      </c>
      <c r="N679" t="s">
        <v>14798</v>
      </c>
      <c r="O679" t="s">
        <v>152</v>
      </c>
      <c r="P679">
        <v>85.832187070151306</v>
      </c>
    </row>
    <row r="680" spans="1:16" x14ac:dyDescent="0.25">
      <c r="A680" s="1" t="s">
        <v>2619</v>
      </c>
      <c r="B680">
        <v>9.1999999999999993</v>
      </c>
      <c r="C680">
        <v>2150504461</v>
      </c>
      <c r="H680">
        <v>2.117465552811006</v>
      </c>
      <c r="J680">
        <v>6.35</v>
      </c>
      <c r="K680">
        <v>16.96</v>
      </c>
      <c r="L680">
        <v>23.63</v>
      </c>
      <c r="M680" t="s">
        <v>14799</v>
      </c>
      <c r="N680" t="s">
        <v>14799</v>
      </c>
      <c r="O680" t="s">
        <v>14800</v>
      </c>
      <c r="P680">
        <v>86.401098901098905</v>
      </c>
    </row>
    <row r="681" spans="1:16" x14ac:dyDescent="0.25">
      <c r="A681" s="1" t="s">
        <v>2620</v>
      </c>
      <c r="B681">
        <v>9.26</v>
      </c>
      <c r="C681">
        <v>1613452169</v>
      </c>
      <c r="H681">
        <v>0.75026683192730192</v>
      </c>
      <c r="J681">
        <v>6.26</v>
      </c>
      <c r="K681">
        <v>16.68</v>
      </c>
      <c r="L681">
        <v>22.99</v>
      </c>
      <c r="M681" t="s">
        <v>14801</v>
      </c>
      <c r="N681" t="s">
        <v>14801</v>
      </c>
      <c r="O681" t="s">
        <v>14802</v>
      </c>
      <c r="P681">
        <v>86.914600550964181</v>
      </c>
    </row>
    <row r="682" spans="1:16" x14ac:dyDescent="0.25">
      <c r="A682" s="1" t="s">
        <v>2623</v>
      </c>
      <c r="B682">
        <v>9.19</v>
      </c>
      <c r="C682">
        <v>1071662035</v>
      </c>
      <c r="H682">
        <v>0.66420440319851837</v>
      </c>
      <c r="J682">
        <v>6.15</v>
      </c>
      <c r="K682">
        <v>16.32</v>
      </c>
      <c r="L682">
        <v>22.49</v>
      </c>
      <c r="M682" t="s">
        <v>14803</v>
      </c>
      <c r="N682" t="s">
        <v>14803</v>
      </c>
      <c r="O682" t="s">
        <v>415</v>
      </c>
      <c r="P682">
        <v>86.639118457300285</v>
      </c>
    </row>
    <row r="683" spans="1:16" x14ac:dyDescent="0.25">
      <c r="A683" s="1" t="s">
        <v>2626</v>
      </c>
      <c r="B683">
        <v>9.3699999999999992</v>
      </c>
      <c r="C683">
        <v>910179081</v>
      </c>
      <c r="H683">
        <v>0.84931541033829761</v>
      </c>
      <c r="J683">
        <v>6.22</v>
      </c>
      <c r="K683">
        <v>16.5</v>
      </c>
      <c r="L683">
        <v>22.61</v>
      </c>
      <c r="M683" t="s">
        <v>14804</v>
      </c>
      <c r="N683" t="s">
        <v>14804</v>
      </c>
      <c r="O683" t="s">
        <v>8939</v>
      </c>
      <c r="P683">
        <v>87.190082644628092</v>
      </c>
    </row>
    <row r="684" spans="1:16" x14ac:dyDescent="0.25">
      <c r="A684" s="1" t="s">
        <v>2629</v>
      </c>
      <c r="B684">
        <v>9.5500000000000007</v>
      </c>
      <c r="C684">
        <v>1167727200</v>
      </c>
      <c r="H684">
        <v>1.2829642258060201</v>
      </c>
      <c r="J684">
        <v>6.26</v>
      </c>
      <c r="K684">
        <v>16.66</v>
      </c>
      <c r="L684">
        <v>22.82</v>
      </c>
      <c r="M684" t="s">
        <v>14805</v>
      </c>
      <c r="N684" t="s">
        <v>14805</v>
      </c>
      <c r="O684" t="s">
        <v>14806</v>
      </c>
      <c r="P684">
        <v>87.620357634112793</v>
      </c>
    </row>
    <row r="685" spans="1:16" x14ac:dyDescent="0.25">
      <c r="A685" s="1" t="s">
        <v>2632</v>
      </c>
      <c r="B685">
        <v>9.5500000000000007</v>
      </c>
      <c r="C685">
        <v>1144690383</v>
      </c>
      <c r="H685">
        <v>0.98027209009090477</v>
      </c>
      <c r="J685">
        <v>6.22</v>
      </c>
      <c r="K685">
        <v>16.559999999999999</v>
      </c>
      <c r="L685">
        <v>22.78</v>
      </c>
      <c r="M685" t="s">
        <v>14805</v>
      </c>
      <c r="N685" t="s">
        <v>14805</v>
      </c>
      <c r="O685" t="s">
        <v>14806</v>
      </c>
      <c r="P685">
        <v>87.637362637362642</v>
      </c>
    </row>
    <row r="686" spans="1:16" x14ac:dyDescent="0.25">
      <c r="A686" s="1" t="s">
        <v>2635</v>
      </c>
      <c r="B686">
        <v>9.5500000000000007</v>
      </c>
      <c r="C686">
        <v>1702420240</v>
      </c>
      <c r="H686">
        <v>1.487232063170046</v>
      </c>
      <c r="J686">
        <v>6.17</v>
      </c>
      <c r="K686">
        <v>16.5</v>
      </c>
      <c r="L686">
        <v>22.73</v>
      </c>
      <c r="M686" t="s">
        <v>14805</v>
      </c>
      <c r="N686" t="s">
        <v>14805</v>
      </c>
      <c r="O686" t="s">
        <v>14806</v>
      </c>
      <c r="P686">
        <v>88.016528925619824</v>
      </c>
    </row>
    <row r="687" spans="1:16" x14ac:dyDescent="0.25">
      <c r="A687" s="1" t="s">
        <v>2638</v>
      </c>
      <c r="B687">
        <v>9.99</v>
      </c>
      <c r="C687">
        <v>2653694418</v>
      </c>
      <c r="H687">
        <v>1.558777530746462</v>
      </c>
      <c r="J687">
        <v>6.23</v>
      </c>
      <c r="K687">
        <v>16.64</v>
      </c>
      <c r="L687">
        <v>22.6</v>
      </c>
      <c r="M687" t="s">
        <v>14807</v>
      </c>
      <c r="N687" t="s">
        <v>14808</v>
      </c>
      <c r="O687" t="s">
        <v>14809</v>
      </c>
      <c r="P687">
        <v>88.429752066115711</v>
      </c>
    </row>
    <row r="688" spans="1:16" x14ac:dyDescent="0.25">
      <c r="A688" s="1" t="s">
        <v>2642</v>
      </c>
      <c r="B688">
        <v>10.24</v>
      </c>
      <c r="C688">
        <v>1692509330</v>
      </c>
      <c r="H688">
        <v>0.63779360521683093</v>
      </c>
      <c r="J688">
        <v>12.74</v>
      </c>
      <c r="K688">
        <v>16.45</v>
      </c>
      <c r="L688">
        <v>46.99</v>
      </c>
      <c r="M688" t="s">
        <v>14810</v>
      </c>
      <c r="N688" t="s">
        <v>14811</v>
      </c>
      <c r="O688" t="s">
        <v>14812</v>
      </c>
      <c r="P688">
        <v>88.705234159779607</v>
      </c>
    </row>
    <row r="689" spans="1:16" x14ac:dyDescent="0.25">
      <c r="A689" s="1" t="s">
        <v>2646</v>
      </c>
      <c r="B689">
        <v>10.29</v>
      </c>
      <c r="C689">
        <v>1278632698</v>
      </c>
      <c r="H689">
        <v>0.75546567179041779</v>
      </c>
      <c r="J689">
        <v>12.69</v>
      </c>
      <c r="K689">
        <v>16.77</v>
      </c>
      <c r="L689">
        <v>46.43</v>
      </c>
      <c r="M689" t="s">
        <v>14813</v>
      </c>
      <c r="N689" t="s">
        <v>14814</v>
      </c>
      <c r="O689" t="s">
        <v>14815</v>
      </c>
      <c r="P689">
        <v>88.84297520661157</v>
      </c>
    </row>
    <row r="690" spans="1:16" x14ac:dyDescent="0.25">
      <c r="A690" s="1" t="s">
        <v>2650</v>
      </c>
      <c r="B690">
        <v>10.43</v>
      </c>
      <c r="C690">
        <v>1402062078</v>
      </c>
      <c r="H690">
        <v>1.096532319401079</v>
      </c>
      <c r="J690">
        <v>12.73</v>
      </c>
      <c r="K690">
        <v>16.7</v>
      </c>
      <c r="L690">
        <v>46.44</v>
      </c>
      <c r="M690" t="s">
        <v>6883</v>
      </c>
      <c r="N690" t="s">
        <v>14816</v>
      </c>
      <c r="O690" t="s">
        <v>14817</v>
      </c>
      <c r="P690">
        <v>88.980716253443532</v>
      </c>
    </row>
    <row r="691" spans="1:16" x14ac:dyDescent="0.25">
      <c r="A691" s="1" t="s">
        <v>2654</v>
      </c>
      <c r="B691">
        <v>11.55</v>
      </c>
      <c r="C691">
        <v>4160603816</v>
      </c>
      <c r="H691">
        <v>2.9674890158465579</v>
      </c>
      <c r="J691">
        <v>13.22</v>
      </c>
      <c r="K691">
        <v>17.3</v>
      </c>
      <c r="L691">
        <v>49.03</v>
      </c>
      <c r="M691" t="s">
        <v>14818</v>
      </c>
      <c r="N691" t="s">
        <v>14819</v>
      </c>
      <c r="O691" t="s">
        <v>14820</v>
      </c>
      <c r="P691">
        <v>88.9958734525447</v>
      </c>
    </row>
    <row r="692" spans="1:16" x14ac:dyDescent="0.25">
      <c r="A692" s="1" t="s">
        <v>2658</v>
      </c>
      <c r="B692">
        <v>11.57</v>
      </c>
      <c r="C692">
        <v>3318943636</v>
      </c>
      <c r="H692">
        <v>0.79770720375650395</v>
      </c>
      <c r="J692">
        <v>13.22</v>
      </c>
      <c r="K692">
        <v>17.22</v>
      </c>
      <c r="L692">
        <v>48.56</v>
      </c>
      <c r="M692" t="s">
        <v>14821</v>
      </c>
      <c r="N692" t="s">
        <v>14822</v>
      </c>
      <c r="O692" t="s">
        <v>14823</v>
      </c>
      <c r="P692">
        <v>89.010989010989007</v>
      </c>
    </row>
    <row r="693" spans="1:16" x14ac:dyDescent="0.25">
      <c r="A693" s="1" t="s">
        <v>2662</v>
      </c>
      <c r="B693">
        <v>12.29</v>
      </c>
      <c r="C693">
        <v>4067255228</v>
      </c>
      <c r="H693">
        <v>1.2254667972915221</v>
      </c>
      <c r="J693">
        <v>13.65</v>
      </c>
      <c r="K693">
        <v>17.260000000000002</v>
      </c>
      <c r="L693">
        <v>51.99</v>
      </c>
      <c r="M693" t="s">
        <v>14824</v>
      </c>
      <c r="N693" t="s">
        <v>14825</v>
      </c>
      <c r="O693" t="s">
        <v>14826</v>
      </c>
      <c r="P693">
        <v>89.669421487603302</v>
      </c>
    </row>
    <row r="694" spans="1:16" x14ac:dyDescent="0.25">
      <c r="A694" s="1" t="s">
        <v>2666</v>
      </c>
      <c r="B694">
        <v>12.18</v>
      </c>
      <c r="C694">
        <v>2950159480</v>
      </c>
      <c r="H694">
        <v>0.7253440747190798</v>
      </c>
      <c r="J694">
        <v>13.54</v>
      </c>
      <c r="K694">
        <v>17.149999999999999</v>
      </c>
      <c r="L694">
        <v>50.78</v>
      </c>
      <c r="M694" t="s">
        <v>14827</v>
      </c>
      <c r="N694" t="s">
        <v>14828</v>
      </c>
      <c r="O694" t="s">
        <v>14829</v>
      </c>
      <c r="P694">
        <v>89.531680440771353</v>
      </c>
    </row>
    <row r="695" spans="1:16" x14ac:dyDescent="0.25">
      <c r="A695" s="1" t="s">
        <v>2670</v>
      </c>
      <c r="B695">
        <v>12.5</v>
      </c>
      <c r="C695">
        <v>3000927451</v>
      </c>
      <c r="H695">
        <v>1.017208551383127</v>
      </c>
      <c r="J695">
        <v>13.54</v>
      </c>
      <c r="K695">
        <v>16.97</v>
      </c>
      <c r="L695">
        <v>50.45</v>
      </c>
      <c r="M695" t="s">
        <v>14830</v>
      </c>
      <c r="N695" t="s">
        <v>14831</v>
      </c>
      <c r="O695" t="s">
        <v>14832</v>
      </c>
      <c r="P695">
        <v>89.669421487603302</v>
      </c>
    </row>
    <row r="696" spans="1:16" x14ac:dyDescent="0.25">
      <c r="A696" s="1" t="s">
        <v>2674</v>
      </c>
      <c r="B696">
        <v>12.32</v>
      </c>
      <c r="C696">
        <v>3251100088</v>
      </c>
      <c r="H696">
        <v>1.0833651066494909</v>
      </c>
      <c r="J696">
        <v>13.23</v>
      </c>
      <c r="K696">
        <v>16.91</v>
      </c>
      <c r="L696">
        <v>48.62</v>
      </c>
      <c r="M696" t="s">
        <v>14833</v>
      </c>
      <c r="N696" t="s">
        <v>14834</v>
      </c>
      <c r="O696" t="s">
        <v>14835</v>
      </c>
      <c r="P696">
        <v>89.546079779917463</v>
      </c>
    </row>
    <row r="697" spans="1:16" x14ac:dyDescent="0.25">
      <c r="A697" s="1" t="s">
        <v>2678</v>
      </c>
      <c r="B697">
        <v>12.28</v>
      </c>
      <c r="C697">
        <v>3480543313</v>
      </c>
      <c r="H697">
        <v>1.070574026879975</v>
      </c>
      <c r="J697">
        <v>13.27</v>
      </c>
      <c r="K697">
        <v>16.989999999999998</v>
      </c>
      <c r="L697">
        <v>47.91</v>
      </c>
      <c r="M697" t="s">
        <v>14836</v>
      </c>
      <c r="N697" t="s">
        <v>14837</v>
      </c>
      <c r="O697" t="s">
        <v>14838</v>
      </c>
      <c r="P697">
        <v>89.285714285714292</v>
      </c>
    </row>
    <row r="698" spans="1:16" x14ac:dyDescent="0.25">
      <c r="A698" s="1" t="s">
        <v>2682</v>
      </c>
      <c r="B698">
        <v>12.62</v>
      </c>
      <c r="C698">
        <v>2321048878</v>
      </c>
      <c r="H698">
        <v>0.66686395463914172</v>
      </c>
      <c r="J698">
        <v>13.53</v>
      </c>
      <c r="K698">
        <v>17.09</v>
      </c>
      <c r="L698">
        <v>49.24</v>
      </c>
      <c r="M698" t="s">
        <v>14839</v>
      </c>
      <c r="N698" t="s">
        <v>14840</v>
      </c>
      <c r="O698" t="s">
        <v>14841</v>
      </c>
      <c r="P698">
        <v>90.082644628099175</v>
      </c>
    </row>
    <row r="699" spans="1:16" x14ac:dyDescent="0.25">
      <c r="A699" s="1" t="s">
        <v>2686</v>
      </c>
      <c r="B699">
        <v>12.48</v>
      </c>
      <c r="C699">
        <v>1621311161</v>
      </c>
      <c r="H699">
        <v>0.69852521261725886</v>
      </c>
      <c r="J699">
        <v>13.46</v>
      </c>
      <c r="K699">
        <v>16.989999999999998</v>
      </c>
      <c r="L699">
        <v>48.74</v>
      </c>
      <c r="M699" t="s">
        <v>14842</v>
      </c>
      <c r="N699" t="s">
        <v>11341</v>
      </c>
      <c r="O699" t="s">
        <v>14843</v>
      </c>
      <c r="P699">
        <v>89.944903581267226</v>
      </c>
    </row>
    <row r="700" spans="1:16" x14ac:dyDescent="0.25">
      <c r="A700" s="1" t="s">
        <v>2690</v>
      </c>
      <c r="B700">
        <v>12.22</v>
      </c>
      <c r="C700">
        <v>1884009299</v>
      </c>
      <c r="H700">
        <v>1.162028205516066</v>
      </c>
      <c r="J700">
        <v>13.28</v>
      </c>
      <c r="K700">
        <v>17.02</v>
      </c>
      <c r="L700">
        <v>47.9</v>
      </c>
      <c r="M700" t="s">
        <v>14844</v>
      </c>
      <c r="N700" t="s">
        <v>14845</v>
      </c>
      <c r="O700" t="s">
        <v>14846</v>
      </c>
      <c r="P700">
        <v>89.531680440771353</v>
      </c>
    </row>
    <row r="701" spans="1:16" x14ac:dyDescent="0.25">
      <c r="A701" s="1" t="s">
        <v>2694</v>
      </c>
      <c r="B701">
        <v>12.35</v>
      </c>
      <c r="C701">
        <v>1682545915</v>
      </c>
      <c r="H701">
        <v>0.89306667217251356</v>
      </c>
      <c r="J701">
        <v>13.14</v>
      </c>
      <c r="K701">
        <v>16.84</v>
      </c>
      <c r="L701">
        <v>48.09</v>
      </c>
      <c r="M701" t="s">
        <v>14847</v>
      </c>
      <c r="N701" t="s">
        <v>14848</v>
      </c>
      <c r="O701" t="s">
        <v>14849</v>
      </c>
      <c r="P701">
        <v>89.958734525447042</v>
      </c>
    </row>
    <row r="702" spans="1:16" x14ac:dyDescent="0.25">
      <c r="A702" s="1" t="s">
        <v>2698</v>
      </c>
      <c r="B702">
        <v>12.36</v>
      </c>
      <c r="C702">
        <v>1268655650</v>
      </c>
      <c r="H702">
        <v>0.7540095272823506</v>
      </c>
      <c r="J702">
        <v>13.18</v>
      </c>
      <c r="K702">
        <v>16.71</v>
      </c>
      <c r="L702">
        <v>48.23</v>
      </c>
      <c r="M702" t="s">
        <v>14850</v>
      </c>
      <c r="N702" t="s">
        <v>14851</v>
      </c>
      <c r="O702" t="s">
        <v>14852</v>
      </c>
      <c r="P702">
        <v>89.972527472527474</v>
      </c>
    </row>
    <row r="703" spans="1:16" x14ac:dyDescent="0.25">
      <c r="A703" s="1" t="s">
        <v>2702</v>
      </c>
      <c r="B703">
        <v>13.26</v>
      </c>
      <c r="C703">
        <v>3715342089</v>
      </c>
      <c r="H703">
        <v>2.928566225988904</v>
      </c>
      <c r="J703">
        <v>13.59</v>
      </c>
      <c r="K703">
        <v>16.87</v>
      </c>
      <c r="L703">
        <v>49.55</v>
      </c>
      <c r="M703" t="s">
        <v>14853</v>
      </c>
      <c r="N703" t="s">
        <v>14854</v>
      </c>
      <c r="O703" t="s">
        <v>14855</v>
      </c>
      <c r="P703">
        <v>91.046831955922869</v>
      </c>
    </row>
    <row r="704" spans="1:16" x14ac:dyDescent="0.25">
      <c r="A704" s="1" t="s">
        <v>2706</v>
      </c>
      <c r="B704">
        <v>13.75</v>
      </c>
      <c r="C704">
        <v>4276978042</v>
      </c>
      <c r="H704">
        <v>1.1511666865516459</v>
      </c>
      <c r="J704">
        <v>13.7</v>
      </c>
      <c r="K704">
        <v>17.350000000000001</v>
      </c>
      <c r="L704">
        <v>49.96</v>
      </c>
      <c r="M704" t="s">
        <v>14856</v>
      </c>
      <c r="N704" t="s">
        <v>14857</v>
      </c>
      <c r="O704" t="s">
        <v>14858</v>
      </c>
      <c r="P704">
        <v>91.59779614325069</v>
      </c>
    </row>
    <row r="705" spans="1:16" x14ac:dyDescent="0.25">
      <c r="A705" s="1" t="s">
        <v>2710</v>
      </c>
      <c r="B705">
        <v>13.83</v>
      </c>
      <c r="C705">
        <v>2431970560</v>
      </c>
      <c r="H705">
        <v>0.56861890243952762</v>
      </c>
      <c r="J705">
        <v>13.65</v>
      </c>
      <c r="K705">
        <v>17.489999999999998</v>
      </c>
      <c r="L705">
        <v>48.86</v>
      </c>
      <c r="M705" t="s">
        <v>14859</v>
      </c>
      <c r="N705" t="s">
        <v>14860</v>
      </c>
      <c r="O705" t="s">
        <v>14861</v>
      </c>
      <c r="P705">
        <v>91.735537190082653</v>
      </c>
    </row>
    <row r="706" spans="1:16" x14ac:dyDescent="0.25">
      <c r="A706" s="1" t="s">
        <v>2714</v>
      </c>
      <c r="B706">
        <v>13.26</v>
      </c>
      <c r="C706">
        <v>2709169933</v>
      </c>
      <c r="H706">
        <v>1.1139813851200571</v>
      </c>
      <c r="J706">
        <v>13.43</v>
      </c>
      <c r="K706">
        <v>17.03</v>
      </c>
      <c r="L706">
        <v>47.55</v>
      </c>
      <c r="M706" t="s">
        <v>14853</v>
      </c>
      <c r="N706" t="s">
        <v>14854</v>
      </c>
      <c r="O706" t="s">
        <v>14855</v>
      </c>
      <c r="P706">
        <v>91.059147180192568</v>
      </c>
    </row>
    <row r="707" spans="1:16" x14ac:dyDescent="0.25">
      <c r="A707" s="1" t="s">
        <v>2718</v>
      </c>
      <c r="B707">
        <v>13.26</v>
      </c>
      <c r="C707">
        <v>2072046850</v>
      </c>
      <c r="H707">
        <v>0.76482719845687874</v>
      </c>
      <c r="J707">
        <v>13.36</v>
      </c>
      <c r="K707">
        <v>16.77</v>
      </c>
      <c r="L707">
        <v>48.04</v>
      </c>
      <c r="M707" t="s">
        <v>14853</v>
      </c>
      <c r="N707" t="s">
        <v>14854</v>
      </c>
      <c r="O707" t="s">
        <v>14855</v>
      </c>
      <c r="P707">
        <v>91.071428571428569</v>
      </c>
    </row>
    <row r="708" spans="1:16" x14ac:dyDescent="0.25">
      <c r="A708" s="1" t="s">
        <v>2722</v>
      </c>
      <c r="B708">
        <v>14.28</v>
      </c>
      <c r="C708">
        <v>4141004062</v>
      </c>
      <c r="H708">
        <v>1.998508895684477</v>
      </c>
      <c r="J708">
        <v>13.53</v>
      </c>
      <c r="K708">
        <v>16.559999999999999</v>
      </c>
      <c r="L708">
        <v>47.87</v>
      </c>
      <c r="M708" t="s">
        <v>14862</v>
      </c>
      <c r="N708" t="s">
        <v>14863</v>
      </c>
      <c r="O708" t="s">
        <v>14864</v>
      </c>
      <c r="P708">
        <v>92.011019283746549</v>
      </c>
    </row>
    <row r="709" spans="1:16" x14ac:dyDescent="0.25">
      <c r="A709" s="1" t="s">
        <v>2726</v>
      </c>
      <c r="B709">
        <v>14.8</v>
      </c>
      <c r="C709">
        <v>4313858216</v>
      </c>
      <c r="H709">
        <v>1.041742087525632</v>
      </c>
      <c r="J709">
        <v>13.71</v>
      </c>
      <c r="K709">
        <v>16.329999999999998</v>
      </c>
      <c r="L709">
        <v>48.98</v>
      </c>
      <c r="M709" t="s">
        <v>14865</v>
      </c>
      <c r="N709" t="s">
        <v>14866</v>
      </c>
      <c r="O709" t="s">
        <v>14867</v>
      </c>
      <c r="P709">
        <v>92.286501377410474</v>
      </c>
    </row>
    <row r="710" spans="1:16" x14ac:dyDescent="0.25">
      <c r="A710" s="1" t="s">
        <v>2730</v>
      </c>
      <c r="B710">
        <v>14.8</v>
      </c>
      <c r="C710">
        <v>2938957507</v>
      </c>
      <c r="H710">
        <v>0.68128282383029526</v>
      </c>
      <c r="J710">
        <v>13.57</v>
      </c>
      <c r="K710">
        <v>15.92</v>
      </c>
      <c r="L710">
        <v>47.24</v>
      </c>
      <c r="M710" t="s">
        <v>14865</v>
      </c>
      <c r="N710" t="s">
        <v>14866</v>
      </c>
      <c r="O710" t="s">
        <v>14867</v>
      </c>
      <c r="P710">
        <v>92.286501377410474</v>
      </c>
    </row>
    <row r="711" spans="1:16" x14ac:dyDescent="0.25">
      <c r="A711" s="1" t="s">
        <v>2734</v>
      </c>
      <c r="B711">
        <v>15.07</v>
      </c>
      <c r="C711">
        <v>5623736038</v>
      </c>
      <c r="H711">
        <v>1.9135138989268821</v>
      </c>
      <c r="J711">
        <v>13.63</v>
      </c>
      <c r="K711">
        <v>15.59</v>
      </c>
      <c r="L711">
        <v>46.79</v>
      </c>
      <c r="M711" t="s">
        <v>14868</v>
      </c>
      <c r="N711" t="s">
        <v>14869</v>
      </c>
      <c r="O711" t="s">
        <v>14870</v>
      </c>
      <c r="P711">
        <v>92.434662998624489</v>
      </c>
    </row>
    <row r="712" spans="1:16" x14ac:dyDescent="0.25">
      <c r="A712" s="1" t="s">
        <v>2738</v>
      </c>
      <c r="B712">
        <v>15.4</v>
      </c>
      <c r="C712">
        <v>3351983006</v>
      </c>
      <c r="H712">
        <v>0.59604202319426147</v>
      </c>
      <c r="J712">
        <v>13.97</v>
      </c>
      <c r="K712">
        <v>16.22</v>
      </c>
      <c r="L712">
        <v>47.14</v>
      </c>
      <c r="M712" t="s">
        <v>14871</v>
      </c>
      <c r="N712" t="s">
        <v>14872</v>
      </c>
      <c r="O712" t="s">
        <v>14873</v>
      </c>
      <c r="P712">
        <v>92.719780219780219</v>
      </c>
    </row>
    <row r="713" spans="1:16" x14ac:dyDescent="0.25">
      <c r="A713" s="1" t="s">
        <v>2742</v>
      </c>
      <c r="B713">
        <v>13.68</v>
      </c>
      <c r="C713">
        <v>6468562138</v>
      </c>
      <c r="H713">
        <v>1.9297717579180349</v>
      </c>
      <c r="J713">
        <v>13.22</v>
      </c>
      <c r="K713">
        <v>15.99</v>
      </c>
      <c r="L713">
        <v>44.29</v>
      </c>
      <c r="M713" t="s">
        <v>14874</v>
      </c>
      <c r="N713" t="s">
        <v>14875</v>
      </c>
      <c r="O713" t="s">
        <v>14876</v>
      </c>
      <c r="P713">
        <v>91.310344827586206</v>
      </c>
    </row>
    <row r="714" spans="1:16" x14ac:dyDescent="0.25">
      <c r="A714" s="1" t="s">
        <v>2746</v>
      </c>
      <c r="B714">
        <v>13.48</v>
      </c>
      <c r="C714">
        <v>7230146935</v>
      </c>
      <c r="H714">
        <v>1.117736334714329</v>
      </c>
      <c r="J714">
        <v>13.23</v>
      </c>
      <c r="K714">
        <v>16.010000000000002</v>
      </c>
      <c r="L714">
        <v>43.27</v>
      </c>
      <c r="M714" t="s">
        <v>14877</v>
      </c>
      <c r="N714" t="s">
        <v>5838</v>
      </c>
      <c r="O714" t="s">
        <v>14878</v>
      </c>
      <c r="P714">
        <v>91.310344827586206</v>
      </c>
    </row>
    <row r="715" spans="1:16" x14ac:dyDescent="0.25">
      <c r="A715" s="1" t="s">
        <v>2747</v>
      </c>
      <c r="B715">
        <v>13.24</v>
      </c>
      <c r="C715">
        <v>3586538197</v>
      </c>
      <c r="H715">
        <v>0.496053293140992</v>
      </c>
      <c r="J715">
        <v>13.05</v>
      </c>
      <c r="K715">
        <v>15.69</v>
      </c>
      <c r="L715">
        <v>41.86</v>
      </c>
      <c r="M715" t="s">
        <v>14879</v>
      </c>
      <c r="N715" t="s">
        <v>14880</v>
      </c>
      <c r="O715" t="s">
        <v>5669</v>
      </c>
      <c r="P715">
        <v>90.771349862258958</v>
      </c>
    </row>
    <row r="716" spans="1:16" x14ac:dyDescent="0.25">
      <c r="A716" s="1" t="s">
        <v>2748</v>
      </c>
      <c r="B716">
        <v>13.43</v>
      </c>
      <c r="C716">
        <v>2997523909</v>
      </c>
      <c r="H716">
        <v>0.83577080302875695</v>
      </c>
      <c r="J716">
        <v>13.05</v>
      </c>
      <c r="K716">
        <v>15.63</v>
      </c>
      <c r="L716">
        <v>42.19</v>
      </c>
      <c r="M716" t="s">
        <v>14881</v>
      </c>
      <c r="N716" t="s">
        <v>14882</v>
      </c>
      <c r="O716" t="s">
        <v>14883</v>
      </c>
      <c r="P716">
        <v>91.196698762035766</v>
      </c>
    </row>
    <row r="717" spans="1:16" x14ac:dyDescent="0.25">
      <c r="A717" s="1" t="s">
        <v>2752</v>
      </c>
      <c r="B717">
        <v>13.24</v>
      </c>
      <c r="C717">
        <v>2857655933</v>
      </c>
      <c r="H717">
        <v>0.95333882889806165</v>
      </c>
      <c r="J717">
        <v>12.92</v>
      </c>
      <c r="K717">
        <v>15.25</v>
      </c>
      <c r="L717">
        <v>42.18</v>
      </c>
      <c r="M717" t="s">
        <v>14879</v>
      </c>
      <c r="N717" t="s">
        <v>14880</v>
      </c>
      <c r="O717" t="s">
        <v>5669</v>
      </c>
      <c r="P717">
        <v>90.909090909090907</v>
      </c>
    </row>
    <row r="718" spans="1:16" x14ac:dyDescent="0.25">
      <c r="A718" s="1" t="s">
        <v>2756</v>
      </c>
      <c r="B718">
        <v>13.79</v>
      </c>
      <c r="C718">
        <v>3291562443</v>
      </c>
      <c r="H718">
        <v>1.1518400115945659</v>
      </c>
      <c r="J718">
        <v>13.18</v>
      </c>
      <c r="K718">
        <v>15.42</v>
      </c>
      <c r="L718">
        <v>43.28</v>
      </c>
      <c r="M718" t="s">
        <v>14884</v>
      </c>
      <c r="N718" t="s">
        <v>14885</v>
      </c>
      <c r="O718" t="s">
        <v>14886</v>
      </c>
      <c r="P718">
        <v>92.011019283746549</v>
      </c>
    </row>
    <row r="719" spans="1:16" x14ac:dyDescent="0.25">
      <c r="A719" s="1" t="s">
        <v>2760</v>
      </c>
      <c r="B719">
        <v>13.8</v>
      </c>
      <c r="C719">
        <v>2164286133</v>
      </c>
      <c r="H719">
        <v>0.65752546715395854</v>
      </c>
      <c r="J719">
        <v>13.11</v>
      </c>
      <c r="K719">
        <v>15.37</v>
      </c>
      <c r="L719">
        <v>43.11</v>
      </c>
      <c r="M719" t="s">
        <v>14887</v>
      </c>
      <c r="N719" t="s">
        <v>14888</v>
      </c>
      <c r="O719" t="s">
        <v>14889</v>
      </c>
      <c r="P719">
        <v>92.148760330578511</v>
      </c>
    </row>
    <row r="720" spans="1:16" x14ac:dyDescent="0.25">
      <c r="A720" s="1" t="s">
        <v>2764</v>
      </c>
      <c r="B720">
        <v>14.48</v>
      </c>
      <c r="C720">
        <v>3251877152</v>
      </c>
      <c r="H720">
        <v>1.502517205288586</v>
      </c>
      <c r="J720">
        <v>13.26</v>
      </c>
      <c r="K720">
        <v>15.18</v>
      </c>
      <c r="L720">
        <v>43.57</v>
      </c>
      <c r="M720" t="s">
        <v>14890</v>
      </c>
      <c r="N720" t="s">
        <v>14891</v>
      </c>
      <c r="O720" t="s">
        <v>14892</v>
      </c>
      <c r="P720">
        <v>92.297111416781291</v>
      </c>
    </row>
    <row r="721" spans="1:16" x14ac:dyDescent="0.25">
      <c r="A721" s="1" t="s">
        <v>2768</v>
      </c>
      <c r="B721">
        <v>14.5</v>
      </c>
      <c r="C721">
        <v>3167510143</v>
      </c>
      <c r="H721">
        <v>0.97405590523365504</v>
      </c>
      <c r="J721">
        <v>13.26</v>
      </c>
      <c r="K721">
        <v>15.15</v>
      </c>
      <c r="L721">
        <v>43.42</v>
      </c>
      <c r="M721" t="s">
        <v>14893</v>
      </c>
      <c r="N721" t="s">
        <v>14894</v>
      </c>
      <c r="O721" t="s">
        <v>14895</v>
      </c>
      <c r="P721">
        <v>92.307692307692307</v>
      </c>
    </row>
    <row r="722" spans="1:16" x14ac:dyDescent="0.25">
      <c r="A722" s="1" t="s">
        <v>2772</v>
      </c>
      <c r="B722">
        <v>14.08</v>
      </c>
      <c r="C722">
        <v>2223610609</v>
      </c>
      <c r="H722">
        <v>0.70200583695494734</v>
      </c>
      <c r="J722">
        <v>13</v>
      </c>
      <c r="K722">
        <v>14.94</v>
      </c>
      <c r="L722">
        <v>42.17</v>
      </c>
      <c r="M722" t="s">
        <v>14896</v>
      </c>
      <c r="N722" t="s">
        <v>14897</v>
      </c>
      <c r="O722" t="s">
        <v>14898</v>
      </c>
      <c r="P722">
        <v>92.424242424242422</v>
      </c>
    </row>
    <row r="723" spans="1:16" x14ac:dyDescent="0.25">
      <c r="A723" s="1" t="s">
        <v>2776</v>
      </c>
      <c r="B723">
        <v>13.97</v>
      </c>
      <c r="C723">
        <v>1875729293</v>
      </c>
      <c r="H723">
        <v>0.84355115297977068</v>
      </c>
      <c r="J723">
        <v>13.01</v>
      </c>
      <c r="K723">
        <v>15</v>
      </c>
      <c r="L723">
        <v>41.87</v>
      </c>
      <c r="M723" t="s">
        <v>14899</v>
      </c>
      <c r="N723" t="s">
        <v>14900</v>
      </c>
      <c r="O723" t="s">
        <v>14901</v>
      </c>
      <c r="P723">
        <v>91.873278236914601</v>
      </c>
    </row>
    <row r="724" spans="1:16" x14ac:dyDescent="0.25">
      <c r="A724" s="1" t="s">
        <v>2780</v>
      </c>
      <c r="B724">
        <v>13.94</v>
      </c>
      <c r="C724">
        <v>2081021706</v>
      </c>
      <c r="H724">
        <v>1.1094467169469111</v>
      </c>
      <c r="J724">
        <v>13.01</v>
      </c>
      <c r="K724">
        <v>15.13</v>
      </c>
      <c r="L724">
        <v>42.62</v>
      </c>
      <c r="M724" t="s">
        <v>14902</v>
      </c>
      <c r="N724" t="s">
        <v>14903</v>
      </c>
      <c r="O724" t="s">
        <v>14904</v>
      </c>
      <c r="P724">
        <v>91.873278236914601</v>
      </c>
    </row>
    <row r="725" spans="1:16" x14ac:dyDescent="0.25">
      <c r="A725" s="1" t="s">
        <v>2783</v>
      </c>
      <c r="B725">
        <v>13.47</v>
      </c>
      <c r="C725">
        <v>2278937714</v>
      </c>
      <c r="H725">
        <v>1.095105210786302</v>
      </c>
      <c r="J725">
        <v>12.81</v>
      </c>
      <c r="K725">
        <v>15</v>
      </c>
      <c r="L725">
        <v>41.76</v>
      </c>
      <c r="M725" t="s">
        <v>14879</v>
      </c>
      <c r="N725" t="s">
        <v>14880</v>
      </c>
      <c r="O725" t="s">
        <v>5669</v>
      </c>
      <c r="P725">
        <v>90.921595598349384</v>
      </c>
    </row>
    <row r="726" spans="1:16" x14ac:dyDescent="0.25">
      <c r="A726" s="1" t="s">
        <v>2787</v>
      </c>
      <c r="B726">
        <v>13.94</v>
      </c>
      <c r="C726">
        <v>2196459565</v>
      </c>
      <c r="H726">
        <v>0.96380851109123378</v>
      </c>
      <c r="J726">
        <v>13.12</v>
      </c>
      <c r="K726">
        <v>15.24</v>
      </c>
      <c r="L726">
        <v>42.06</v>
      </c>
      <c r="M726" t="s">
        <v>14902</v>
      </c>
      <c r="N726" t="s">
        <v>14903</v>
      </c>
      <c r="O726" t="s">
        <v>14904</v>
      </c>
      <c r="P726">
        <v>91.895604395604394</v>
      </c>
    </row>
    <row r="727" spans="1:16" x14ac:dyDescent="0.25">
      <c r="A727" s="1" t="s">
        <v>2791</v>
      </c>
      <c r="B727">
        <v>14.27</v>
      </c>
      <c r="C727">
        <v>2205573648</v>
      </c>
      <c r="H727">
        <v>1.004149442650905</v>
      </c>
      <c r="J727">
        <v>13.38</v>
      </c>
      <c r="K727">
        <v>15.35</v>
      </c>
      <c r="L727">
        <v>42.77</v>
      </c>
      <c r="M727" t="s">
        <v>14905</v>
      </c>
      <c r="N727" t="s">
        <v>14906</v>
      </c>
      <c r="O727" t="s">
        <v>14907</v>
      </c>
      <c r="P727">
        <v>93.112947658402206</v>
      </c>
    </row>
    <row r="728" spans="1:16" x14ac:dyDescent="0.25">
      <c r="A728" s="1" t="s">
        <v>2795</v>
      </c>
      <c r="B728">
        <v>14.5</v>
      </c>
      <c r="C728">
        <v>2486843127</v>
      </c>
      <c r="H728">
        <v>1.127526677358996</v>
      </c>
      <c r="J728">
        <v>13.49</v>
      </c>
      <c r="K728">
        <v>15.39</v>
      </c>
      <c r="L728">
        <v>44.16</v>
      </c>
      <c r="M728" t="s">
        <v>14893</v>
      </c>
      <c r="N728" t="s">
        <v>14894</v>
      </c>
      <c r="O728" t="s">
        <v>14895</v>
      </c>
      <c r="P728">
        <v>93.526170798898065</v>
      </c>
    </row>
    <row r="729" spans="1:16" x14ac:dyDescent="0.25">
      <c r="A729" s="1" t="s">
        <v>2799</v>
      </c>
      <c r="B729">
        <v>13.92</v>
      </c>
      <c r="C729">
        <v>2341557266</v>
      </c>
      <c r="H729">
        <v>0.94157819629931161</v>
      </c>
      <c r="J729">
        <v>13.32</v>
      </c>
      <c r="K729">
        <v>15.25</v>
      </c>
      <c r="L729">
        <v>43.4</v>
      </c>
      <c r="M729" t="s">
        <v>14908</v>
      </c>
      <c r="N729" t="s">
        <v>14909</v>
      </c>
      <c r="O729" t="s">
        <v>14910</v>
      </c>
      <c r="P729">
        <v>92.011019283746549</v>
      </c>
    </row>
    <row r="730" spans="1:16" x14ac:dyDescent="0.25">
      <c r="A730" s="1" t="s">
        <v>2803</v>
      </c>
      <c r="B730">
        <v>13.98</v>
      </c>
      <c r="C730">
        <v>1474564950</v>
      </c>
      <c r="H730">
        <v>0.62973687272613554</v>
      </c>
      <c r="J730">
        <v>13.34</v>
      </c>
      <c r="K730">
        <v>15.11</v>
      </c>
      <c r="L730">
        <v>43.11</v>
      </c>
      <c r="M730" t="s">
        <v>14911</v>
      </c>
      <c r="N730" t="s">
        <v>14912</v>
      </c>
      <c r="O730" t="s">
        <v>14913</v>
      </c>
      <c r="P730">
        <v>92.572214580467673</v>
      </c>
    </row>
    <row r="731" spans="1:16" x14ac:dyDescent="0.25">
      <c r="A731" s="1" t="s">
        <v>2807</v>
      </c>
      <c r="B731">
        <v>13.78</v>
      </c>
      <c r="C731">
        <v>1795270769</v>
      </c>
      <c r="H731">
        <v>1.2174918229271621</v>
      </c>
      <c r="J731">
        <v>13.3</v>
      </c>
      <c r="K731">
        <v>15.09</v>
      </c>
      <c r="L731">
        <v>42.84</v>
      </c>
      <c r="M731" t="s">
        <v>14914</v>
      </c>
      <c r="N731" t="s">
        <v>14915</v>
      </c>
      <c r="O731" t="s">
        <v>14916</v>
      </c>
      <c r="P731">
        <v>91.620879120879124</v>
      </c>
    </row>
    <row r="732" spans="1:16" x14ac:dyDescent="0.25">
      <c r="A732" s="1" t="s">
        <v>2808</v>
      </c>
      <c r="B732">
        <v>12.85</v>
      </c>
      <c r="C732">
        <v>3768960114</v>
      </c>
      <c r="H732">
        <v>2.0993825438930211</v>
      </c>
      <c r="J732">
        <v>12.98</v>
      </c>
      <c r="K732">
        <v>14.91</v>
      </c>
      <c r="L732">
        <v>41.21</v>
      </c>
      <c r="M732" t="s">
        <v>14917</v>
      </c>
      <c r="N732" t="s">
        <v>14918</v>
      </c>
      <c r="O732" t="s">
        <v>14919</v>
      </c>
      <c r="P732">
        <v>90.771349862258958</v>
      </c>
    </row>
    <row r="733" spans="1:16" x14ac:dyDescent="0.25">
      <c r="A733" s="1" t="s">
        <v>2812</v>
      </c>
      <c r="B733">
        <v>12.97</v>
      </c>
      <c r="C733">
        <v>2301868419</v>
      </c>
      <c r="H733">
        <v>0.6107436399896059</v>
      </c>
      <c r="J733">
        <v>13.18</v>
      </c>
      <c r="K733">
        <v>15.23</v>
      </c>
      <c r="L733">
        <v>41.9</v>
      </c>
      <c r="M733" t="s">
        <v>14920</v>
      </c>
      <c r="N733" t="s">
        <v>14921</v>
      </c>
      <c r="O733" t="s">
        <v>14922</v>
      </c>
      <c r="P733">
        <v>90.909090909090907</v>
      </c>
    </row>
    <row r="734" spans="1:16" x14ac:dyDescent="0.25">
      <c r="A734" s="1" t="s">
        <v>2814</v>
      </c>
      <c r="B734">
        <v>12.82</v>
      </c>
      <c r="C734">
        <v>1448718850</v>
      </c>
      <c r="H734">
        <v>0.62936649116953713</v>
      </c>
      <c r="J734">
        <v>12.97</v>
      </c>
      <c r="K734">
        <v>15.14</v>
      </c>
      <c r="L734">
        <v>41.4</v>
      </c>
      <c r="M734" t="s">
        <v>14923</v>
      </c>
      <c r="N734" t="s">
        <v>14924</v>
      </c>
      <c r="O734" t="s">
        <v>14925</v>
      </c>
      <c r="P734">
        <v>90.633608815426996</v>
      </c>
    </row>
    <row r="735" spans="1:16" x14ac:dyDescent="0.25">
      <c r="A735" s="1" t="s">
        <v>2818</v>
      </c>
      <c r="B735">
        <v>12.65</v>
      </c>
      <c r="C735">
        <v>1832101803</v>
      </c>
      <c r="H735">
        <v>1.264635856018578</v>
      </c>
      <c r="J735">
        <v>13.01</v>
      </c>
      <c r="K735">
        <v>15.1</v>
      </c>
      <c r="L735">
        <v>42.21</v>
      </c>
      <c r="M735" t="s">
        <v>14926</v>
      </c>
      <c r="N735" t="s">
        <v>14927</v>
      </c>
      <c r="O735" t="s">
        <v>14928</v>
      </c>
      <c r="P735">
        <v>90.233837689133424</v>
      </c>
    </row>
    <row r="736" spans="1:16" x14ac:dyDescent="0.25">
      <c r="A736" s="1" t="s">
        <v>2821</v>
      </c>
      <c r="B736">
        <v>11.99</v>
      </c>
      <c r="C736">
        <v>3193771318</v>
      </c>
      <c r="H736">
        <v>1.7432280852353921</v>
      </c>
      <c r="J736">
        <v>12.81</v>
      </c>
      <c r="K736">
        <v>15.1</v>
      </c>
      <c r="L736">
        <v>42</v>
      </c>
      <c r="M736" t="s">
        <v>14929</v>
      </c>
      <c r="N736" t="s">
        <v>14930</v>
      </c>
      <c r="O736" t="s">
        <v>14931</v>
      </c>
      <c r="P736">
        <v>89.14835164835165</v>
      </c>
    </row>
    <row r="737" spans="1:16" x14ac:dyDescent="0.25">
      <c r="A737" s="1" t="s">
        <v>2825</v>
      </c>
      <c r="B737">
        <v>11.93</v>
      </c>
      <c r="C737">
        <v>1609793915</v>
      </c>
      <c r="H737">
        <v>0.50404169701420054</v>
      </c>
      <c r="J737">
        <v>12.77</v>
      </c>
      <c r="K737">
        <v>15.13</v>
      </c>
      <c r="L737">
        <v>41.7</v>
      </c>
      <c r="M737" t="s">
        <v>14932</v>
      </c>
      <c r="N737" t="s">
        <v>14933</v>
      </c>
      <c r="O737" t="s">
        <v>14934</v>
      </c>
      <c r="P737">
        <v>89.393939393939391</v>
      </c>
    </row>
    <row r="738" spans="1:16" x14ac:dyDescent="0.25">
      <c r="A738" s="1" t="s">
        <v>2829</v>
      </c>
      <c r="B738">
        <v>11.92</v>
      </c>
      <c r="C738">
        <v>1243118962</v>
      </c>
      <c r="H738">
        <v>0.77222242575069</v>
      </c>
      <c r="J738">
        <v>12.77</v>
      </c>
      <c r="K738">
        <v>15.01</v>
      </c>
      <c r="L738">
        <v>42.4</v>
      </c>
      <c r="M738" t="s">
        <v>14935</v>
      </c>
      <c r="N738" t="s">
        <v>14936</v>
      </c>
      <c r="O738" t="s">
        <v>14937</v>
      </c>
      <c r="P738">
        <v>89.393939393939391</v>
      </c>
    </row>
    <row r="739" spans="1:16" x14ac:dyDescent="0.25">
      <c r="A739" s="1" t="s">
        <v>2833</v>
      </c>
      <c r="B739">
        <v>11.66</v>
      </c>
      <c r="C739">
        <v>1508153960</v>
      </c>
      <c r="H739">
        <v>1.2132016372540859</v>
      </c>
      <c r="J739">
        <v>12.6</v>
      </c>
      <c r="K739">
        <v>14.85</v>
      </c>
      <c r="L739">
        <v>43.94</v>
      </c>
      <c r="M739" t="s">
        <v>14938</v>
      </c>
      <c r="N739" t="s">
        <v>14939</v>
      </c>
      <c r="O739" t="s">
        <v>14940</v>
      </c>
      <c r="P739">
        <v>89.11845730027548</v>
      </c>
    </row>
    <row r="740" spans="1:16" x14ac:dyDescent="0.25">
      <c r="A740" s="1" t="s">
        <v>2837</v>
      </c>
      <c r="B740">
        <v>11.72</v>
      </c>
      <c r="C740">
        <v>1218606761</v>
      </c>
      <c r="H740">
        <v>0.80801217469866271</v>
      </c>
      <c r="J740">
        <v>12.72</v>
      </c>
      <c r="K740">
        <v>14.92</v>
      </c>
      <c r="L740">
        <v>42.71</v>
      </c>
      <c r="M740" t="s">
        <v>14941</v>
      </c>
      <c r="N740" t="s">
        <v>14942</v>
      </c>
      <c r="O740" t="s">
        <v>14943</v>
      </c>
      <c r="P740">
        <v>89.133425034387898</v>
      </c>
    </row>
    <row r="741" spans="1:16" x14ac:dyDescent="0.25">
      <c r="A741" s="1" t="s">
        <v>2838</v>
      </c>
      <c r="B741">
        <v>11.64</v>
      </c>
      <c r="C741">
        <v>1172030832</v>
      </c>
      <c r="H741">
        <v>0.96177936107807305</v>
      </c>
      <c r="J741">
        <v>12.68</v>
      </c>
      <c r="K741">
        <v>14.89</v>
      </c>
      <c r="L741">
        <v>42.48</v>
      </c>
      <c r="M741" t="s">
        <v>14944</v>
      </c>
      <c r="N741" t="s">
        <v>14945</v>
      </c>
      <c r="O741" t="s">
        <v>14946</v>
      </c>
      <c r="P741">
        <v>88.873626373626365</v>
      </c>
    </row>
    <row r="742" spans="1:16" x14ac:dyDescent="0.25">
      <c r="A742" s="1" t="s">
        <v>2842</v>
      </c>
      <c r="B742">
        <v>11.58</v>
      </c>
      <c r="C742">
        <v>1285980078</v>
      </c>
      <c r="H742">
        <v>1.0972237614308771</v>
      </c>
      <c r="J742">
        <v>12.66</v>
      </c>
      <c r="K742">
        <v>14.92</v>
      </c>
      <c r="L742">
        <v>42.31</v>
      </c>
      <c r="M742" t="s">
        <v>14947</v>
      </c>
      <c r="N742" t="s">
        <v>14948</v>
      </c>
      <c r="O742" t="s">
        <v>14949</v>
      </c>
      <c r="P742">
        <v>89.11845730027548</v>
      </c>
    </row>
    <row r="743" spans="1:16" x14ac:dyDescent="0.25">
      <c r="A743" s="1" t="s">
        <v>2846</v>
      </c>
      <c r="B743">
        <v>11.55</v>
      </c>
      <c r="C743">
        <v>1359226920</v>
      </c>
      <c r="H743">
        <v>1.056957991226362</v>
      </c>
      <c r="J743">
        <v>12.68</v>
      </c>
      <c r="K743">
        <v>14.8</v>
      </c>
      <c r="L743">
        <v>42</v>
      </c>
      <c r="M743" t="s">
        <v>14950</v>
      </c>
      <c r="N743" t="s">
        <v>14951</v>
      </c>
      <c r="O743" t="s">
        <v>14952</v>
      </c>
      <c r="P743">
        <v>89.11845730027548</v>
      </c>
    </row>
    <row r="744" spans="1:16" x14ac:dyDescent="0.25">
      <c r="A744" s="1" t="s">
        <v>2850</v>
      </c>
      <c r="B744">
        <v>11.51</v>
      </c>
      <c r="C744">
        <v>973152614</v>
      </c>
      <c r="H744">
        <v>0.71596037400436419</v>
      </c>
      <c r="J744">
        <v>12.74</v>
      </c>
      <c r="K744">
        <v>14.94</v>
      </c>
      <c r="L744">
        <v>41.53</v>
      </c>
      <c r="M744" t="s">
        <v>14953</v>
      </c>
      <c r="N744" t="s">
        <v>14954</v>
      </c>
      <c r="O744" t="s">
        <v>14955</v>
      </c>
      <c r="P744">
        <v>89.11845730027548</v>
      </c>
    </row>
    <row r="745" spans="1:16" x14ac:dyDescent="0.25">
      <c r="A745" s="1" t="s">
        <v>2854</v>
      </c>
      <c r="B745">
        <v>11.34</v>
      </c>
      <c r="C745">
        <v>1105792970</v>
      </c>
      <c r="H745">
        <v>1.136299645185971</v>
      </c>
      <c r="J745">
        <v>12.71</v>
      </c>
      <c r="K745">
        <v>15.16</v>
      </c>
      <c r="L745">
        <v>42.18</v>
      </c>
      <c r="M745" t="s">
        <v>14956</v>
      </c>
      <c r="N745" t="s">
        <v>14957</v>
      </c>
      <c r="O745" t="s">
        <v>14958</v>
      </c>
      <c r="P745">
        <v>88.9958734525447</v>
      </c>
    </row>
    <row r="746" spans="1:16" x14ac:dyDescent="0.25">
      <c r="A746" s="1" t="s">
        <v>2858</v>
      </c>
      <c r="B746">
        <v>11.27</v>
      </c>
      <c r="C746">
        <v>879471139</v>
      </c>
      <c r="H746">
        <v>0.79533073808562915</v>
      </c>
      <c r="J746">
        <v>12.67</v>
      </c>
      <c r="K746">
        <v>15.04</v>
      </c>
      <c r="L746">
        <v>42.17</v>
      </c>
      <c r="M746" t="s">
        <v>14959</v>
      </c>
      <c r="N746" t="s">
        <v>14960</v>
      </c>
      <c r="O746" t="s">
        <v>14961</v>
      </c>
      <c r="P746">
        <v>88.873626373626365</v>
      </c>
    </row>
    <row r="747" spans="1:16" x14ac:dyDescent="0.25">
      <c r="A747" s="1" t="s">
        <v>2862</v>
      </c>
      <c r="B747">
        <v>11.51</v>
      </c>
      <c r="C747">
        <v>1566777842</v>
      </c>
      <c r="H747">
        <v>1.7815000089502651</v>
      </c>
      <c r="J747">
        <v>12.77</v>
      </c>
      <c r="K747">
        <v>15.1</v>
      </c>
      <c r="L747">
        <v>43.01</v>
      </c>
      <c r="M747" t="s">
        <v>14953</v>
      </c>
      <c r="N747" t="s">
        <v>14954</v>
      </c>
      <c r="O747" t="s">
        <v>14955</v>
      </c>
      <c r="P747">
        <v>89.531680440771353</v>
      </c>
    </row>
    <row r="748" spans="1:16" x14ac:dyDescent="0.25">
      <c r="A748" s="1" t="s">
        <v>2866</v>
      </c>
      <c r="B748">
        <v>11.35</v>
      </c>
      <c r="C748">
        <v>1159015721</v>
      </c>
      <c r="H748">
        <v>0.73974477423072982</v>
      </c>
      <c r="J748">
        <v>12.75</v>
      </c>
      <c r="K748">
        <v>15.25</v>
      </c>
      <c r="L748">
        <v>42.8</v>
      </c>
      <c r="M748" t="s">
        <v>14962</v>
      </c>
      <c r="N748" t="s">
        <v>14963</v>
      </c>
      <c r="O748" t="s">
        <v>14964</v>
      </c>
      <c r="P748">
        <v>89.393939393939391</v>
      </c>
    </row>
    <row r="749" spans="1:16" x14ac:dyDescent="0.25">
      <c r="A749" s="1" t="s">
        <v>2870</v>
      </c>
      <c r="B749">
        <v>11.6</v>
      </c>
      <c r="C749">
        <v>1905801155</v>
      </c>
      <c r="H749">
        <v>1.6443272687929309</v>
      </c>
      <c r="J749">
        <v>12.82</v>
      </c>
      <c r="K749">
        <v>15.44</v>
      </c>
      <c r="L749">
        <v>43.56</v>
      </c>
      <c r="M749" t="s">
        <v>14965</v>
      </c>
      <c r="N749" t="s">
        <v>14966</v>
      </c>
      <c r="O749" t="s">
        <v>14967</v>
      </c>
      <c r="P749">
        <v>90.082644628099175</v>
      </c>
    </row>
    <row r="750" spans="1:16" x14ac:dyDescent="0.25">
      <c r="A750" s="1" t="s">
        <v>2874</v>
      </c>
      <c r="B750">
        <v>11.71</v>
      </c>
      <c r="C750">
        <v>1785204158</v>
      </c>
      <c r="H750">
        <v>0.93672110194518166</v>
      </c>
      <c r="J750">
        <v>12.93</v>
      </c>
      <c r="K750">
        <v>15.48</v>
      </c>
      <c r="L750">
        <v>43.35</v>
      </c>
      <c r="M750" t="s">
        <v>14968</v>
      </c>
      <c r="N750" t="s">
        <v>14969</v>
      </c>
      <c r="O750" t="s">
        <v>14970</v>
      </c>
      <c r="P750">
        <v>90.371389270976621</v>
      </c>
    </row>
    <row r="751" spans="1:16" x14ac:dyDescent="0.25">
      <c r="A751" s="1" t="s">
        <v>2878</v>
      </c>
      <c r="B751">
        <v>11.68</v>
      </c>
      <c r="C751">
        <v>952270838</v>
      </c>
      <c r="D751">
        <v>0.82733333333333337</v>
      </c>
      <c r="F751">
        <v>0.39066666666666672</v>
      </c>
      <c r="H751">
        <v>0.53342405334012222</v>
      </c>
      <c r="J751">
        <v>12.89</v>
      </c>
      <c r="K751">
        <v>15.56</v>
      </c>
      <c r="L751">
        <v>42.73</v>
      </c>
      <c r="M751" t="s">
        <v>14971</v>
      </c>
      <c r="N751" t="s">
        <v>14972</v>
      </c>
      <c r="O751" t="s">
        <v>14973</v>
      </c>
      <c r="P751">
        <v>90.247252747252745</v>
      </c>
    </row>
    <row r="752" spans="1:16" x14ac:dyDescent="0.25">
      <c r="A752" s="1" t="s">
        <v>2882</v>
      </c>
      <c r="B752">
        <v>11.26</v>
      </c>
      <c r="C752">
        <v>1181553379</v>
      </c>
      <c r="D752">
        <v>0.79866666666666664</v>
      </c>
      <c r="F752">
        <v>0.48933333333333329</v>
      </c>
      <c r="H752">
        <v>1.24077450642251</v>
      </c>
      <c r="J752">
        <v>12.61</v>
      </c>
      <c r="K752">
        <v>15.42</v>
      </c>
      <c r="L752">
        <v>41.72</v>
      </c>
      <c r="M752" t="s">
        <v>14974</v>
      </c>
      <c r="N752" t="s">
        <v>14975</v>
      </c>
      <c r="O752" t="s">
        <v>14976</v>
      </c>
      <c r="P752">
        <v>89.11845730027548</v>
      </c>
    </row>
    <row r="753" spans="1:16" x14ac:dyDescent="0.25">
      <c r="A753" s="1" t="s">
        <v>2886</v>
      </c>
      <c r="B753">
        <v>11.16</v>
      </c>
      <c r="C753">
        <v>966410012</v>
      </c>
      <c r="D753">
        <v>0.79600000000000004</v>
      </c>
      <c r="F753">
        <v>0.39733333333333332</v>
      </c>
      <c r="H753">
        <v>0.81791481381731124</v>
      </c>
      <c r="J753">
        <v>12.62</v>
      </c>
      <c r="K753">
        <v>15.56</v>
      </c>
      <c r="L753">
        <v>42.16</v>
      </c>
      <c r="M753" t="s">
        <v>14977</v>
      </c>
      <c r="N753" t="s">
        <v>14978</v>
      </c>
      <c r="O753" t="s">
        <v>14979</v>
      </c>
      <c r="P753">
        <v>89.11845730027548</v>
      </c>
    </row>
    <row r="754" spans="1:16" x14ac:dyDescent="0.25">
      <c r="A754" s="1" t="s">
        <v>2890</v>
      </c>
      <c r="B754">
        <v>11.32</v>
      </c>
      <c r="C754">
        <v>752208890</v>
      </c>
      <c r="D754">
        <v>0.80266666666666664</v>
      </c>
      <c r="F754">
        <v>0.28266666666666668</v>
      </c>
      <c r="H754">
        <v>0.77835378427350155</v>
      </c>
      <c r="J754">
        <v>12.65</v>
      </c>
      <c r="K754">
        <v>15.57</v>
      </c>
      <c r="L754">
        <v>41.96</v>
      </c>
      <c r="M754" t="s">
        <v>14980</v>
      </c>
      <c r="N754" t="s">
        <v>14981</v>
      </c>
      <c r="O754" t="s">
        <v>14982</v>
      </c>
      <c r="P754">
        <v>89.531680440771353</v>
      </c>
    </row>
    <row r="755" spans="1:16" x14ac:dyDescent="0.25">
      <c r="A755" s="1" t="s">
        <v>2894</v>
      </c>
      <c r="B755">
        <v>10.87</v>
      </c>
      <c r="C755">
        <v>1513368882</v>
      </c>
      <c r="D755">
        <v>0.78400000000000003</v>
      </c>
      <c r="F755">
        <v>0.58133333333333337</v>
      </c>
      <c r="H755">
        <v>2.0118997556649458</v>
      </c>
      <c r="J755">
        <v>12.53</v>
      </c>
      <c r="K755">
        <v>15.69</v>
      </c>
      <c r="L755">
        <v>41.87</v>
      </c>
      <c r="M755" t="s">
        <v>14983</v>
      </c>
      <c r="N755" t="s">
        <v>14984</v>
      </c>
      <c r="O755" t="s">
        <v>3213</v>
      </c>
      <c r="P755">
        <v>88.9958734525447</v>
      </c>
    </row>
    <row r="756" spans="1:16" x14ac:dyDescent="0.25">
      <c r="A756" s="1" t="s">
        <v>2898</v>
      </c>
      <c r="B756">
        <v>10.76</v>
      </c>
      <c r="C756">
        <v>906564085</v>
      </c>
      <c r="D756">
        <v>0.78266666666666662</v>
      </c>
      <c r="F756">
        <v>0.36266666666666669</v>
      </c>
      <c r="H756">
        <v>0.59903708592311333</v>
      </c>
      <c r="J756">
        <v>12.46</v>
      </c>
      <c r="K756">
        <v>15.47</v>
      </c>
      <c r="L756">
        <v>41.76</v>
      </c>
      <c r="M756" t="s">
        <v>14985</v>
      </c>
      <c r="N756" t="s">
        <v>14986</v>
      </c>
      <c r="O756" t="s">
        <v>14987</v>
      </c>
      <c r="P756">
        <v>88.873626373626365</v>
      </c>
    </row>
    <row r="757" spans="1:16" x14ac:dyDescent="0.25">
      <c r="A757" s="1" t="s">
        <v>2902</v>
      </c>
      <c r="B757">
        <v>10.82</v>
      </c>
      <c r="C757">
        <v>644982040</v>
      </c>
      <c r="D757">
        <v>0.78533333333333333</v>
      </c>
      <c r="F757">
        <v>0.2426666666666667</v>
      </c>
      <c r="H757">
        <v>0.7114577454278922</v>
      </c>
      <c r="J757">
        <v>12.5</v>
      </c>
      <c r="K757">
        <v>15.68</v>
      </c>
      <c r="L757">
        <v>41.63</v>
      </c>
      <c r="M757" t="s">
        <v>11955</v>
      </c>
      <c r="N757" t="s">
        <v>14988</v>
      </c>
      <c r="O757" t="s">
        <v>14989</v>
      </c>
      <c r="P757">
        <v>89.256198347107443</v>
      </c>
    </row>
    <row r="758" spans="1:16" x14ac:dyDescent="0.25">
      <c r="A758" s="1" t="s">
        <v>2906</v>
      </c>
      <c r="B758">
        <v>10.94</v>
      </c>
      <c r="C758">
        <v>895408781</v>
      </c>
      <c r="D758">
        <v>0.79200000000000004</v>
      </c>
      <c r="F758">
        <v>0.36399999999999999</v>
      </c>
      <c r="H758">
        <v>1.388269324522587</v>
      </c>
      <c r="J758">
        <v>12.57</v>
      </c>
      <c r="K758">
        <v>15.69</v>
      </c>
      <c r="L758">
        <v>42.13</v>
      </c>
      <c r="M758" t="s">
        <v>14990</v>
      </c>
      <c r="N758" t="s">
        <v>14991</v>
      </c>
      <c r="O758" t="s">
        <v>14992</v>
      </c>
      <c r="P758">
        <v>89.531680440771353</v>
      </c>
    </row>
    <row r="759" spans="1:16" x14ac:dyDescent="0.25">
      <c r="A759" s="1" t="s">
        <v>2910</v>
      </c>
      <c r="B759">
        <v>10.72</v>
      </c>
      <c r="C759">
        <v>597564044</v>
      </c>
      <c r="D759">
        <v>0.78200000000000003</v>
      </c>
      <c r="F759">
        <v>0.216</v>
      </c>
      <c r="H759">
        <v>0.66736451180726131</v>
      </c>
      <c r="J759">
        <v>12.46</v>
      </c>
      <c r="K759">
        <v>15.69</v>
      </c>
      <c r="L759">
        <v>41.53</v>
      </c>
      <c r="M759" t="s">
        <v>14993</v>
      </c>
      <c r="N759" t="s">
        <v>14994</v>
      </c>
      <c r="O759" t="s">
        <v>14995</v>
      </c>
      <c r="P759">
        <v>89.11845730027548</v>
      </c>
    </row>
    <row r="760" spans="1:16" x14ac:dyDescent="0.25">
      <c r="A760" s="1" t="s">
        <v>2914</v>
      </c>
      <c r="B760">
        <v>10.93</v>
      </c>
      <c r="C760">
        <v>774168335</v>
      </c>
      <c r="D760">
        <v>0.79333333333333333</v>
      </c>
      <c r="F760">
        <v>0.308</v>
      </c>
      <c r="H760">
        <v>1.29554035717718</v>
      </c>
      <c r="J760">
        <v>12.64</v>
      </c>
      <c r="K760">
        <v>15.63</v>
      </c>
      <c r="L760">
        <v>41.51</v>
      </c>
      <c r="M760" t="s">
        <v>14996</v>
      </c>
      <c r="N760" t="s">
        <v>14997</v>
      </c>
      <c r="O760" t="s">
        <v>14998</v>
      </c>
      <c r="P760">
        <v>89.546079779917463</v>
      </c>
    </row>
    <row r="761" spans="1:16" x14ac:dyDescent="0.25">
      <c r="A761" s="1" t="s">
        <v>2918</v>
      </c>
      <c r="B761">
        <v>11.12</v>
      </c>
      <c r="C761">
        <v>797453468</v>
      </c>
      <c r="D761">
        <v>0.80400000000000005</v>
      </c>
      <c r="F761">
        <v>0.32800000000000001</v>
      </c>
      <c r="H761">
        <v>1.0300776096712869</v>
      </c>
      <c r="J761">
        <v>12.73</v>
      </c>
      <c r="K761">
        <v>15.62</v>
      </c>
      <c r="L761">
        <v>41.12</v>
      </c>
      <c r="M761" t="s">
        <v>14999</v>
      </c>
      <c r="N761" t="s">
        <v>15000</v>
      </c>
      <c r="O761" t="s">
        <v>15001</v>
      </c>
      <c r="P761">
        <v>89.697802197802204</v>
      </c>
    </row>
    <row r="762" spans="1:16" x14ac:dyDescent="0.25">
      <c r="A762" s="1" t="s">
        <v>2922</v>
      </c>
      <c r="B762">
        <v>11.15</v>
      </c>
      <c r="C762">
        <v>835139841</v>
      </c>
      <c r="D762">
        <v>0.80533333333333335</v>
      </c>
      <c r="F762">
        <v>0.34933333333333327</v>
      </c>
      <c r="H762">
        <v>1.047258397526964</v>
      </c>
      <c r="J762">
        <v>12.91</v>
      </c>
      <c r="K762">
        <v>15.74</v>
      </c>
      <c r="L762">
        <v>40.99</v>
      </c>
      <c r="M762" t="s">
        <v>15002</v>
      </c>
      <c r="N762" t="s">
        <v>15003</v>
      </c>
      <c r="O762" t="s">
        <v>15004</v>
      </c>
      <c r="P762">
        <v>90.082644628099175</v>
      </c>
    </row>
    <row r="763" spans="1:16" x14ac:dyDescent="0.25">
      <c r="A763" s="1" t="s">
        <v>2926</v>
      </c>
      <c r="B763">
        <v>10.86</v>
      </c>
      <c r="C763">
        <v>709927825</v>
      </c>
      <c r="D763">
        <v>0.78800000000000003</v>
      </c>
      <c r="F763">
        <v>0.27066666666666672</v>
      </c>
      <c r="H763">
        <v>0.85007059913454663</v>
      </c>
      <c r="J763">
        <v>12.72</v>
      </c>
      <c r="K763">
        <v>15.5</v>
      </c>
      <c r="L763">
        <v>40.74</v>
      </c>
      <c r="M763" t="s">
        <v>15005</v>
      </c>
      <c r="N763" t="s">
        <v>15006</v>
      </c>
      <c r="O763" t="s">
        <v>15007</v>
      </c>
      <c r="P763">
        <v>89.531680440771353</v>
      </c>
    </row>
    <row r="764" spans="1:16" x14ac:dyDescent="0.25">
      <c r="A764" s="1" t="s">
        <v>2930</v>
      </c>
      <c r="B764">
        <v>10.97</v>
      </c>
      <c r="C764">
        <v>548804383</v>
      </c>
      <c r="D764">
        <v>0.79933333333333334</v>
      </c>
      <c r="F764">
        <v>0.17199999999999999</v>
      </c>
      <c r="H764">
        <v>0.77304250329954316</v>
      </c>
      <c r="J764">
        <v>12.73</v>
      </c>
      <c r="K764">
        <v>15.44</v>
      </c>
      <c r="L764">
        <v>40.729999999999997</v>
      </c>
      <c r="M764" t="s">
        <v>15008</v>
      </c>
      <c r="N764" t="s">
        <v>15009</v>
      </c>
      <c r="O764" t="s">
        <v>15010</v>
      </c>
      <c r="P764">
        <v>90.082644628099175</v>
      </c>
    </row>
    <row r="765" spans="1:16" x14ac:dyDescent="0.25">
      <c r="A765" s="1" t="s">
        <v>2934</v>
      </c>
      <c r="B765">
        <v>11.02</v>
      </c>
      <c r="C765">
        <v>652750791</v>
      </c>
      <c r="D765">
        <v>0.80266666666666664</v>
      </c>
      <c r="F765">
        <v>0.2493333333333333</v>
      </c>
      <c r="H765">
        <v>1.1894052074288921</v>
      </c>
      <c r="J765">
        <v>12.77</v>
      </c>
      <c r="K765">
        <v>15.4</v>
      </c>
      <c r="L765">
        <v>40.46</v>
      </c>
      <c r="M765" t="s">
        <v>12272</v>
      </c>
      <c r="N765" t="s">
        <v>15011</v>
      </c>
      <c r="O765" t="s">
        <v>15012</v>
      </c>
      <c r="P765">
        <v>90.09628610729024</v>
      </c>
    </row>
    <row r="766" spans="1:16" x14ac:dyDescent="0.25">
      <c r="A766" s="1" t="s">
        <v>2938</v>
      </c>
      <c r="B766">
        <v>10.82</v>
      </c>
      <c r="C766">
        <v>661198534</v>
      </c>
      <c r="D766">
        <v>0.78733333333333333</v>
      </c>
      <c r="F766">
        <v>0.252</v>
      </c>
      <c r="H766">
        <v>1.012941758350163</v>
      </c>
      <c r="J766">
        <v>12.68</v>
      </c>
      <c r="K766">
        <v>15.32</v>
      </c>
      <c r="L766">
        <v>39.659999999999997</v>
      </c>
      <c r="M766" t="s">
        <v>11955</v>
      </c>
      <c r="N766" t="s">
        <v>14988</v>
      </c>
      <c r="O766" t="s">
        <v>14989</v>
      </c>
      <c r="P766">
        <v>89.285714285714292</v>
      </c>
    </row>
    <row r="767" spans="1:16" x14ac:dyDescent="0.25">
      <c r="A767" s="1" t="s">
        <v>2942</v>
      </c>
      <c r="B767">
        <v>10.94</v>
      </c>
      <c r="C767">
        <v>557003044</v>
      </c>
      <c r="D767">
        <v>0.79800000000000004</v>
      </c>
      <c r="F767">
        <v>0.18</v>
      </c>
      <c r="H767">
        <v>0.84241421503212222</v>
      </c>
      <c r="J767">
        <v>12.67</v>
      </c>
      <c r="K767">
        <v>14.99</v>
      </c>
      <c r="L767">
        <v>39.92</v>
      </c>
      <c r="M767" t="s">
        <v>14990</v>
      </c>
      <c r="N767" t="s">
        <v>14991</v>
      </c>
      <c r="O767" t="s">
        <v>14992</v>
      </c>
      <c r="P767">
        <v>90.220385674931123</v>
      </c>
    </row>
    <row r="768" spans="1:16" x14ac:dyDescent="0.25">
      <c r="A768" s="1" t="s">
        <v>2946</v>
      </c>
      <c r="B768">
        <v>10.89</v>
      </c>
      <c r="C768">
        <v>497731303</v>
      </c>
      <c r="D768">
        <v>0.79600000000000004</v>
      </c>
      <c r="F768">
        <v>0.13866666666666669</v>
      </c>
      <c r="H768">
        <v>0.8935881201396092</v>
      </c>
      <c r="J768">
        <v>12.66</v>
      </c>
      <c r="K768">
        <v>14.91</v>
      </c>
      <c r="L768">
        <v>39.75</v>
      </c>
      <c r="M768" t="s">
        <v>15013</v>
      </c>
      <c r="N768" t="s">
        <v>15014</v>
      </c>
      <c r="O768" t="s">
        <v>15015</v>
      </c>
      <c r="P768">
        <v>89.944903581267226</v>
      </c>
    </row>
    <row r="769" spans="1:16" x14ac:dyDescent="0.25">
      <c r="A769" s="1" t="s">
        <v>2950</v>
      </c>
      <c r="B769">
        <v>10.83</v>
      </c>
      <c r="C769">
        <v>646320219</v>
      </c>
      <c r="D769">
        <v>0.78933333333333333</v>
      </c>
      <c r="F769">
        <v>0.2493333333333333</v>
      </c>
      <c r="H769">
        <v>1.298532391080093</v>
      </c>
      <c r="J769">
        <v>12.6</v>
      </c>
      <c r="K769">
        <v>14.85</v>
      </c>
      <c r="L769">
        <v>39.81</v>
      </c>
      <c r="M769" t="s">
        <v>15016</v>
      </c>
      <c r="N769" t="s">
        <v>15017</v>
      </c>
      <c r="O769" t="s">
        <v>15018</v>
      </c>
      <c r="P769">
        <v>89.669421487603302</v>
      </c>
    </row>
    <row r="770" spans="1:16" x14ac:dyDescent="0.25">
      <c r="A770" s="1" t="s">
        <v>2954</v>
      </c>
      <c r="B770">
        <v>10.6</v>
      </c>
      <c r="C770">
        <v>958165347</v>
      </c>
      <c r="D770">
        <v>0.78133333333333332</v>
      </c>
      <c r="F770">
        <v>0.41333333333333327</v>
      </c>
      <c r="H770">
        <v>1.4824932267823729</v>
      </c>
      <c r="J770">
        <v>12.32</v>
      </c>
      <c r="K770">
        <v>14.68</v>
      </c>
      <c r="L770">
        <v>39.799999999999997</v>
      </c>
      <c r="M770" t="s">
        <v>15019</v>
      </c>
      <c r="N770" t="s">
        <v>15020</v>
      </c>
      <c r="O770" t="s">
        <v>15021</v>
      </c>
      <c r="P770">
        <v>88.858321870701516</v>
      </c>
    </row>
    <row r="771" spans="1:16" x14ac:dyDescent="0.25">
      <c r="A771" s="1" t="s">
        <v>2958</v>
      </c>
      <c r="B771">
        <v>10.97</v>
      </c>
      <c r="C771">
        <v>1707529293</v>
      </c>
      <c r="D771">
        <v>0.80666666666666664</v>
      </c>
      <c r="F771">
        <v>0.65066666666666662</v>
      </c>
      <c r="H771">
        <v>1.782082078365959</v>
      </c>
      <c r="I771" t="b">
        <v>1</v>
      </c>
      <c r="J771">
        <v>12.31</v>
      </c>
      <c r="K771">
        <v>14.81</v>
      </c>
      <c r="L771">
        <v>40.229999999999997</v>
      </c>
      <c r="M771" t="s">
        <v>15008</v>
      </c>
      <c r="N771" t="s">
        <v>15022</v>
      </c>
      <c r="O771" t="s">
        <v>15010</v>
      </c>
      <c r="P771">
        <v>88.873626373626365</v>
      </c>
    </row>
    <row r="772" spans="1:16" x14ac:dyDescent="0.25">
      <c r="A772" s="1" t="s">
        <v>2962</v>
      </c>
      <c r="B772">
        <v>10.87</v>
      </c>
      <c r="C772">
        <v>952952675</v>
      </c>
      <c r="D772">
        <v>0.79400000000000004</v>
      </c>
      <c r="F772">
        <v>0.41199999999999998</v>
      </c>
      <c r="H772">
        <v>0.55808862483743049</v>
      </c>
      <c r="J772">
        <v>12.35</v>
      </c>
      <c r="K772">
        <v>14.83</v>
      </c>
      <c r="L772">
        <v>39.840000000000003</v>
      </c>
      <c r="M772" t="s">
        <v>14983</v>
      </c>
      <c r="N772" t="s">
        <v>15023</v>
      </c>
      <c r="O772" t="s">
        <v>3213</v>
      </c>
      <c r="P772">
        <v>88.705234159779607</v>
      </c>
    </row>
    <row r="773" spans="1:16" x14ac:dyDescent="0.25">
      <c r="A773" s="1" t="s">
        <v>2966</v>
      </c>
      <c r="B773">
        <v>10.65</v>
      </c>
      <c r="C773">
        <v>1029562031</v>
      </c>
      <c r="D773">
        <v>0.78266666666666662</v>
      </c>
      <c r="F773">
        <v>0.44400000000000001</v>
      </c>
      <c r="H773">
        <v>1.08039156404068</v>
      </c>
      <c r="J773">
        <v>12.28</v>
      </c>
      <c r="K773">
        <v>14.84</v>
      </c>
      <c r="L773">
        <v>40.049999999999997</v>
      </c>
      <c r="M773" t="s">
        <v>15024</v>
      </c>
      <c r="N773" t="s">
        <v>15025</v>
      </c>
      <c r="O773" t="s">
        <v>15026</v>
      </c>
      <c r="P773">
        <v>88.1542699724518</v>
      </c>
    </row>
    <row r="774" spans="1:16" x14ac:dyDescent="0.25">
      <c r="A774" s="1" t="s">
        <v>2970</v>
      </c>
      <c r="B774">
        <v>10.58</v>
      </c>
      <c r="C774">
        <v>527232676</v>
      </c>
      <c r="D774">
        <v>0.78133333333333332</v>
      </c>
      <c r="F774">
        <v>0.1613333333333333</v>
      </c>
      <c r="H774">
        <v>0.51209413335484588</v>
      </c>
      <c r="J774">
        <v>12.19</v>
      </c>
      <c r="K774">
        <v>14.79</v>
      </c>
      <c r="L774">
        <v>39.42</v>
      </c>
      <c r="M774" t="s">
        <v>15027</v>
      </c>
      <c r="N774" t="s">
        <v>15028</v>
      </c>
      <c r="O774" t="s">
        <v>15029</v>
      </c>
      <c r="P774">
        <v>88.016528925619824</v>
      </c>
    </row>
    <row r="775" spans="1:16" x14ac:dyDescent="0.25">
      <c r="A775" s="1" t="s">
        <v>2973</v>
      </c>
      <c r="B775">
        <v>10.41</v>
      </c>
      <c r="C775">
        <v>711739755</v>
      </c>
      <c r="D775">
        <v>0.77266666666666661</v>
      </c>
      <c r="F775">
        <v>0.28399999999999997</v>
      </c>
      <c r="H775">
        <v>1.349953801042483</v>
      </c>
      <c r="J775">
        <v>12.08</v>
      </c>
      <c r="K775">
        <v>14.79</v>
      </c>
      <c r="L775">
        <v>39.369999999999997</v>
      </c>
      <c r="M775" t="s">
        <v>15030</v>
      </c>
      <c r="N775" t="s">
        <v>15031</v>
      </c>
      <c r="O775" t="s">
        <v>15032</v>
      </c>
      <c r="P775">
        <v>87.757909215955991</v>
      </c>
    </row>
    <row r="776" spans="1:16" x14ac:dyDescent="0.25">
      <c r="A776" s="1" t="s">
        <v>2977</v>
      </c>
      <c r="B776">
        <v>10.3</v>
      </c>
      <c r="C776">
        <v>500227052</v>
      </c>
      <c r="D776">
        <v>0.76800000000000002</v>
      </c>
      <c r="F776">
        <v>0.14000000000000001</v>
      </c>
      <c r="H776">
        <v>0.70282297495100576</v>
      </c>
      <c r="J776">
        <v>11.98</v>
      </c>
      <c r="K776">
        <v>14.66</v>
      </c>
      <c r="L776">
        <v>39</v>
      </c>
      <c r="M776" t="s">
        <v>15033</v>
      </c>
      <c r="N776" t="s">
        <v>6910</v>
      </c>
      <c r="O776" t="s">
        <v>15034</v>
      </c>
      <c r="P776">
        <v>87.637362637362642</v>
      </c>
    </row>
    <row r="777" spans="1:16" x14ac:dyDescent="0.25">
      <c r="A777" s="1" t="s">
        <v>2978</v>
      </c>
      <c r="B777">
        <v>10.08</v>
      </c>
      <c r="C777">
        <v>792020342</v>
      </c>
      <c r="D777">
        <v>0.752</v>
      </c>
      <c r="F777">
        <v>0.33466666666666672</v>
      </c>
      <c r="H777">
        <v>1.5833216912867001</v>
      </c>
      <c r="J777">
        <v>11.77</v>
      </c>
      <c r="K777">
        <v>14.59</v>
      </c>
      <c r="L777">
        <v>38.69</v>
      </c>
      <c r="M777" t="s">
        <v>15035</v>
      </c>
      <c r="N777" t="s">
        <v>15036</v>
      </c>
      <c r="O777" t="s">
        <v>15037</v>
      </c>
      <c r="P777">
        <v>87.190082644628092</v>
      </c>
    </row>
    <row r="778" spans="1:16" x14ac:dyDescent="0.25">
      <c r="A778" s="1" t="s">
        <v>2982</v>
      </c>
      <c r="B778">
        <v>10.06</v>
      </c>
      <c r="C778">
        <v>576543755</v>
      </c>
      <c r="D778">
        <v>0.7513333333333333</v>
      </c>
      <c r="F778">
        <v>0.20399999999999999</v>
      </c>
      <c r="H778">
        <v>0.72794058994004984</v>
      </c>
      <c r="J778">
        <v>11.7</v>
      </c>
      <c r="K778">
        <v>14.59</v>
      </c>
      <c r="L778">
        <v>38.68</v>
      </c>
      <c r="M778" t="s">
        <v>15038</v>
      </c>
      <c r="N778" t="s">
        <v>15039</v>
      </c>
      <c r="O778" t="s">
        <v>15040</v>
      </c>
      <c r="P778">
        <v>87.052341597796143</v>
      </c>
    </row>
    <row r="779" spans="1:16" x14ac:dyDescent="0.25">
      <c r="A779" s="1" t="s">
        <v>2986</v>
      </c>
      <c r="B779">
        <v>10.039999999999999</v>
      </c>
      <c r="C779">
        <v>492259786</v>
      </c>
      <c r="D779">
        <v>0.7506666666666667</v>
      </c>
      <c r="F779">
        <v>0.13466666666666671</v>
      </c>
      <c r="H779">
        <v>0.85381166950633258</v>
      </c>
      <c r="J779">
        <v>11.43</v>
      </c>
      <c r="K779">
        <v>14.44</v>
      </c>
      <c r="L779">
        <v>38.299999999999997</v>
      </c>
      <c r="M779" t="s">
        <v>15041</v>
      </c>
      <c r="N779" t="s">
        <v>15042</v>
      </c>
      <c r="O779" t="s">
        <v>15043</v>
      </c>
      <c r="P779">
        <v>87.052341597796143</v>
      </c>
    </row>
    <row r="780" spans="1:16" x14ac:dyDescent="0.25">
      <c r="A780" s="1" t="s">
        <v>2990</v>
      </c>
      <c r="B780">
        <v>10.26</v>
      </c>
      <c r="C780">
        <v>714807635</v>
      </c>
      <c r="D780">
        <v>0.76600000000000001</v>
      </c>
      <c r="F780">
        <v>0.28933333333333328</v>
      </c>
      <c r="H780">
        <v>1.452094311437417</v>
      </c>
      <c r="J780">
        <v>11.54</v>
      </c>
      <c r="K780">
        <v>14.6</v>
      </c>
      <c r="L780">
        <v>38.22</v>
      </c>
      <c r="M780" t="s">
        <v>15044</v>
      </c>
      <c r="N780" t="s">
        <v>15045</v>
      </c>
      <c r="O780" t="s">
        <v>15046</v>
      </c>
      <c r="P780">
        <v>87.482806052269595</v>
      </c>
    </row>
    <row r="781" spans="1:16" x14ac:dyDescent="0.25">
      <c r="A781" s="1" t="s">
        <v>2994</v>
      </c>
      <c r="B781">
        <v>10.37</v>
      </c>
      <c r="C781">
        <v>798995009</v>
      </c>
      <c r="D781">
        <v>0.77600000000000002</v>
      </c>
      <c r="F781">
        <v>0.34799999999999998</v>
      </c>
      <c r="H781">
        <v>1.1177762657781349</v>
      </c>
      <c r="J781">
        <v>11.51</v>
      </c>
      <c r="K781">
        <v>14.58</v>
      </c>
      <c r="L781">
        <v>38.6</v>
      </c>
      <c r="M781" t="s">
        <v>11443</v>
      </c>
      <c r="N781" t="s">
        <v>15047</v>
      </c>
      <c r="O781" t="s">
        <v>15048</v>
      </c>
      <c r="P781">
        <v>87.637362637362642</v>
      </c>
    </row>
    <row r="782" spans="1:16" x14ac:dyDescent="0.25">
      <c r="A782" s="1" t="s">
        <v>2998</v>
      </c>
      <c r="B782">
        <v>10.75</v>
      </c>
      <c r="C782">
        <v>899825406</v>
      </c>
      <c r="D782">
        <v>0.79733333333333334</v>
      </c>
      <c r="F782">
        <v>0.39066666666666672</v>
      </c>
      <c r="H782">
        <v>1.1261965292201219</v>
      </c>
      <c r="J782">
        <v>11.74</v>
      </c>
      <c r="K782">
        <v>14.4</v>
      </c>
      <c r="L782">
        <v>38.549999999999997</v>
      </c>
      <c r="M782" t="s">
        <v>15049</v>
      </c>
      <c r="N782" t="s">
        <v>15050</v>
      </c>
      <c r="O782" t="s">
        <v>15051</v>
      </c>
      <c r="P782">
        <v>88.259668508287291</v>
      </c>
    </row>
    <row r="783" spans="1:16" x14ac:dyDescent="0.25">
      <c r="A783" s="1" t="s">
        <v>3002</v>
      </c>
      <c r="B783">
        <v>11.11</v>
      </c>
      <c r="C783">
        <v>1326453600</v>
      </c>
      <c r="D783">
        <v>0.82799999999999996</v>
      </c>
      <c r="F783">
        <v>0.56533333333333335</v>
      </c>
      <c r="H783">
        <v>1.4741233034267089</v>
      </c>
      <c r="J783">
        <v>11.73</v>
      </c>
      <c r="K783">
        <v>14.58</v>
      </c>
      <c r="L783">
        <v>38.83</v>
      </c>
      <c r="M783" t="s">
        <v>15052</v>
      </c>
      <c r="N783" t="s">
        <v>15053</v>
      </c>
      <c r="O783" t="s">
        <v>15054</v>
      </c>
      <c r="P783">
        <v>89.241379310344826</v>
      </c>
    </row>
    <row r="784" spans="1:16" x14ac:dyDescent="0.25">
      <c r="A784" s="1" t="s">
        <v>3006</v>
      </c>
      <c r="B784">
        <v>11.43</v>
      </c>
      <c r="C784">
        <v>1458143493</v>
      </c>
      <c r="D784">
        <v>0.84266666666666667</v>
      </c>
      <c r="F784">
        <v>0.60133333333333339</v>
      </c>
      <c r="H784">
        <v>1.099279683058646</v>
      </c>
      <c r="J784">
        <v>11.81</v>
      </c>
      <c r="K784">
        <v>14.63</v>
      </c>
      <c r="L784">
        <v>38.83</v>
      </c>
      <c r="M784" t="s">
        <v>15055</v>
      </c>
      <c r="N784" t="s">
        <v>15056</v>
      </c>
      <c r="O784" t="s">
        <v>15057</v>
      </c>
      <c r="P784">
        <v>90.909090909090907</v>
      </c>
    </row>
    <row r="785" spans="1:16" x14ac:dyDescent="0.25">
      <c r="A785" s="1" t="s">
        <v>3010</v>
      </c>
      <c r="B785">
        <v>11.7</v>
      </c>
      <c r="C785">
        <v>1368942616</v>
      </c>
      <c r="D785">
        <v>0.86799999999999999</v>
      </c>
      <c r="F785">
        <v>0.58133333333333337</v>
      </c>
      <c r="H785">
        <v>0.93882572090591909</v>
      </c>
      <c r="J785">
        <v>11.94</v>
      </c>
      <c r="K785">
        <v>14.69</v>
      </c>
      <c r="L785">
        <v>38.76</v>
      </c>
      <c r="M785" t="s">
        <v>15058</v>
      </c>
      <c r="N785" t="s">
        <v>15059</v>
      </c>
      <c r="O785" t="s">
        <v>15060</v>
      </c>
      <c r="P785">
        <v>91.735537190082653</v>
      </c>
    </row>
    <row r="786" spans="1:16" x14ac:dyDescent="0.25">
      <c r="A786" s="1" t="s">
        <v>3014</v>
      </c>
      <c r="B786">
        <v>12.26</v>
      </c>
      <c r="C786">
        <v>1838699685</v>
      </c>
      <c r="D786">
        <v>0.90066666666666662</v>
      </c>
      <c r="F786">
        <v>0.70266666666666666</v>
      </c>
      <c r="H786">
        <v>1.3431532216979361</v>
      </c>
      <c r="J786">
        <v>12.4</v>
      </c>
      <c r="K786">
        <v>15.03</v>
      </c>
      <c r="L786">
        <v>39.93</v>
      </c>
      <c r="M786" t="s">
        <v>15061</v>
      </c>
      <c r="N786" t="s">
        <v>15062</v>
      </c>
      <c r="O786" t="s">
        <v>15063</v>
      </c>
      <c r="P786">
        <v>93.663911845730027</v>
      </c>
    </row>
    <row r="787" spans="1:16" x14ac:dyDescent="0.25">
      <c r="A787" s="1" t="s">
        <v>3018</v>
      </c>
      <c r="B787">
        <v>12.48</v>
      </c>
      <c r="C787">
        <v>2227663608</v>
      </c>
      <c r="D787">
        <v>0.91266666666666663</v>
      </c>
      <c r="F787">
        <v>0.77066666666666672</v>
      </c>
      <c r="H787">
        <v>1.211542932308709</v>
      </c>
      <c r="J787">
        <v>12.49</v>
      </c>
      <c r="K787">
        <v>15.12</v>
      </c>
      <c r="L787">
        <v>40.18</v>
      </c>
      <c r="M787" t="s">
        <v>15064</v>
      </c>
      <c r="N787" t="s">
        <v>15065</v>
      </c>
      <c r="O787" t="s">
        <v>15066</v>
      </c>
      <c r="P787">
        <v>94.0771349862259</v>
      </c>
    </row>
    <row r="788" spans="1:16" x14ac:dyDescent="0.25">
      <c r="A788" s="1" t="s">
        <v>3022</v>
      </c>
      <c r="B788">
        <v>12.98</v>
      </c>
      <c r="C788">
        <v>1950843535</v>
      </c>
      <c r="D788">
        <v>0.92933333333333334</v>
      </c>
      <c r="F788">
        <v>0.72666666666666668</v>
      </c>
      <c r="H788">
        <v>0.87573524476232323</v>
      </c>
      <c r="J788">
        <v>12.76</v>
      </c>
      <c r="K788">
        <v>15.21</v>
      </c>
      <c r="L788">
        <v>41.97</v>
      </c>
      <c r="M788" t="s">
        <v>15067</v>
      </c>
      <c r="N788" t="s">
        <v>15068</v>
      </c>
      <c r="O788" t="s">
        <v>15069</v>
      </c>
      <c r="P788">
        <v>94.773039889958739</v>
      </c>
    </row>
    <row r="789" spans="1:16" x14ac:dyDescent="0.25">
      <c r="A789" s="1" t="s">
        <v>3026</v>
      </c>
      <c r="B789">
        <v>13.29</v>
      </c>
      <c r="C789">
        <v>1694682456</v>
      </c>
      <c r="D789">
        <v>0.94</v>
      </c>
      <c r="F789">
        <v>0.66400000000000003</v>
      </c>
      <c r="H789">
        <v>0.86869214552360297</v>
      </c>
      <c r="J789">
        <v>13.06</v>
      </c>
      <c r="K789">
        <v>15.69</v>
      </c>
      <c r="L789">
        <v>44.09</v>
      </c>
      <c r="M789" t="s">
        <v>15070</v>
      </c>
      <c r="N789" t="s">
        <v>15071</v>
      </c>
      <c r="O789" t="s">
        <v>15072</v>
      </c>
      <c r="P789">
        <v>95.879120879120876</v>
      </c>
    </row>
    <row r="790" spans="1:16" x14ac:dyDescent="0.25">
      <c r="A790" s="1" t="s">
        <v>3030</v>
      </c>
      <c r="B790">
        <v>14.16</v>
      </c>
      <c r="C790">
        <v>4590454687</v>
      </c>
      <c r="D790">
        <v>0.96933333333333338</v>
      </c>
      <c r="F790">
        <v>0.94133333333333336</v>
      </c>
      <c r="H790">
        <v>2.7087403134124379</v>
      </c>
      <c r="J790">
        <v>13.99</v>
      </c>
      <c r="K790">
        <v>16.8</v>
      </c>
      <c r="L790">
        <v>51.9</v>
      </c>
      <c r="M790" t="s">
        <v>15073</v>
      </c>
      <c r="N790" t="s">
        <v>15074</v>
      </c>
      <c r="O790" t="s">
        <v>15075</v>
      </c>
      <c r="P790">
        <v>97.107438016528931</v>
      </c>
    </row>
    <row r="791" spans="1:16" x14ac:dyDescent="0.25">
      <c r="A791" s="1" t="s">
        <v>3034</v>
      </c>
      <c r="B791">
        <v>15.06</v>
      </c>
      <c r="C791">
        <v>5911840569</v>
      </c>
      <c r="D791">
        <v>0.98933333333333329</v>
      </c>
      <c r="F791">
        <v>0.96933333333333338</v>
      </c>
      <c r="H791">
        <v>1.287855119394189</v>
      </c>
      <c r="J791">
        <v>14.36</v>
      </c>
      <c r="K791">
        <v>17.2</v>
      </c>
      <c r="L791">
        <v>61.25</v>
      </c>
      <c r="M791" t="s">
        <v>15076</v>
      </c>
      <c r="N791" t="s">
        <v>15077</v>
      </c>
      <c r="O791" t="s">
        <v>11582</v>
      </c>
      <c r="P791">
        <v>99.449035812672179</v>
      </c>
    </row>
    <row r="792" spans="1:16" x14ac:dyDescent="0.25">
      <c r="A792" s="1" t="s">
        <v>3038</v>
      </c>
      <c r="B792">
        <v>13.44</v>
      </c>
      <c r="C792">
        <v>4369705286</v>
      </c>
      <c r="D792">
        <v>0.94666666666666666</v>
      </c>
      <c r="F792">
        <v>0.93600000000000005</v>
      </c>
      <c r="H792">
        <v>0.73914464285682602</v>
      </c>
      <c r="J792">
        <v>13.15</v>
      </c>
      <c r="K792">
        <v>16.04</v>
      </c>
      <c r="L792">
        <v>52.02</v>
      </c>
      <c r="M792" t="s">
        <v>15078</v>
      </c>
      <c r="N792" t="s">
        <v>15079</v>
      </c>
      <c r="O792" t="s">
        <v>15080</v>
      </c>
      <c r="P792">
        <v>95.730027548209364</v>
      </c>
    </row>
    <row r="793" spans="1:16" x14ac:dyDescent="0.25">
      <c r="A793" s="1" t="s">
        <v>3042</v>
      </c>
      <c r="B793">
        <v>14.08</v>
      </c>
      <c r="C793">
        <v>3245124157</v>
      </c>
      <c r="D793">
        <v>0.96866666666666668</v>
      </c>
      <c r="F793">
        <v>0.87333333333333329</v>
      </c>
      <c r="H793">
        <v>0.74264142421617763</v>
      </c>
      <c r="J793">
        <v>13.48</v>
      </c>
      <c r="K793">
        <v>16.28</v>
      </c>
      <c r="L793">
        <v>55.63</v>
      </c>
      <c r="M793" t="s">
        <v>15081</v>
      </c>
      <c r="N793" t="s">
        <v>15082</v>
      </c>
      <c r="O793" t="s">
        <v>1180</v>
      </c>
      <c r="P793">
        <v>95.735900962861081</v>
      </c>
    </row>
    <row r="794" spans="1:16" x14ac:dyDescent="0.25">
      <c r="A794" s="1" t="s">
        <v>3046</v>
      </c>
      <c r="B794">
        <v>13.69</v>
      </c>
      <c r="C794">
        <v>1752218446</v>
      </c>
      <c r="D794">
        <v>0.95199999999999996</v>
      </c>
      <c r="F794">
        <v>0.68</v>
      </c>
      <c r="H794">
        <v>0.53995420859948318</v>
      </c>
      <c r="J794">
        <v>13.18</v>
      </c>
      <c r="K794">
        <v>15.99</v>
      </c>
      <c r="L794">
        <v>54.5</v>
      </c>
      <c r="M794" t="s">
        <v>15083</v>
      </c>
      <c r="N794" t="s">
        <v>11874</v>
      </c>
      <c r="O794" t="s">
        <v>15084</v>
      </c>
      <c r="P794">
        <v>94.780219780219781</v>
      </c>
    </row>
    <row r="795" spans="1:16" x14ac:dyDescent="0.25">
      <c r="A795" s="1" t="s">
        <v>3050</v>
      </c>
      <c r="B795">
        <v>13.83</v>
      </c>
      <c r="C795">
        <v>1674367836</v>
      </c>
      <c r="D795">
        <v>0.95933333333333337</v>
      </c>
      <c r="F795">
        <v>0.66</v>
      </c>
      <c r="H795">
        <v>0.95557025998800604</v>
      </c>
      <c r="J795">
        <v>13.43</v>
      </c>
      <c r="K795">
        <v>16.23</v>
      </c>
      <c r="L795">
        <v>55.43</v>
      </c>
      <c r="M795" t="s">
        <v>15085</v>
      </c>
      <c r="N795" t="s">
        <v>15086</v>
      </c>
      <c r="O795" t="s">
        <v>15087</v>
      </c>
      <c r="P795">
        <v>95.316804407713491</v>
      </c>
    </row>
    <row r="796" spans="1:16" x14ac:dyDescent="0.25">
      <c r="A796" s="1" t="s">
        <v>3054</v>
      </c>
      <c r="B796">
        <v>13.49</v>
      </c>
      <c r="C796">
        <v>1426899237</v>
      </c>
      <c r="D796">
        <v>0.94933333333333336</v>
      </c>
      <c r="F796">
        <v>0.59199999999999997</v>
      </c>
      <c r="H796">
        <v>0.85220177210809733</v>
      </c>
      <c r="J796">
        <v>13.07</v>
      </c>
      <c r="K796">
        <v>15.92</v>
      </c>
      <c r="L796">
        <v>54.7</v>
      </c>
      <c r="M796" t="s">
        <v>15088</v>
      </c>
      <c r="N796" t="s">
        <v>15089</v>
      </c>
      <c r="O796" t="s">
        <v>14922</v>
      </c>
      <c r="P796">
        <v>93.663911845730027</v>
      </c>
    </row>
    <row r="797" spans="1:16" x14ac:dyDescent="0.25">
      <c r="A797" s="1" t="s">
        <v>3058</v>
      </c>
      <c r="B797">
        <v>13.38</v>
      </c>
      <c r="C797">
        <v>1077999162</v>
      </c>
      <c r="D797">
        <v>0.94133333333333336</v>
      </c>
      <c r="F797">
        <v>0.47599999999999998</v>
      </c>
      <c r="H797">
        <v>0.7554837328713212</v>
      </c>
      <c r="J797">
        <v>13.11</v>
      </c>
      <c r="K797">
        <v>16.13</v>
      </c>
      <c r="L797">
        <v>53.48</v>
      </c>
      <c r="M797" t="s">
        <v>15090</v>
      </c>
      <c r="N797" t="s">
        <v>15091</v>
      </c>
      <c r="O797" t="s">
        <v>15092</v>
      </c>
      <c r="P797">
        <v>93.112947658402206</v>
      </c>
    </row>
    <row r="798" spans="1:16" x14ac:dyDescent="0.25">
      <c r="A798" s="1" t="s">
        <v>3061</v>
      </c>
      <c r="B798">
        <v>13.01</v>
      </c>
      <c r="C798">
        <v>1502696025</v>
      </c>
      <c r="D798">
        <v>0.93066666666666664</v>
      </c>
      <c r="F798">
        <v>0.61599999999999999</v>
      </c>
      <c r="H798">
        <v>1.393967711637238</v>
      </c>
      <c r="J798">
        <v>12.79</v>
      </c>
      <c r="K798">
        <v>15.88</v>
      </c>
      <c r="L798">
        <v>53.84</v>
      </c>
      <c r="M798" t="s">
        <v>15093</v>
      </c>
      <c r="N798" t="s">
        <v>15094</v>
      </c>
      <c r="O798" t="s">
        <v>15095</v>
      </c>
      <c r="P798">
        <v>92.709766162310871</v>
      </c>
    </row>
    <row r="799" spans="1:16" x14ac:dyDescent="0.25">
      <c r="A799" s="1" t="s">
        <v>3065</v>
      </c>
      <c r="B799">
        <v>13.2</v>
      </c>
      <c r="C799">
        <v>1721903806</v>
      </c>
      <c r="D799">
        <v>0.93466666666666665</v>
      </c>
      <c r="F799">
        <v>0.68</v>
      </c>
      <c r="H799">
        <v>1.145876329845219</v>
      </c>
      <c r="J799">
        <v>12.99</v>
      </c>
      <c r="K799">
        <v>16.14</v>
      </c>
      <c r="L799">
        <v>55.51</v>
      </c>
      <c r="M799" t="s">
        <v>15096</v>
      </c>
      <c r="N799" t="s">
        <v>15097</v>
      </c>
      <c r="O799" t="s">
        <v>15098</v>
      </c>
      <c r="P799">
        <v>92.719780219780219</v>
      </c>
    </row>
    <row r="800" spans="1:16" x14ac:dyDescent="0.25">
      <c r="A800" s="1" t="s">
        <v>3066</v>
      </c>
      <c r="B800">
        <v>13.49</v>
      </c>
      <c r="C800">
        <v>2348385368</v>
      </c>
      <c r="D800">
        <v>0.95133333333333336</v>
      </c>
      <c r="F800">
        <v>0.80266666666666664</v>
      </c>
      <c r="H800">
        <v>1.3638307551310449</v>
      </c>
      <c r="I800" t="b">
        <v>1</v>
      </c>
      <c r="J800">
        <v>13.06</v>
      </c>
      <c r="K800">
        <v>16.18</v>
      </c>
      <c r="L800">
        <v>59.14</v>
      </c>
      <c r="M800" t="s">
        <v>15088</v>
      </c>
      <c r="N800" t="s">
        <v>15089</v>
      </c>
      <c r="O800" t="s">
        <v>14922</v>
      </c>
      <c r="P800">
        <v>93.663911845730027</v>
      </c>
    </row>
    <row r="801" spans="1:16" x14ac:dyDescent="0.25">
      <c r="A801" s="1" t="s">
        <v>3070</v>
      </c>
      <c r="B801">
        <v>13.83</v>
      </c>
      <c r="C801">
        <v>1874321377</v>
      </c>
      <c r="D801">
        <v>0.96266666666666667</v>
      </c>
      <c r="F801">
        <v>0.72133333333333338</v>
      </c>
      <c r="H801">
        <v>0.79813194313855906</v>
      </c>
      <c r="J801">
        <v>13.21</v>
      </c>
      <c r="K801">
        <v>16.329999999999998</v>
      </c>
      <c r="L801">
        <v>58.5</v>
      </c>
      <c r="M801" t="s">
        <v>15085</v>
      </c>
      <c r="N801" t="s">
        <v>15086</v>
      </c>
      <c r="O801" t="s">
        <v>15087</v>
      </c>
      <c r="P801">
        <v>95.316804407713491</v>
      </c>
    </row>
    <row r="802" spans="1:16" x14ac:dyDescent="0.25">
      <c r="A802" s="1" t="s">
        <v>3074</v>
      </c>
      <c r="B802">
        <v>13.79</v>
      </c>
      <c r="C802">
        <v>1491520435</v>
      </c>
      <c r="D802">
        <v>0.95933333333333337</v>
      </c>
      <c r="F802">
        <v>0.61333333333333329</v>
      </c>
      <c r="H802">
        <v>0.79576557857292152</v>
      </c>
      <c r="J802">
        <v>13.27</v>
      </c>
      <c r="K802">
        <v>16.38</v>
      </c>
      <c r="L802">
        <v>59.35</v>
      </c>
      <c r="M802" t="s">
        <v>15099</v>
      </c>
      <c r="N802" t="s">
        <v>15100</v>
      </c>
      <c r="O802" t="s">
        <v>15101</v>
      </c>
      <c r="P802">
        <v>94.903581267217632</v>
      </c>
    </row>
    <row r="803" spans="1:16" x14ac:dyDescent="0.25">
      <c r="A803" s="1" t="s">
        <v>3078</v>
      </c>
      <c r="B803">
        <v>13.79</v>
      </c>
      <c r="C803">
        <v>1187067386</v>
      </c>
      <c r="D803">
        <v>0.96</v>
      </c>
      <c r="F803">
        <v>0.53066666666666662</v>
      </c>
      <c r="H803">
        <v>0.79587738668830244</v>
      </c>
      <c r="J803">
        <v>13.21</v>
      </c>
      <c r="K803">
        <v>16.350000000000001</v>
      </c>
      <c r="L803">
        <v>64.22</v>
      </c>
      <c r="M803" t="s">
        <v>15099</v>
      </c>
      <c r="N803" t="s">
        <v>15100</v>
      </c>
      <c r="O803" t="s">
        <v>15101</v>
      </c>
      <c r="P803">
        <v>94.910591471801936</v>
      </c>
    </row>
    <row r="804" spans="1:16" x14ac:dyDescent="0.25">
      <c r="A804" s="1" t="s">
        <v>3082</v>
      </c>
      <c r="B804">
        <v>13.7</v>
      </c>
      <c r="C804">
        <v>1447818331</v>
      </c>
      <c r="D804">
        <v>0.95599999999999996</v>
      </c>
      <c r="F804">
        <v>0.60266666666666668</v>
      </c>
      <c r="H804">
        <v>1.219659766644452</v>
      </c>
      <c r="J804">
        <v>13.21</v>
      </c>
      <c r="K804">
        <v>16.510000000000002</v>
      </c>
      <c r="L804">
        <v>62.43</v>
      </c>
      <c r="M804" t="s">
        <v>15102</v>
      </c>
      <c r="N804" t="s">
        <v>15103</v>
      </c>
      <c r="O804" t="s">
        <v>15104</v>
      </c>
      <c r="P804">
        <v>94.230769230769226</v>
      </c>
    </row>
    <row r="805" spans="1:16" x14ac:dyDescent="0.25">
      <c r="A805" s="1" t="s">
        <v>3086</v>
      </c>
      <c r="B805">
        <v>13.64</v>
      </c>
      <c r="C805">
        <v>1273654040</v>
      </c>
      <c r="D805">
        <v>0.95333333333333337</v>
      </c>
      <c r="F805">
        <v>0.54933333333333334</v>
      </c>
      <c r="H805">
        <v>0.87970570114297031</v>
      </c>
      <c r="J805">
        <v>13.32</v>
      </c>
      <c r="K805">
        <v>16.86</v>
      </c>
      <c r="L805">
        <v>63.09</v>
      </c>
      <c r="M805" t="s">
        <v>15105</v>
      </c>
      <c r="N805" t="s">
        <v>15106</v>
      </c>
      <c r="O805" t="s">
        <v>15107</v>
      </c>
      <c r="P805">
        <v>93.663911845730027</v>
      </c>
    </row>
    <row r="806" spans="1:16" x14ac:dyDescent="0.25">
      <c r="A806" s="1" t="s">
        <v>3090</v>
      </c>
      <c r="B806">
        <v>13.49</v>
      </c>
      <c r="C806">
        <v>1268401513</v>
      </c>
      <c r="D806">
        <v>0.95199999999999996</v>
      </c>
      <c r="F806">
        <v>0.54666666666666663</v>
      </c>
      <c r="H806">
        <v>0.99587601747802723</v>
      </c>
      <c r="J806">
        <v>13.11</v>
      </c>
      <c r="K806">
        <v>16.559999999999999</v>
      </c>
      <c r="L806">
        <v>67.489999999999995</v>
      </c>
      <c r="M806" t="s">
        <v>15088</v>
      </c>
      <c r="N806" t="s">
        <v>15089</v>
      </c>
      <c r="O806" t="s">
        <v>14922</v>
      </c>
      <c r="P806">
        <v>92.975206611570243</v>
      </c>
    </row>
    <row r="807" spans="1:16" x14ac:dyDescent="0.25">
      <c r="A807" s="1" t="s">
        <v>3094</v>
      </c>
      <c r="B807">
        <v>13.3</v>
      </c>
      <c r="C807">
        <v>1309151796</v>
      </c>
      <c r="D807">
        <v>0.94399999999999995</v>
      </c>
      <c r="F807">
        <v>0.56666666666666665</v>
      </c>
      <c r="H807">
        <v>1.0321272740392891</v>
      </c>
      <c r="J807">
        <v>13.08</v>
      </c>
      <c r="K807">
        <v>16.600000000000001</v>
      </c>
      <c r="L807">
        <v>66.680000000000007</v>
      </c>
      <c r="M807" t="s">
        <v>15108</v>
      </c>
      <c r="N807" t="s">
        <v>15109</v>
      </c>
      <c r="O807" t="s">
        <v>15110</v>
      </c>
      <c r="P807">
        <v>91.735537190082653</v>
      </c>
    </row>
    <row r="808" spans="1:16" x14ac:dyDescent="0.25">
      <c r="A808" s="1" t="s">
        <v>3098</v>
      </c>
      <c r="B808">
        <v>13.55</v>
      </c>
      <c r="C808">
        <v>2061021332</v>
      </c>
      <c r="D808">
        <v>0.95599999999999996</v>
      </c>
      <c r="F808">
        <v>0.76133333333333331</v>
      </c>
      <c r="H808">
        <v>1.5743180724322969</v>
      </c>
      <c r="J808">
        <v>13.07</v>
      </c>
      <c r="K808">
        <v>16.84</v>
      </c>
      <c r="L808">
        <v>64.349999999999994</v>
      </c>
      <c r="M808" t="s">
        <v>15111</v>
      </c>
      <c r="N808" t="s">
        <v>15112</v>
      </c>
      <c r="O808" t="s">
        <v>11492</v>
      </c>
      <c r="P808">
        <v>80.605226960110045</v>
      </c>
    </row>
    <row r="809" spans="1:16" x14ac:dyDescent="0.25">
      <c r="A809" s="1" t="s">
        <v>3102</v>
      </c>
      <c r="B809">
        <v>14.41</v>
      </c>
      <c r="C809">
        <v>4516086121</v>
      </c>
      <c r="D809">
        <v>0.98799999999999999</v>
      </c>
      <c r="F809">
        <v>0.95733333333333337</v>
      </c>
      <c r="H809">
        <v>2.191188441808908</v>
      </c>
      <c r="J809">
        <v>13.27</v>
      </c>
      <c r="K809">
        <v>16.73</v>
      </c>
      <c r="L809">
        <v>61.78</v>
      </c>
      <c r="M809" t="s">
        <v>15113</v>
      </c>
      <c r="N809" t="s">
        <v>15114</v>
      </c>
      <c r="O809" t="s">
        <v>15115</v>
      </c>
      <c r="P809">
        <v>80.631868131868131</v>
      </c>
    </row>
    <row r="810" spans="1:16" x14ac:dyDescent="0.25">
      <c r="A810" s="1" t="s">
        <v>3106</v>
      </c>
      <c r="B810">
        <v>14.23</v>
      </c>
      <c r="C810">
        <v>2514100318</v>
      </c>
      <c r="D810">
        <v>0.98533333333333328</v>
      </c>
      <c r="F810">
        <v>0.82933333333333337</v>
      </c>
      <c r="H810">
        <v>0.556698931472835</v>
      </c>
      <c r="J810">
        <v>13.27</v>
      </c>
      <c r="K810">
        <v>16.75</v>
      </c>
      <c r="L810">
        <v>63.2</v>
      </c>
      <c r="M810" t="s">
        <v>15116</v>
      </c>
      <c r="N810" t="s">
        <v>15117</v>
      </c>
      <c r="O810" t="s">
        <v>15118</v>
      </c>
      <c r="P810">
        <v>80.44077134986226</v>
      </c>
    </row>
    <row r="811" spans="1:16" x14ac:dyDescent="0.25">
      <c r="A811" s="1" t="s">
        <v>3110</v>
      </c>
      <c r="B811">
        <v>14.35</v>
      </c>
      <c r="C811">
        <v>2198972417</v>
      </c>
      <c r="D811">
        <v>0.98799999999999999</v>
      </c>
      <c r="F811">
        <v>0.78400000000000003</v>
      </c>
      <c r="H811">
        <v>0.87465579684955119</v>
      </c>
      <c r="J811">
        <v>13.43</v>
      </c>
      <c r="K811">
        <v>17.059999999999999</v>
      </c>
      <c r="L811">
        <v>66.400000000000006</v>
      </c>
      <c r="M811" t="s">
        <v>15119</v>
      </c>
      <c r="N811" t="s">
        <v>15120</v>
      </c>
      <c r="O811" t="s">
        <v>15121</v>
      </c>
      <c r="P811">
        <v>80.44077134986226</v>
      </c>
    </row>
    <row r="812" spans="1:16" x14ac:dyDescent="0.25">
      <c r="A812" s="1" t="s">
        <v>3113</v>
      </c>
      <c r="B812">
        <v>13.98</v>
      </c>
      <c r="C812">
        <v>2360766370</v>
      </c>
      <c r="D812">
        <v>0.97799999999999998</v>
      </c>
      <c r="F812">
        <v>0.81866666666666665</v>
      </c>
      <c r="H812">
        <v>1.073577072522234</v>
      </c>
      <c r="J812">
        <v>13.34</v>
      </c>
      <c r="K812">
        <v>17.02</v>
      </c>
      <c r="L812">
        <v>67.17</v>
      </c>
      <c r="M812" t="s">
        <v>15122</v>
      </c>
      <c r="N812" t="s">
        <v>8216</v>
      </c>
      <c r="O812" t="s">
        <v>15123</v>
      </c>
      <c r="P812">
        <v>80.165289256198349</v>
      </c>
    </row>
    <row r="813" spans="1:16" x14ac:dyDescent="0.25">
      <c r="A813" s="1" t="s">
        <v>3117</v>
      </c>
      <c r="B813">
        <v>14.06</v>
      </c>
      <c r="C813">
        <v>2218252976</v>
      </c>
      <c r="D813">
        <v>0.97866666666666668</v>
      </c>
      <c r="F813">
        <v>0.79066666666666663</v>
      </c>
      <c r="H813">
        <v>0.93963257194315253</v>
      </c>
      <c r="J813">
        <v>13.54</v>
      </c>
      <c r="K813">
        <v>17.329999999999998</v>
      </c>
      <c r="L813">
        <v>74.150000000000006</v>
      </c>
      <c r="M813" t="s">
        <v>15124</v>
      </c>
      <c r="N813" t="s">
        <v>15125</v>
      </c>
      <c r="O813" t="s">
        <v>15126</v>
      </c>
      <c r="P813">
        <v>80.192572214580466</v>
      </c>
    </row>
    <row r="814" spans="1:16" x14ac:dyDescent="0.25">
      <c r="A814" s="1" t="s">
        <v>3121</v>
      </c>
      <c r="B814">
        <v>13.82</v>
      </c>
      <c r="C814">
        <v>2159074417</v>
      </c>
      <c r="D814">
        <v>0.96533333333333338</v>
      </c>
      <c r="F814">
        <v>0.77866666666666662</v>
      </c>
      <c r="H814">
        <v>0.97332199724726076</v>
      </c>
      <c r="J814">
        <v>13.4</v>
      </c>
      <c r="K814">
        <v>17.239999999999998</v>
      </c>
      <c r="L814">
        <v>70.98</v>
      </c>
      <c r="M814" t="s">
        <v>15127</v>
      </c>
      <c r="N814" t="s">
        <v>15128</v>
      </c>
      <c r="O814" t="s">
        <v>15129</v>
      </c>
      <c r="P814">
        <v>79.945054945054949</v>
      </c>
    </row>
    <row r="815" spans="1:16" x14ac:dyDescent="0.25">
      <c r="A815" s="1" t="s">
        <v>3125</v>
      </c>
      <c r="B815">
        <v>13.64</v>
      </c>
      <c r="C815">
        <v>2005722330</v>
      </c>
      <c r="D815">
        <v>0.95133333333333336</v>
      </c>
      <c r="F815">
        <v>0.7533333333333333</v>
      </c>
      <c r="H815">
        <v>0.92897322769769075</v>
      </c>
      <c r="J815">
        <v>13.34</v>
      </c>
      <c r="K815">
        <v>17.02</v>
      </c>
      <c r="L815">
        <v>70.599999999999994</v>
      </c>
      <c r="M815" t="s">
        <v>15105</v>
      </c>
      <c r="N815" t="s">
        <v>6321</v>
      </c>
      <c r="O815" t="s">
        <v>15107</v>
      </c>
      <c r="P815">
        <v>79.752066115702476</v>
      </c>
    </row>
    <row r="816" spans="1:16" x14ac:dyDescent="0.25">
      <c r="A816" s="1" t="s">
        <v>3129</v>
      </c>
      <c r="B816">
        <v>13.47</v>
      </c>
      <c r="C816">
        <v>1991475590</v>
      </c>
      <c r="D816">
        <v>0.94199999999999995</v>
      </c>
      <c r="F816">
        <v>0.7506666666666667</v>
      </c>
      <c r="H816">
        <v>0.99289695298949976</v>
      </c>
      <c r="J816">
        <v>13.23</v>
      </c>
      <c r="K816">
        <v>16.98</v>
      </c>
      <c r="L816">
        <v>69.61</v>
      </c>
      <c r="M816" t="s">
        <v>15130</v>
      </c>
      <c r="N816" t="s">
        <v>15131</v>
      </c>
      <c r="O816" t="s">
        <v>15132</v>
      </c>
      <c r="P816">
        <v>79.476584022038566</v>
      </c>
    </row>
    <row r="817" spans="1:16" x14ac:dyDescent="0.25">
      <c r="A817" s="1" t="s">
        <v>3133</v>
      </c>
      <c r="B817">
        <v>13.57</v>
      </c>
      <c r="C817">
        <v>1331848129</v>
      </c>
      <c r="D817">
        <v>0.94933333333333336</v>
      </c>
      <c r="F817">
        <v>0.57599999999999996</v>
      </c>
      <c r="H817">
        <v>0.66877451859703685</v>
      </c>
      <c r="J817">
        <v>13.28</v>
      </c>
      <c r="K817">
        <v>16.940000000000001</v>
      </c>
      <c r="L817">
        <v>70.14</v>
      </c>
      <c r="M817" t="s">
        <v>15133</v>
      </c>
      <c r="N817" t="s">
        <v>15134</v>
      </c>
      <c r="O817" t="s">
        <v>15135</v>
      </c>
      <c r="P817">
        <v>79.614325068870528</v>
      </c>
    </row>
    <row r="818" spans="1:16" x14ac:dyDescent="0.25">
      <c r="A818" s="1" t="s">
        <v>3137</v>
      </c>
      <c r="B818">
        <v>13.35</v>
      </c>
      <c r="C818">
        <v>1411497326</v>
      </c>
      <c r="D818">
        <v>0.93466666666666665</v>
      </c>
      <c r="F818">
        <v>0.59599999999999997</v>
      </c>
      <c r="H818">
        <v>1.059803513077578</v>
      </c>
      <c r="J818">
        <v>13.11</v>
      </c>
      <c r="K818">
        <v>16.559999999999999</v>
      </c>
      <c r="L818">
        <v>67.58</v>
      </c>
      <c r="M818" t="s">
        <v>15136</v>
      </c>
      <c r="N818" t="s">
        <v>15137</v>
      </c>
      <c r="O818" t="s">
        <v>15138</v>
      </c>
      <c r="P818">
        <v>79.229711141678123</v>
      </c>
    </row>
    <row r="819" spans="1:16" x14ac:dyDescent="0.25">
      <c r="A819" s="1" t="s">
        <v>3141</v>
      </c>
      <c r="B819">
        <v>13.48</v>
      </c>
      <c r="C819">
        <v>2105346839</v>
      </c>
      <c r="D819">
        <v>0.94199999999999995</v>
      </c>
      <c r="F819">
        <v>0.77866666666666662</v>
      </c>
      <c r="H819">
        <v>1.4915698387940131</v>
      </c>
      <c r="J819">
        <v>13.18</v>
      </c>
      <c r="K819">
        <v>16.57</v>
      </c>
      <c r="L819">
        <v>66.28</v>
      </c>
      <c r="M819" t="s">
        <v>15139</v>
      </c>
      <c r="N819" t="s">
        <v>13210</v>
      </c>
      <c r="O819" t="s">
        <v>15140</v>
      </c>
      <c r="P819">
        <v>79.395604395604394</v>
      </c>
    </row>
    <row r="820" spans="1:16" x14ac:dyDescent="0.25">
      <c r="A820" s="1" t="s">
        <v>3142</v>
      </c>
      <c r="B820">
        <v>13.61</v>
      </c>
      <c r="C820">
        <v>3063926032</v>
      </c>
      <c r="D820">
        <v>0.94933333333333336</v>
      </c>
      <c r="F820">
        <v>0.89466666666666672</v>
      </c>
      <c r="H820">
        <v>1.455307018892577</v>
      </c>
      <c r="J820">
        <v>13.39</v>
      </c>
      <c r="K820">
        <v>16.920000000000002</v>
      </c>
      <c r="L820">
        <v>65.95</v>
      </c>
      <c r="M820" t="s">
        <v>11395</v>
      </c>
      <c r="N820" t="s">
        <v>15141</v>
      </c>
      <c r="O820" t="s">
        <v>15142</v>
      </c>
      <c r="P820">
        <v>79.614325068870528</v>
      </c>
    </row>
    <row r="821" spans="1:16" x14ac:dyDescent="0.25">
      <c r="A821" s="1" t="s">
        <v>3146</v>
      </c>
      <c r="B821">
        <v>13.45</v>
      </c>
      <c r="C821">
        <v>1852862638</v>
      </c>
      <c r="D821">
        <v>0.93600000000000005</v>
      </c>
      <c r="F821">
        <v>0.72933333333333328</v>
      </c>
      <c r="H821">
        <v>0.60473478101249412</v>
      </c>
      <c r="J821">
        <v>13.3</v>
      </c>
      <c r="K821">
        <v>17.079999999999998</v>
      </c>
      <c r="L821">
        <v>64.680000000000007</v>
      </c>
      <c r="M821" t="s">
        <v>15143</v>
      </c>
      <c r="N821" t="s">
        <v>15144</v>
      </c>
      <c r="O821" t="s">
        <v>15145</v>
      </c>
      <c r="P821">
        <v>78.925619834710744</v>
      </c>
    </row>
    <row r="822" spans="1:16" x14ac:dyDescent="0.25">
      <c r="A822" s="1" t="s">
        <v>3150</v>
      </c>
      <c r="B822">
        <v>13.49</v>
      </c>
      <c r="C822">
        <v>1002675779</v>
      </c>
      <c r="D822">
        <v>0.94333333333333336</v>
      </c>
      <c r="F822">
        <v>0.44666666666666671</v>
      </c>
      <c r="H822">
        <v>0.54114954796773229</v>
      </c>
      <c r="J822">
        <v>13.39</v>
      </c>
      <c r="K822">
        <v>17.260000000000002</v>
      </c>
      <c r="L822">
        <v>68.540000000000006</v>
      </c>
      <c r="M822" t="s">
        <v>15088</v>
      </c>
      <c r="N822" t="s">
        <v>15146</v>
      </c>
      <c r="O822" t="s">
        <v>14922</v>
      </c>
      <c r="P822">
        <v>79.201101928374655</v>
      </c>
    </row>
    <row r="823" spans="1:16" x14ac:dyDescent="0.25">
      <c r="A823" s="1" t="s">
        <v>3154</v>
      </c>
      <c r="B823">
        <v>13.47</v>
      </c>
      <c r="C823">
        <v>912606514</v>
      </c>
      <c r="D823">
        <v>0.93600000000000005</v>
      </c>
      <c r="F823">
        <v>0.40400000000000003</v>
      </c>
      <c r="H823">
        <v>0.91017109729146051</v>
      </c>
      <c r="J823">
        <v>13.31</v>
      </c>
      <c r="K823">
        <v>17.239999999999998</v>
      </c>
      <c r="L823">
        <v>69.16</v>
      </c>
      <c r="M823" t="s">
        <v>15130</v>
      </c>
      <c r="N823" t="s">
        <v>15131</v>
      </c>
      <c r="O823" t="s">
        <v>15132</v>
      </c>
      <c r="P823">
        <v>78.954607977991742</v>
      </c>
    </row>
    <row r="824" spans="1:16" x14ac:dyDescent="0.25">
      <c r="A824" s="1" t="s">
        <v>3158</v>
      </c>
      <c r="B824">
        <v>13.09</v>
      </c>
      <c r="C824">
        <v>1410290132</v>
      </c>
      <c r="D824">
        <v>0.91600000000000004</v>
      </c>
      <c r="F824">
        <v>0.59866666666666668</v>
      </c>
      <c r="H824">
        <v>1.545343048033514</v>
      </c>
      <c r="J824">
        <v>12.91</v>
      </c>
      <c r="K824">
        <v>16.71</v>
      </c>
      <c r="L824">
        <v>66.650000000000006</v>
      </c>
      <c r="M824" t="s">
        <v>15147</v>
      </c>
      <c r="N824" t="s">
        <v>15148</v>
      </c>
      <c r="O824" t="s">
        <v>4767</v>
      </c>
      <c r="P824">
        <v>78.434065934065927</v>
      </c>
    </row>
    <row r="825" spans="1:16" x14ac:dyDescent="0.25">
      <c r="A825" s="1" t="s">
        <v>3162</v>
      </c>
      <c r="B825">
        <v>12.96</v>
      </c>
      <c r="C825">
        <v>1401029370</v>
      </c>
      <c r="D825">
        <v>0.90800000000000003</v>
      </c>
      <c r="F825">
        <v>0.59599999999999997</v>
      </c>
      <c r="H825">
        <v>0.9934334348728181</v>
      </c>
      <c r="J825">
        <v>12.87</v>
      </c>
      <c r="K825">
        <v>16.82</v>
      </c>
      <c r="L825">
        <v>65.44</v>
      </c>
      <c r="M825" t="s">
        <v>15149</v>
      </c>
      <c r="N825" t="s">
        <v>15150</v>
      </c>
      <c r="O825" t="s">
        <v>15151</v>
      </c>
      <c r="P825">
        <v>78.236914600550961</v>
      </c>
    </row>
    <row r="826" spans="1:16" x14ac:dyDescent="0.25">
      <c r="A826" s="1" t="s">
        <v>3163</v>
      </c>
      <c r="B826">
        <v>12.8</v>
      </c>
      <c r="C826">
        <v>1498693558</v>
      </c>
      <c r="D826">
        <v>0.90133333333333332</v>
      </c>
      <c r="F826">
        <v>0.63066666666666671</v>
      </c>
      <c r="H826">
        <v>1.069708879835974</v>
      </c>
      <c r="J826">
        <v>12.87</v>
      </c>
      <c r="K826">
        <v>16.71</v>
      </c>
      <c r="L826">
        <v>64.75</v>
      </c>
      <c r="M826" t="s">
        <v>15152</v>
      </c>
      <c r="N826" t="s">
        <v>15153</v>
      </c>
      <c r="O826" t="s">
        <v>15154</v>
      </c>
      <c r="P826">
        <v>78.099173553718998</v>
      </c>
    </row>
    <row r="827" spans="1:16" x14ac:dyDescent="0.25">
      <c r="A827" s="1" t="s">
        <v>3167</v>
      </c>
      <c r="B827">
        <v>12.86</v>
      </c>
      <c r="C827">
        <v>1166879106</v>
      </c>
      <c r="D827">
        <v>0.90533333333333332</v>
      </c>
      <c r="F827">
        <v>0.52</v>
      </c>
      <c r="H827">
        <v>0.77859753234490114</v>
      </c>
      <c r="J827">
        <v>12.92</v>
      </c>
      <c r="K827">
        <v>16.940000000000001</v>
      </c>
      <c r="L827">
        <v>64.47</v>
      </c>
      <c r="M827" t="s">
        <v>15155</v>
      </c>
      <c r="N827" t="s">
        <v>15156</v>
      </c>
      <c r="O827" t="s">
        <v>15157</v>
      </c>
      <c r="P827">
        <v>78.099173553718998</v>
      </c>
    </row>
    <row r="828" spans="1:16" x14ac:dyDescent="0.25">
      <c r="A828" s="1" t="s">
        <v>3171</v>
      </c>
      <c r="B828">
        <v>12.54</v>
      </c>
      <c r="C828">
        <v>1123998073</v>
      </c>
      <c r="D828">
        <v>0.89400000000000002</v>
      </c>
      <c r="F828">
        <v>0.5013333333333333</v>
      </c>
      <c r="H828">
        <v>0.96325152041928841</v>
      </c>
      <c r="J828">
        <v>12.84</v>
      </c>
      <c r="K828">
        <v>17.02</v>
      </c>
      <c r="L828">
        <v>64.709999999999994</v>
      </c>
      <c r="M828" t="s">
        <v>15158</v>
      </c>
      <c r="N828" t="s">
        <v>15159</v>
      </c>
      <c r="O828" t="s">
        <v>15160</v>
      </c>
      <c r="P828">
        <v>77.854195323246216</v>
      </c>
    </row>
    <row r="829" spans="1:16" x14ac:dyDescent="0.25">
      <c r="A829" s="1" t="s">
        <v>3175</v>
      </c>
      <c r="B829">
        <v>12.56</v>
      </c>
      <c r="C829">
        <v>1039323768</v>
      </c>
      <c r="D829">
        <v>0.89466666666666672</v>
      </c>
      <c r="F829">
        <v>0.46400000000000002</v>
      </c>
      <c r="H829">
        <v>0.92466685928206216</v>
      </c>
      <c r="J829">
        <v>12.9</v>
      </c>
      <c r="K829">
        <v>17.309999999999999</v>
      </c>
      <c r="L829">
        <v>64.81</v>
      </c>
      <c r="M829" t="s">
        <v>15161</v>
      </c>
      <c r="N829" t="s">
        <v>15162</v>
      </c>
      <c r="O829" t="s">
        <v>15163</v>
      </c>
      <c r="P829">
        <v>77.884615384615387</v>
      </c>
    </row>
    <row r="830" spans="1:16" x14ac:dyDescent="0.25">
      <c r="A830" s="1" t="s">
        <v>3179</v>
      </c>
      <c r="B830">
        <v>12.87</v>
      </c>
      <c r="C830">
        <v>1194895066</v>
      </c>
      <c r="D830">
        <v>0.90533333333333332</v>
      </c>
      <c r="F830">
        <v>0.54</v>
      </c>
      <c r="H830">
        <v>1.1496851152546721</v>
      </c>
      <c r="J830">
        <v>13.09</v>
      </c>
      <c r="K830">
        <v>17.37</v>
      </c>
      <c r="L830">
        <v>67.59</v>
      </c>
      <c r="M830" t="s">
        <v>15164</v>
      </c>
      <c r="N830" t="s">
        <v>15165</v>
      </c>
      <c r="O830" t="s">
        <v>2508</v>
      </c>
      <c r="P830">
        <v>78.099173553718998</v>
      </c>
    </row>
    <row r="831" spans="1:16" x14ac:dyDescent="0.25">
      <c r="A831" s="1" t="s">
        <v>3183</v>
      </c>
      <c r="B831">
        <v>13.21</v>
      </c>
      <c r="C831">
        <v>1467565588</v>
      </c>
      <c r="D831">
        <v>0.91733333333333333</v>
      </c>
      <c r="F831">
        <v>0.628</v>
      </c>
      <c r="H831">
        <v>1.228196207147114</v>
      </c>
      <c r="J831">
        <v>13.24</v>
      </c>
      <c r="K831">
        <v>17.440000000000001</v>
      </c>
      <c r="L831">
        <v>67.22</v>
      </c>
      <c r="M831" t="s">
        <v>15166</v>
      </c>
      <c r="N831" t="s">
        <v>15167</v>
      </c>
      <c r="O831" t="s">
        <v>15168</v>
      </c>
      <c r="P831">
        <v>78.374655647382923</v>
      </c>
    </row>
    <row r="832" spans="1:16" x14ac:dyDescent="0.25">
      <c r="A832" s="1" t="s">
        <v>3187</v>
      </c>
      <c r="B832">
        <v>13.16</v>
      </c>
      <c r="C832">
        <v>958515028</v>
      </c>
      <c r="D832">
        <v>0.91466666666666663</v>
      </c>
      <c r="F832">
        <v>0.42933333333333329</v>
      </c>
      <c r="H832">
        <v>0.65313266803037084</v>
      </c>
      <c r="J832">
        <v>13.16</v>
      </c>
      <c r="K832">
        <v>17.28</v>
      </c>
      <c r="L832">
        <v>64.930000000000007</v>
      </c>
      <c r="M832" t="s">
        <v>15169</v>
      </c>
      <c r="N832" t="s">
        <v>15170</v>
      </c>
      <c r="O832" t="s">
        <v>15171</v>
      </c>
      <c r="P832">
        <v>78.236914600550961</v>
      </c>
    </row>
    <row r="833" spans="1:16" x14ac:dyDescent="0.25">
      <c r="A833" s="1" t="s">
        <v>3191</v>
      </c>
      <c r="B833">
        <v>13.03</v>
      </c>
      <c r="C833">
        <v>696486039</v>
      </c>
      <c r="D833">
        <v>0.90933333333333333</v>
      </c>
      <c r="F833">
        <v>0.28000000000000003</v>
      </c>
      <c r="H833">
        <v>0.72663027563924643</v>
      </c>
      <c r="J833">
        <v>13.09</v>
      </c>
      <c r="K833">
        <v>17.39</v>
      </c>
      <c r="L833">
        <v>65</v>
      </c>
      <c r="M833" t="s">
        <v>15172</v>
      </c>
      <c r="N833" t="s">
        <v>15173</v>
      </c>
      <c r="O833" t="s">
        <v>12687</v>
      </c>
      <c r="P833">
        <v>77.991746905089414</v>
      </c>
    </row>
    <row r="834" spans="1:16" x14ac:dyDescent="0.25">
      <c r="A834" s="1" t="s">
        <v>3195</v>
      </c>
      <c r="B834">
        <v>13.11</v>
      </c>
      <c r="C834">
        <v>805085729</v>
      </c>
      <c r="D834">
        <v>0.91333333333333333</v>
      </c>
      <c r="F834">
        <v>0.35599999999999998</v>
      </c>
      <c r="H834">
        <v>1.1559251498507059</v>
      </c>
      <c r="J834">
        <v>13.25</v>
      </c>
      <c r="K834">
        <v>17.579999999999998</v>
      </c>
      <c r="L834">
        <v>65.510000000000005</v>
      </c>
      <c r="M834" t="s">
        <v>15174</v>
      </c>
      <c r="N834" t="s">
        <v>15175</v>
      </c>
      <c r="O834" t="s">
        <v>15176</v>
      </c>
      <c r="P834">
        <v>78.159340659340657</v>
      </c>
    </row>
    <row r="835" spans="1:16" x14ac:dyDescent="0.25">
      <c r="A835" s="1" t="s">
        <v>3199</v>
      </c>
      <c r="B835">
        <v>13.12</v>
      </c>
      <c r="C835">
        <v>857363204</v>
      </c>
      <c r="D835">
        <v>0.91333333333333333</v>
      </c>
      <c r="F835">
        <v>0.38266666666666671</v>
      </c>
      <c r="H835">
        <v>1.064934047539178</v>
      </c>
      <c r="J835">
        <v>13.31</v>
      </c>
      <c r="K835">
        <v>17.64</v>
      </c>
      <c r="L835">
        <v>62.98</v>
      </c>
      <c r="M835" t="s">
        <v>15177</v>
      </c>
      <c r="N835" t="s">
        <v>15178</v>
      </c>
      <c r="O835" t="s">
        <v>15179</v>
      </c>
      <c r="P835">
        <v>78.099173553718998</v>
      </c>
    </row>
    <row r="836" spans="1:16" x14ac:dyDescent="0.25">
      <c r="A836" s="1" t="s">
        <v>3203</v>
      </c>
      <c r="B836">
        <v>13.06</v>
      </c>
      <c r="C836">
        <v>1390057580</v>
      </c>
      <c r="D836">
        <v>0.90933333333333333</v>
      </c>
      <c r="F836">
        <v>0.60666666666666669</v>
      </c>
      <c r="H836">
        <v>1.62131704919774</v>
      </c>
      <c r="J836">
        <v>13.23</v>
      </c>
      <c r="K836">
        <v>17.57</v>
      </c>
      <c r="L836">
        <v>63.13</v>
      </c>
      <c r="M836" t="s">
        <v>15180</v>
      </c>
      <c r="N836" t="s">
        <v>15181</v>
      </c>
      <c r="O836" t="s">
        <v>15182</v>
      </c>
      <c r="P836">
        <v>77.685950413223139</v>
      </c>
    </row>
    <row r="837" spans="1:16" x14ac:dyDescent="0.25">
      <c r="A837" s="1" t="s">
        <v>3207</v>
      </c>
      <c r="B837">
        <v>13.19</v>
      </c>
      <c r="C837">
        <v>1084770628</v>
      </c>
      <c r="D837">
        <v>0.91466666666666663</v>
      </c>
      <c r="F837">
        <v>0.49199999999999999</v>
      </c>
      <c r="H837">
        <v>0.78037819699526401</v>
      </c>
      <c r="J837">
        <v>13.39</v>
      </c>
      <c r="K837">
        <v>17.88</v>
      </c>
      <c r="L837">
        <v>63.01</v>
      </c>
      <c r="M837" t="s">
        <v>15183</v>
      </c>
      <c r="N837" t="s">
        <v>15184</v>
      </c>
      <c r="O837" t="s">
        <v>15185</v>
      </c>
      <c r="P837">
        <v>78.236914600550961</v>
      </c>
    </row>
    <row r="838" spans="1:16" x14ac:dyDescent="0.25">
      <c r="A838" s="1" t="s">
        <v>3211</v>
      </c>
      <c r="B838">
        <v>13.48</v>
      </c>
      <c r="C838">
        <v>2043771249</v>
      </c>
      <c r="D838">
        <v>0.93866666666666665</v>
      </c>
      <c r="F838">
        <v>0.78266666666666662</v>
      </c>
      <c r="H838">
        <v>1.8840584324891949</v>
      </c>
      <c r="J838">
        <v>13.48</v>
      </c>
      <c r="K838">
        <v>17.93</v>
      </c>
      <c r="L838">
        <v>62.74</v>
      </c>
      <c r="M838" t="s">
        <v>15186</v>
      </c>
      <c r="N838" t="s">
        <v>15187</v>
      </c>
      <c r="O838" t="s">
        <v>15188</v>
      </c>
      <c r="P838">
        <v>79.09215955983494</v>
      </c>
    </row>
    <row r="839" spans="1:16" x14ac:dyDescent="0.25">
      <c r="A839" s="1" t="s">
        <v>3215</v>
      </c>
      <c r="B839">
        <v>13.24</v>
      </c>
      <c r="C839">
        <v>1883122220</v>
      </c>
      <c r="D839">
        <v>0.91733333333333333</v>
      </c>
      <c r="F839">
        <v>0.75600000000000001</v>
      </c>
      <c r="H839">
        <v>0.92139578777292019</v>
      </c>
      <c r="J839">
        <v>13.21</v>
      </c>
      <c r="K839">
        <v>17.41</v>
      </c>
      <c r="L839">
        <v>63.26</v>
      </c>
      <c r="M839" t="s">
        <v>15189</v>
      </c>
      <c r="N839" t="s">
        <v>15190</v>
      </c>
      <c r="O839" t="s">
        <v>11670</v>
      </c>
      <c r="P839">
        <v>78.296703296703299</v>
      </c>
    </row>
    <row r="840" spans="1:16" x14ac:dyDescent="0.25">
      <c r="A840" s="1" t="s">
        <v>3219</v>
      </c>
      <c r="B840">
        <v>13.65</v>
      </c>
      <c r="C840">
        <v>2335547825</v>
      </c>
      <c r="D840">
        <v>0.95199999999999996</v>
      </c>
      <c r="F840">
        <v>0.84133333333333338</v>
      </c>
      <c r="H840">
        <v>1.240252916244597</v>
      </c>
      <c r="J840">
        <v>13.35</v>
      </c>
      <c r="K840">
        <v>17.29</v>
      </c>
      <c r="L840">
        <v>61.95</v>
      </c>
      <c r="M840" t="s">
        <v>15191</v>
      </c>
      <c r="N840" t="s">
        <v>15192</v>
      </c>
      <c r="O840" t="s">
        <v>15193</v>
      </c>
      <c r="P840">
        <v>79.752066115702476</v>
      </c>
    </row>
    <row r="841" spans="1:16" x14ac:dyDescent="0.25">
      <c r="A841" s="1" t="s">
        <v>3223</v>
      </c>
      <c r="B841">
        <v>13.91</v>
      </c>
      <c r="C841">
        <v>2997577760</v>
      </c>
      <c r="D841">
        <v>0.96933333333333338</v>
      </c>
      <c r="F841">
        <v>0.90266666666666662</v>
      </c>
      <c r="H841">
        <v>1.2834580940341049</v>
      </c>
      <c r="J841">
        <v>13.3</v>
      </c>
      <c r="K841">
        <v>17</v>
      </c>
      <c r="L841">
        <v>59.33</v>
      </c>
      <c r="M841" t="s">
        <v>15194</v>
      </c>
      <c r="N841" t="s">
        <v>15195</v>
      </c>
      <c r="O841" t="s">
        <v>15196</v>
      </c>
      <c r="P841">
        <v>79.889807162534439</v>
      </c>
    </row>
    <row r="842" spans="1:16" x14ac:dyDescent="0.25">
      <c r="A842" s="1" t="s">
        <v>3227</v>
      </c>
      <c r="B842">
        <v>13.95</v>
      </c>
      <c r="C842">
        <v>1684738529</v>
      </c>
      <c r="D842">
        <v>0.97333333333333338</v>
      </c>
      <c r="F842">
        <v>0.69733333333333336</v>
      </c>
      <c r="H842">
        <v>0.56203330284916442</v>
      </c>
      <c r="J842">
        <v>13.34</v>
      </c>
      <c r="K842">
        <v>17.04</v>
      </c>
      <c r="L842">
        <v>58.35</v>
      </c>
      <c r="M842" t="s">
        <v>15197</v>
      </c>
      <c r="N842" t="s">
        <v>15198</v>
      </c>
      <c r="O842" t="s">
        <v>15199</v>
      </c>
      <c r="P842">
        <v>79.889807162534439</v>
      </c>
    </row>
    <row r="843" spans="1:16" x14ac:dyDescent="0.25">
      <c r="A843" s="1" t="s">
        <v>3231</v>
      </c>
      <c r="B843">
        <v>13.77</v>
      </c>
      <c r="C843">
        <v>1414540965</v>
      </c>
      <c r="D843">
        <v>0.95466666666666666</v>
      </c>
      <c r="F843">
        <v>0.61599999999999999</v>
      </c>
      <c r="H843">
        <v>0.83962047561150066</v>
      </c>
      <c r="J843">
        <v>13.21</v>
      </c>
      <c r="K843">
        <v>16.82</v>
      </c>
      <c r="L843">
        <v>58.46</v>
      </c>
      <c r="M843" t="s">
        <v>15200</v>
      </c>
      <c r="N843" t="s">
        <v>15201</v>
      </c>
      <c r="O843" t="s">
        <v>15202</v>
      </c>
      <c r="P843">
        <v>79.504814305364519</v>
      </c>
    </row>
    <row r="844" spans="1:16" x14ac:dyDescent="0.25">
      <c r="A844" s="1" t="s">
        <v>3235</v>
      </c>
      <c r="B844">
        <v>13.45</v>
      </c>
      <c r="C844">
        <v>1441481628</v>
      </c>
      <c r="D844">
        <v>0.92600000000000005</v>
      </c>
      <c r="F844">
        <v>0.6226666666666667</v>
      </c>
      <c r="H844">
        <v>1.019045516295811</v>
      </c>
      <c r="J844">
        <v>13.06</v>
      </c>
      <c r="K844">
        <v>16.690000000000001</v>
      </c>
      <c r="L844">
        <v>58.19</v>
      </c>
      <c r="M844" t="s">
        <v>15203</v>
      </c>
      <c r="N844" t="s">
        <v>11402</v>
      </c>
      <c r="O844" t="s">
        <v>11721</v>
      </c>
      <c r="P844">
        <v>78.021978021978029</v>
      </c>
    </row>
    <row r="845" spans="1:16" x14ac:dyDescent="0.25">
      <c r="A845" s="1" t="s">
        <v>3239</v>
      </c>
      <c r="B845">
        <v>13.66</v>
      </c>
      <c r="C845">
        <v>1224985161</v>
      </c>
      <c r="D845">
        <v>0.94799999999999995</v>
      </c>
      <c r="F845">
        <v>0.55733333333333335</v>
      </c>
      <c r="H845">
        <v>0.84980976323619162</v>
      </c>
      <c r="J845">
        <v>13.15</v>
      </c>
      <c r="K845">
        <v>16.920000000000002</v>
      </c>
      <c r="L845">
        <v>55.97</v>
      </c>
      <c r="M845" t="s">
        <v>15204</v>
      </c>
      <c r="N845" t="s">
        <v>15205</v>
      </c>
      <c r="O845" t="s">
        <v>15206</v>
      </c>
      <c r="P845">
        <v>79.338842975206617</v>
      </c>
    </row>
    <row r="846" spans="1:16" x14ac:dyDescent="0.25">
      <c r="A846" s="1" t="s">
        <v>3243</v>
      </c>
      <c r="B846">
        <v>14.04</v>
      </c>
      <c r="C846">
        <v>2502445347</v>
      </c>
      <c r="D846">
        <v>0.97733333333333339</v>
      </c>
      <c r="F846">
        <v>0.86133333333333328</v>
      </c>
      <c r="H846">
        <v>2.042837274010048</v>
      </c>
      <c r="J846">
        <v>13.37</v>
      </c>
      <c r="K846">
        <v>17.12</v>
      </c>
      <c r="L846">
        <v>56.83</v>
      </c>
      <c r="M846" t="s">
        <v>15207</v>
      </c>
      <c r="N846" t="s">
        <v>6098</v>
      </c>
      <c r="O846" t="s">
        <v>15208</v>
      </c>
      <c r="P846">
        <v>80.027548209366401</v>
      </c>
    </row>
    <row r="847" spans="1:16" x14ac:dyDescent="0.25">
      <c r="A847" s="1" t="s">
        <v>3247</v>
      </c>
      <c r="B847">
        <v>14.02</v>
      </c>
      <c r="C847">
        <v>1132553348</v>
      </c>
      <c r="D847">
        <v>0.97599999999999998</v>
      </c>
      <c r="F847">
        <v>0.51066666666666671</v>
      </c>
      <c r="H847">
        <v>0.45257865445802281</v>
      </c>
      <c r="J847">
        <v>13.34</v>
      </c>
      <c r="K847">
        <v>16.989999999999998</v>
      </c>
      <c r="L847">
        <v>55.12</v>
      </c>
      <c r="M847" t="s">
        <v>15209</v>
      </c>
      <c r="N847" t="s">
        <v>15210</v>
      </c>
      <c r="O847" t="s">
        <v>15211</v>
      </c>
      <c r="P847">
        <v>79.889807162534439</v>
      </c>
    </row>
    <row r="848" spans="1:16" x14ac:dyDescent="0.25">
      <c r="A848" s="1" t="s">
        <v>3251</v>
      </c>
      <c r="B848">
        <v>14.07</v>
      </c>
      <c r="C848">
        <v>1081205861</v>
      </c>
      <c r="D848">
        <v>0.97866666666666668</v>
      </c>
      <c r="F848">
        <v>0.48933333333333329</v>
      </c>
      <c r="H848">
        <v>0.9546621913301695</v>
      </c>
      <c r="J848">
        <v>13.23</v>
      </c>
      <c r="K848">
        <v>16.89</v>
      </c>
      <c r="L848">
        <v>55.02</v>
      </c>
      <c r="M848" t="s">
        <v>15212</v>
      </c>
      <c r="N848" t="s">
        <v>15213</v>
      </c>
      <c r="O848" t="s">
        <v>15214</v>
      </c>
      <c r="P848">
        <v>80.192572214580466</v>
      </c>
    </row>
    <row r="849" spans="1:16" x14ac:dyDescent="0.25">
      <c r="A849" s="1" t="s">
        <v>3255</v>
      </c>
      <c r="B849">
        <v>14.17</v>
      </c>
      <c r="C849">
        <v>1479844395</v>
      </c>
      <c r="D849">
        <v>0.98266666666666669</v>
      </c>
      <c r="F849">
        <v>0.64800000000000002</v>
      </c>
      <c r="H849">
        <v>1.3686980882912549</v>
      </c>
      <c r="J849">
        <v>13.41</v>
      </c>
      <c r="K849">
        <v>17.100000000000001</v>
      </c>
      <c r="L849">
        <v>57.87</v>
      </c>
      <c r="M849" t="s">
        <v>15215</v>
      </c>
      <c r="N849" t="s">
        <v>15216</v>
      </c>
      <c r="O849" t="s">
        <v>15217</v>
      </c>
      <c r="P849">
        <v>80.219780219780219</v>
      </c>
    </row>
    <row r="850" spans="1:16" x14ac:dyDescent="0.25">
      <c r="A850" s="1" t="s">
        <v>3258</v>
      </c>
      <c r="B850">
        <v>14.67</v>
      </c>
      <c r="C850">
        <v>2619632704</v>
      </c>
      <c r="D850">
        <v>0.99333333333333329</v>
      </c>
      <c r="F850">
        <v>0.86933333333333329</v>
      </c>
      <c r="H850">
        <v>1.7702082143575639</v>
      </c>
      <c r="J850">
        <v>13.53</v>
      </c>
      <c r="K850">
        <v>16.98</v>
      </c>
      <c r="L850">
        <v>56.44</v>
      </c>
      <c r="M850" t="s">
        <v>6702</v>
      </c>
      <c r="N850" t="s">
        <v>11772</v>
      </c>
      <c r="O850" t="s">
        <v>15218</v>
      </c>
      <c r="P850">
        <v>80.578512396694208</v>
      </c>
    </row>
    <row r="851" spans="1:16" x14ac:dyDescent="0.25">
      <c r="A851" s="1" t="s">
        <v>3262</v>
      </c>
      <c r="B851">
        <v>14.47</v>
      </c>
      <c r="C851">
        <v>1951037033</v>
      </c>
      <c r="D851">
        <v>0.98799999999999999</v>
      </c>
      <c r="F851">
        <v>0.77466666666666661</v>
      </c>
      <c r="H851">
        <v>0.74477503278261104</v>
      </c>
      <c r="J851">
        <v>13.43</v>
      </c>
      <c r="K851">
        <v>16.579999999999998</v>
      </c>
      <c r="L851">
        <v>58.44</v>
      </c>
      <c r="M851" t="s">
        <v>15219</v>
      </c>
      <c r="N851" t="s">
        <v>15220</v>
      </c>
      <c r="O851" t="s">
        <v>15221</v>
      </c>
      <c r="P851">
        <v>80.44077134986226</v>
      </c>
    </row>
    <row r="852" spans="1:16" x14ac:dyDescent="0.25">
      <c r="A852" s="1" t="s">
        <v>3266</v>
      </c>
      <c r="B852">
        <v>14</v>
      </c>
      <c r="C852">
        <v>2194344502</v>
      </c>
      <c r="D852">
        <v>0.96933333333333338</v>
      </c>
      <c r="F852">
        <v>0.81333333333333335</v>
      </c>
      <c r="H852">
        <v>1.1247067405101381</v>
      </c>
      <c r="J852">
        <v>13.03</v>
      </c>
      <c r="K852">
        <v>16.34</v>
      </c>
      <c r="L852">
        <v>57.81</v>
      </c>
      <c r="M852" t="s">
        <v>15222</v>
      </c>
      <c r="N852" t="s">
        <v>15223</v>
      </c>
      <c r="O852" t="s">
        <v>8148</v>
      </c>
      <c r="P852">
        <v>79.201101928374655</v>
      </c>
    </row>
    <row r="853" spans="1:16" x14ac:dyDescent="0.25">
      <c r="A853" s="1" t="s">
        <v>3268</v>
      </c>
      <c r="B853">
        <v>13.93</v>
      </c>
      <c r="C853">
        <v>1561279746</v>
      </c>
      <c r="D853">
        <v>0.96</v>
      </c>
      <c r="F853">
        <v>0.67866666666666664</v>
      </c>
      <c r="H853">
        <v>0.71150165554086731</v>
      </c>
      <c r="J853">
        <v>12.96</v>
      </c>
      <c r="K853">
        <v>16.13</v>
      </c>
      <c r="L853">
        <v>56.76</v>
      </c>
      <c r="M853" t="s">
        <v>15224</v>
      </c>
      <c r="N853" t="s">
        <v>15225</v>
      </c>
      <c r="O853" t="s">
        <v>15226</v>
      </c>
      <c r="P853">
        <v>78.817056396148558</v>
      </c>
    </row>
    <row r="854" spans="1:16" x14ac:dyDescent="0.25">
      <c r="A854" s="1" t="s">
        <v>3272</v>
      </c>
      <c r="B854">
        <v>13.92</v>
      </c>
      <c r="C854">
        <v>1338291867</v>
      </c>
      <c r="D854">
        <v>0.95799999999999996</v>
      </c>
      <c r="F854">
        <v>0.59599999999999997</v>
      </c>
      <c r="H854">
        <v>0.85717621741312211</v>
      </c>
      <c r="J854">
        <v>12.93</v>
      </c>
      <c r="K854">
        <v>16.3</v>
      </c>
      <c r="L854">
        <v>54.4</v>
      </c>
      <c r="M854" t="s">
        <v>15227</v>
      </c>
      <c r="N854" t="s">
        <v>15228</v>
      </c>
      <c r="O854" t="s">
        <v>15229</v>
      </c>
      <c r="P854">
        <v>78.650137741046834</v>
      </c>
    </row>
    <row r="855" spans="1:16" x14ac:dyDescent="0.25">
      <c r="A855" s="1" t="s">
        <v>3276</v>
      </c>
      <c r="B855">
        <v>13.73</v>
      </c>
      <c r="C855">
        <v>1360764372</v>
      </c>
      <c r="D855">
        <v>0.94</v>
      </c>
      <c r="F855">
        <v>0.60266666666666668</v>
      </c>
      <c r="H855">
        <v>1.01679193123274</v>
      </c>
      <c r="J855">
        <v>12.85</v>
      </c>
      <c r="K855">
        <v>16.3</v>
      </c>
      <c r="L855">
        <v>54.86</v>
      </c>
      <c r="M855" t="s">
        <v>15230</v>
      </c>
      <c r="N855" t="s">
        <v>8098</v>
      </c>
      <c r="O855" t="s">
        <v>15231</v>
      </c>
      <c r="P855">
        <v>78.099173553718998</v>
      </c>
    </row>
    <row r="856" spans="1:16" x14ac:dyDescent="0.25">
      <c r="A856" s="1" t="s">
        <v>3280</v>
      </c>
      <c r="B856">
        <v>13.68</v>
      </c>
      <c r="C856">
        <v>1453168821</v>
      </c>
      <c r="D856">
        <v>0.93533333333333335</v>
      </c>
      <c r="F856">
        <v>0.64</v>
      </c>
      <c r="H856">
        <v>1.067906281867292</v>
      </c>
      <c r="J856">
        <v>12.99</v>
      </c>
      <c r="K856">
        <v>16.25</v>
      </c>
      <c r="L856">
        <v>56.74</v>
      </c>
      <c r="M856" t="s">
        <v>15232</v>
      </c>
      <c r="N856" t="s">
        <v>15233</v>
      </c>
      <c r="O856" t="s">
        <v>15234</v>
      </c>
      <c r="P856">
        <v>77.96143250688705</v>
      </c>
    </row>
    <row r="857" spans="1:16" x14ac:dyDescent="0.25">
      <c r="A857" s="1" t="s">
        <v>3284</v>
      </c>
      <c r="B857">
        <v>13.1</v>
      </c>
      <c r="C857">
        <v>1963601624</v>
      </c>
      <c r="D857">
        <v>0.88400000000000001</v>
      </c>
      <c r="F857">
        <v>0.78133333333333332</v>
      </c>
      <c r="H857">
        <v>1.3512549922786981</v>
      </c>
      <c r="J857">
        <v>12.65</v>
      </c>
      <c r="K857">
        <v>16.13</v>
      </c>
      <c r="L857">
        <v>56.51</v>
      </c>
      <c r="M857" t="s">
        <v>15235</v>
      </c>
      <c r="N857" t="s">
        <v>15236</v>
      </c>
      <c r="O857" t="s">
        <v>15237</v>
      </c>
      <c r="P857">
        <v>75.103163686382388</v>
      </c>
    </row>
    <row r="858" spans="1:16" x14ac:dyDescent="0.25">
      <c r="A858" s="1" t="s">
        <v>3288</v>
      </c>
      <c r="B858">
        <v>13.11</v>
      </c>
      <c r="C858">
        <v>1012511882</v>
      </c>
      <c r="D858">
        <v>0.88466666666666671</v>
      </c>
      <c r="F858">
        <v>0.45866666666666672</v>
      </c>
      <c r="H858">
        <v>0.51564017345709834</v>
      </c>
      <c r="J858">
        <v>12.57</v>
      </c>
      <c r="K858">
        <v>15.88</v>
      </c>
      <c r="L858">
        <v>54.26</v>
      </c>
      <c r="M858" t="s">
        <v>15174</v>
      </c>
      <c r="N858" t="s">
        <v>15175</v>
      </c>
      <c r="O858" t="s">
        <v>15238</v>
      </c>
      <c r="P858">
        <v>75.27472527472527</v>
      </c>
    </row>
    <row r="859" spans="1:16" x14ac:dyDescent="0.25">
      <c r="A859" s="1" t="s">
        <v>3292</v>
      </c>
      <c r="B859">
        <v>13.16</v>
      </c>
      <c r="C859">
        <v>1494792330</v>
      </c>
      <c r="D859">
        <v>0.88733333333333331</v>
      </c>
      <c r="F859">
        <v>0.65733333333333333</v>
      </c>
      <c r="H859">
        <v>1.476320778623712</v>
      </c>
      <c r="J859">
        <v>12.6</v>
      </c>
      <c r="K859">
        <v>15.9</v>
      </c>
      <c r="L859">
        <v>54.45</v>
      </c>
      <c r="M859" t="s">
        <v>15169</v>
      </c>
      <c r="N859" t="s">
        <v>15170</v>
      </c>
      <c r="O859" t="s">
        <v>15239</v>
      </c>
      <c r="P859">
        <v>75.48209366391184</v>
      </c>
    </row>
    <row r="860" spans="1:16" x14ac:dyDescent="0.25">
      <c r="A860" s="1" t="s">
        <v>3296</v>
      </c>
      <c r="B860">
        <v>13.46</v>
      </c>
      <c r="C860">
        <v>1428560308</v>
      </c>
      <c r="D860">
        <v>0.91066666666666662</v>
      </c>
      <c r="F860">
        <v>0.63066666666666671</v>
      </c>
      <c r="H860">
        <v>0.95569148926526803</v>
      </c>
      <c r="J860">
        <v>12.9</v>
      </c>
      <c r="K860">
        <v>16.260000000000002</v>
      </c>
      <c r="L860">
        <v>57.84</v>
      </c>
      <c r="M860" t="s">
        <v>15240</v>
      </c>
      <c r="N860" t="s">
        <v>15241</v>
      </c>
      <c r="O860" t="s">
        <v>15242</v>
      </c>
      <c r="P860">
        <v>76.308539944903586</v>
      </c>
    </row>
    <row r="861" spans="1:16" x14ac:dyDescent="0.25">
      <c r="A861" s="1" t="s">
        <v>3300</v>
      </c>
      <c r="B861">
        <v>13.48</v>
      </c>
      <c r="C861">
        <v>1486377067</v>
      </c>
      <c r="D861">
        <v>0.91666666666666663</v>
      </c>
      <c r="F861">
        <v>0.65733333333333333</v>
      </c>
      <c r="H861">
        <v>1.0404720463505981</v>
      </c>
      <c r="J861">
        <v>12.9</v>
      </c>
      <c r="K861">
        <v>16.27</v>
      </c>
      <c r="L861">
        <v>57.59</v>
      </c>
      <c r="M861" t="s">
        <v>15186</v>
      </c>
      <c r="N861" t="s">
        <v>15187</v>
      </c>
      <c r="O861" t="s">
        <v>15243</v>
      </c>
      <c r="P861">
        <v>76.859504132231407</v>
      </c>
    </row>
    <row r="862" spans="1:16" x14ac:dyDescent="0.25">
      <c r="A862" s="1" t="s">
        <v>3304</v>
      </c>
      <c r="B862">
        <v>13.38</v>
      </c>
      <c r="C862">
        <v>1275820075</v>
      </c>
      <c r="D862">
        <v>0.90200000000000002</v>
      </c>
      <c r="F862">
        <v>0.57199999999999995</v>
      </c>
      <c r="H862">
        <v>0.85834214165792155</v>
      </c>
      <c r="J862">
        <v>12.9</v>
      </c>
      <c r="K862">
        <v>16.28</v>
      </c>
      <c r="L862">
        <v>57.7</v>
      </c>
      <c r="M862" t="s">
        <v>15244</v>
      </c>
      <c r="N862" t="s">
        <v>13396</v>
      </c>
      <c r="O862" t="s">
        <v>15245</v>
      </c>
      <c r="P862">
        <v>75.790921595598348</v>
      </c>
    </row>
    <row r="863" spans="1:16" x14ac:dyDescent="0.25">
      <c r="A863" s="1" t="s">
        <v>3308</v>
      </c>
      <c r="B863">
        <v>13.25</v>
      </c>
      <c r="C863">
        <v>884744980</v>
      </c>
      <c r="D863">
        <v>0.89200000000000002</v>
      </c>
      <c r="F863">
        <v>0.39200000000000002</v>
      </c>
      <c r="H863">
        <v>0.69347159316332285</v>
      </c>
      <c r="J863">
        <v>12.93</v>
      </c>
      <c r="K863">
        <v>16.41</v>
      </c>
      <c r="L863">
        <v>57.1</v>
      </c>
      <c r="M863" t="s">
        <v>14837</v>
      </c>
      <c r="N863" t="s">
        <v>15246</v>
      </c>
      <c r="O863" t="s">
        <v>15247</v>
      </c>
      <c r="P863">
        <v>75.54945054945054</v>
      </c>
    </row>
    <row r="864" spans="1:16" x14ac:dyDescent="0.25">
      <c r="A864" s="1" t="s">
        <v>3312</v>
      </c>
      <c r="B864">
        <v>13.13</v>
      </c>
      <c r="C864">
        <v>1150990819</v>
      </c>
      <c r="D864">
        <v>0.88</v>
      </c>
      <c r="F864">
        <v>0.52533333333333332</v>
      </c>
      <c r="H864">
        <v>1.300929471224578</v>
      </c>
      <c r="J864">
        <v>12.84</v>
      </c>
      <c r="K864">
        <v>16.52</v>
      </c>
      <c r="L864">
        <v>56.87</v>
      </c>
      <c r="M864" t="s">
        <v>15248</v>
      </c>
      <c r="N864" t="s">
        <v>15249</v>
      </c>
      <c r="O864" t="s">
        <v>15250</v>
      </c>
      <c r="P864">
        <v>74.655647382920108</v>
      </c>
    </row>
    <row r="865" spans="1:16" x14ac:dyDescent="0.25">
      <c r="A865" s="1" t="s">
        <v>3316</v>
      </c>
      <c r="B865">
        <v>13.08</v>
      </c>
      <c r="C865">
        <v>923731567</v>
      </c>
      <c r="D865">
        <v>0.872</v>
      </c>
      <c r="F865">
        <v>0.41066666666666668</v>
      </c>
      <c r="H865">
        <v>0.8025533755365255</v>
      </c>
      <c r="J865">
        <v>12.81</v>
      </c>
      <c r="K865">
        <v>16.45</v>
      </c>
      <c r="L865">
        <v>57.18</v>
      </c>
      <c r="M865" t="s">
        <v>15251</v>
      </c>
      <c r="N865" t="s">
        <v>15252</v>
      </c>
      <c r="O865" t="s">
        <v>15253</v>
      </c>
      <c r="P865">
        <v>73.829201101928376</v>
      </c>
    </row>
    <row r="866" spans="1:16" x14ac:dyDescent="0.25">
      <c r="A866" s="1" t="s">
        <v>3320</v>
      </c>
      <c r="B866">
        <v>13.02</v>
      </c>
      <c r="C866">
        <v>794987905</v>
      </c>
      <c r="D866">
        <v>0.86533333333333329</v>
      </c>
      <c r="F866">
        <v>0.34133333333333332</v>
      </c>
      <c r="H866">
        <v>0.86062654281901352</v>
      </c>
      <c r="J866">
        <v>12.73</v>
      </c>
      <c r="K866">
        <v>16.39</v>
      </c>
      <c r="L866">
        <v>56.24</v>
      </c>
      <c r="M866" t="s">
        <v>15254</v>
      </c>
      <c r="N866" t="s">
        <v>15255</v>
      </c>
      <c r="O866" t="s">
        <v>15256</v>
      </c>
      <c r="P866">
        <v>73.415977961432503</v>
      </c>
    </row>
    <row r="867" spans="1:16" x14ac:dyDescent="0.25">
      <c r="A867" s="1" t="s">
        <v>3324</v>
      </c>
      <c r="B867">
        <v>13.28</v>
      </c>
      <c r="C867">
        <v>1475982891</v>
      </c>
      <c r="D867">
        <v>0.89600000000000002</v>
      </c>
      <c r="F867">
        <v>0.66133333333333333</v>
      </c>
      <c r="H867">
        <v>1.856610498998724</v>
      </c>
      <c r="J867">
        <v>12.87</v>
      </c>
      <c r="K867">
        <v>16.489999999999998</v>
      </c>
      <c r="L867">
        <v>56.73</v>
      </c>
      <c r="M867" t="s">
        <v>15257</v>
      </c>
      <c r="N867" t="s">
        <v>15258</v>
      </c>
      <c r="O867" t="s">
        <v>15259</v>
      </c>
      <c r="P867">
        <v>75.515818431911967</v>
      </c>
    </row>
    <row r="868" spans="1:16" x14ac:dyDescent="0.25">
      <c r="A868" s="1" t="s">
        <v>3328</v>
      </c>
      <c r="B868">
        <v>13.23</v>
      </c>
      <c r="C868">
        <v>907531906</v>
      </c>
      <c r="D868">
        <v>0.88533333333333331</v>
      </c>
      <c r="F868">
        <v>0.40266666666666667</v>
      </c>
      <c r="H868">
        <v>0.61486614210354018</v>
      </c>
      <c r="J868">
        <v>12.85</v>
      </c>
      <c r="K868">
        <v>16.399999999999999</v>
      </c>
      <c r="L868">
        <v>56.26</v>
      </c>
      <c r="M868" t="s">
        <v>15260</v>
      </c>
      <c r="N868" t="s">
        <v>15261</v>
      </c>
      <c r="O868" t="s">
        <v>15262</v>
      </c>
      <c r="P868">
        <v>75.137362637362642</v>
      </c>
    </row>
    <row r="869" spans="1:16" x14ac:dyDescent="0.25">
      <c r="A869" s="1" t="s">
        <v>3332</v>
      </c>
      <c r="B869">
        <v>13.24</v>
      </c>
      <c r="C869">
        <v>997781880</v>
      </c>
      <c r="D869">
        <v>0.88733333333333331</v>
      </c>
      <c r="F869">
        <v>0.45600000000000002</v>
      </c>
      <c r="H869">
        <v>1.0994455108446619</v>
      </c>
      <c r="J869">
        <v>12.99</v>
      </c>
      <c r="K869">
        <v>16.559999999999999</v>
      </c>
      <c r="L869">
        <v>57.81</v>
      </c>
      <c r="M869" t="s">
        <v>15189</v>
      </c>
      <c r="N869" t="s">
        <v>15190</v>
      </c>
      <c r="O869" t="s">
        <v>15263</v>
      </c>
      <c r="P869">
        <v>75.206611570247944</v>
      </c>
    </row>
    <row r="870" spans="1:16" x14ac:dyDescent="0.25">
      <c r="A870" s="1" t="s">
        <v>3336</v>
      </c>
      <c r="B870">
        <v>13.06</v>
      </c>
      <c r="C870">
        <v>1171411751</v>
      </c>
      <c r="D870">
        <v>0.86599999999999999</v>
      </c>
      <c r="F870">
        <v>0.54666666666666663</v>
      </c>
      <c r="H870">
        <v>1.174015859057292</v>
      </c>
      <c r="J870">
        <v>12.81</v>
      </c>
      <c r="K870">
        <v>16.28</v>
      </c>
      <c r="L870">
        <v>56.94</v>
      </c>
      <c r="M870" t="s">
        <v>15180</v>
      </c>
      <c r="N870" t="s">
        <v>15181</v>
      </c>
      <c r="O870" t="s">
        <v>15264</v>
      </c>
      <c r="P870">
        <v>73.241379310344826</v>
      </c>
    </row>
    <row r="871" spans="1:16" x14ac:dyDescent="0.25">
      <c r="A871" s="1" t="s">
        <v>3340</v>
      </c>
      <c r="B871">
        <v>13.12</v>
      </c>
      <c r="C871">
        <v>799922149</v>
      </c>
      <c r="D871">
        <v>0.874</v>
      </c>
      <c r="F871">
        <v>0.35333333333333328</v>
      </c>
      <c r="H871">
        <v>0.68287017636380187</v>
      </c>
      <c r="J871">
        <v>12.82</v>
      </c>
      <c r="K871">
        <v>16.39</v>
      </c>
      <c r="L871">
        <v>57.89</v>
      </c>
      <c r="M871" t="s">
        <v>15177</v>
      </c>
      <c r="N871" t="s">
        <v>15178</v>
      </c>
      <c r="O871" t="s">
        <v>15265</v>
      </c>
      <c r="P871">
        <v>74.104683195592287</v>
      </c>
    </row>
    <row r="872" spans="1:16" x14ac:dyDescent="0.25">
      <c r="A872" s="1" t="s">
        <v>3344</v>
      </c>
      <c r="B872">
        <v>13.57</v>
      </c>
      <c r="C872">
        <v>1901917159</v>
      </c>
      <c r="D872">
        <v>0.92600000000000005</v>
      </c>
      <c r="F872">
        <v>0.79066666666666663</v>
      </c>
      <c r="H872">
        <v>2.3776278246297191</v>
      </c>
      <c r="J872">
        <v>12.97</v>
      </c>
      <c r="K872">
        <v>16.43</v>
      </c>
      <c r="L872">
        <v>60.02</v>
      </c>
      <c r="M872" t="s">
        <v>15266</v>
      </c>
      <c r="N872" t="s">
        <v>8044</v>
      </c>
      <c r="O872" t="s">
        <v>15267</v>
      </c>
      <c r="P872">
        <v>77.303988995873453</v>
      </c>
    </row>
    <row r="873" spans="1:16" x14ac:dyDescent="0.25">
      <c r="A873" s="1" t="s">
        <v>3348</v>
      </c>
      <c r="B873">
        <v>13.34</v>
      </c>
      <c r="C873">
        <v>1306943426</v>
      </c>
      <c r="D873">
        <v>0.89733333333333332</v>
      </c>
      <c r="F873">
        <v>0.59733333333333338</v>
      </c>
      <c r="H873">
        <v>0.68717158358630703</v>
      </c>
      <c r="J873">
        <v>12.92</v>
      </c>
      <c r="K873">
        <v>16.41</v>
      </c>
      <c r="L873">
        <v>60.03</v>
      </c>
      <c r="M873" t="s">
        <v>15268</v>
      </c>
      <c r="N873" t="s">
        <v>15269</v>
      </c>
      <c r="O873" t="s">
        <v>15270</v>
      </c>
      <c r="P873">
        <v>75.310344827586206</v>
      </c>
    </row>
    <row r="874" spans="1:16" x14ac:dyDescent="0.25">
      <c r="A874" s="1" t="s">
        <v>3352</v>
      </c>
      <c r="B874">
        <v>13.6</v>
      </c>
      <c r="C874">
        <v>1523108153</v>
      </c>
      <c r="D874">
        <v>0.92666666666666664</v>
      </c>
      <c r="F874">
        <v>0.69199999999999995</v>
      </c>
      <c r="H874">
        <v>1.1653971569845141</v>
      </c>
      <c r="J874">
        <v>13.01</v>
      </c>
      <c r="K874">
        <v>16.41</v>
      </c>
      <c r="L874">
        <v>60.27</v>
      </c>
      <c r="M874" t="s">
        <v>15271</v>
      </c>
      <c r="N874" t="s">
        <v>15272</v>
      </c>
      <c r="O874" t="s">
        <v>15273</v>
      </c>
      <c r="P874">
        <v>77.241379310344826</v>
      </c>
    </row>
    <row r="875" spans="1:16" x14ac:dyDescent="0.25">
      <c r="A875" s="1" t="s">
        <v>3356</v>
      </c>
      <c r="B875">
        <v>13.61</v>
      </c>
      <c r="C875">
        <v>1232977686</v>
      </c>
      <c r="D875">
        <v>0.92733333333333334</v>
      </c>
      <c r="F875">
        <v>0.57333333333333336</v>
      </c>
      <c r="H875">
        <v>0.80951420525946061</v>
      </c>
      <c r="J875">
        <v>12.95</v>
      </c>
      <c r="K875">
        <v>16.399999999999999</v>
      </c>
      <c r="L875">
        <v>59.87</v>
      </c>
      <c r="M875" t="s">
        <v>15274</v>
      </c>
      <c r="N875" t="s">
        <v>15275</v>
      </c>
      <c r="O875" t="s">
        <v>15276</v>
      </c>
      <c r="P875">
        <v>77.379310344827587</v>
      </c>
    </row>
    <row r="876" spans="1:16" x14ac:dyDescent="0.25">
      <c r="A876" s="1" t="s">
        <v>3360</v>
      </c>
      <c r="B876">
        <v>13.53</v>
      </c>
      <c r="C876">
        <v>822562882</v>
      </c>
      <c r="D876">
        <v>0.92</v>
      </c>
      <c r="F876">
        <v>0.36799999999999999</v>
      </c>
      <c r="H876">
        <v>0.66713525422227304</v>
      </c>
      <c r="J876">
        <v>12.88</v>
      </c>
      <c r="K876">
        <v>16.29</v>
      </c>
      <c r="L876">
        <v>58.76</v>
      </c>
      <c r="M876" t="s">
        <v>15277</v>
      </c>
      <c r="N876" t="s">
        <v>15278</v>
      </c>
      <c r="O876" t="s">
        <v>15279</v>
      </c>
      <c r="P876">
        <v>76.584022038567497</v>
      </c>
    </row>
    <row r="877" spans="1:16" x14ac:dyDescent="0.25">
      <c r="A877" s="1" t="s">
        <v>3364</v>
      </c>
      <c r="B877">
        <v>13.6</v>
      </c>
      <c r="C877">
        <v>835852115</v>
      </c>
      <c r="D877">
        <v>0.92466666666666664</v>
      </c>
      <c r="F877">
        <v>0.37733333333333341</v>
      </c>
      <c r="H877">
        <v>1.016155887034057</v>
      </c>
      <c r="J877">
        <v>12.83</v>
      </c>
      <c r="K877">
        <v>16.190000000000001</v>
      </c>
      <c r="L877">
        <v>58.27</v>
      </c>
      <c r="M877" t="s">
        <v>15271</v>
      </c>
      <c r="N877" t="s">
        <v>15272</v>
      </c>
      <c r="O877" t="s">
        <v>15273</v>
      </c>
      <c r="P877">
        <v>77.16643741403027</v>
      </c>
    </row>
    <row r="878" spans="1:16" x14ac:dyDescent="0.25">
      <c r="A878" s="1" t="s">
        <v>3368</v>
      </c>
      <c r="B878">
        <v>13.78</v>
      </c>
      <c r="C878">
        <v>1304004454</v>
      </c>
      <c r="D878">
        <v>0.94333333333333336</v>
      </c>
      <c r="F878">
        <v>0.6</v>
      </c>
      <c r="H878">
        <v>1.560089913752267</v>
      </c>
      <c r="J878">
        <v>12.88</v>
      </c>
      <c r="K878">
        <v>16.34</v>
      </c>
      <c r="L878">
        <v>58.52</v>
      </c>
      <c r="M878" t="s">
        <v>15280</v>
      </c>
      <c r="N878" t="s">
        <v>15281</v>
      </c>
      <c r="O878" t="s">
        <v>15282</v>
      </c>
      <c r="P878">
        <v>78.206896551724142</v>
      </c>
    </row>
    <row r="879" spans="1:16" x14ac:dyDescent="0.25">
      <c r="A879" s="1" t="s">
        <v>3371</v>
      </c>
      <c r="B879">
        <v>13.6</v>
      </c>
      <c r="C879">
        <v>1016886631</v>
      </c>
      <c r="D879">
        <v>0.92266666666666663</v>
      </c>
      <c r="F879">
        <v>0.47333333333333327</v>
      </c>
      <c r="H879">
        <v>0.77981837246086583</v>
      </c>
      <c r="J879">
        <v>12.78</v>
      </c>
      <c r="K879">
        <v>16.3</v>
      </c>
      <c r="L879">
        <v>57.68</v>
      </c>
      <c r="M879" t="s">
        <v>15271</v>
      </c>
      <c r="N879" t="s">
        <v>15272</v>
      </c>
      <c r="O879" t="s">
        <v>15273</v>
      </c>
      <c r="P879">
        <v>76.965517241379317</v>
      </c>
    </row>
    <row r="880" spans="1:16" x14ac:dyDescent="0.25">
      <c r="A880" s="1" t="s">
        <v>3375</v>
      </c>
      <c r="B880">
        <v>13.5</v>
      </c>
      <c r="C880">
        <v>1012449168</v>
      </c>
      <c r="D880">
        <v>0.91466666666666663</v>
      </c>
      <c r="F880">
        <v>0.46933333333333332</v>
      </c>
      <c r="H880">
        <v>0.99563622643397698</v>
      </c>
      <c r="J880">
        <v>12.73</v>
      </c>
      <c r="K880">
        <v>16.3</v>
      </c>
      <c r="L880">
        <v>58.28</v>
      </c>
      <c r="M880" t="s">
        <v>15067</v>
      </c>
      <c r="N880" t="s">
        <v>15283</v>
      </c>
      <c r="O880" t="s">
        <v>15284</v>
      </c>
      <c r="P880">
        <v>76</v>
      </c>
    </row>
    <row r="881" spans="1:16" x14ac:dyDescent="0.25">
      <c r="A881" s="1" t="s">
        <v>3379</v>
      </c>
      <c r="B881">
        <v>13.32</v>
      </c>
      <c r="C881">
        <v>979846095</v>
      </c>
      <c r="D881">
        <v>0.88666666666666671</v>
      </c>
      <c r="F881">
        <v>0.45466666666666672</v>
      </c>
      <c r="H881">
        <v>0.96779781738138582</v>
      </c>
      <c r="J881">
        <v>12.61</v>
      </c>
      <c r="K881">
        <v>16.22</v>
      </c>
      <c r="L881">
        <v>58.42</v>
      </c>
      <c r="M881" t="s">
        <v>15285</v>
      </c>
      <c r="N881" t="s">
        <v>15286</v>
      </c>
      <c r="O881" t="s">
        <v>15287</v>
      </c>
      <c r="P881">
        <v>74.242424242424249</v>
      </c>
    </row>
    <row r="882" spans="1:16" x14ac:dyDescent="0.25">
      <c r="A882" s="1" t="s">
        <v>3383</v>
      </c>
      <c r="B882">
        <v>13.32</v>
      </c>
      <c r="C882">
        <v>928674847</v>
      </c>
      <c r="D882">
        <v>0.88600000000000001</v>
      </c>
      <c r="F882">
        <v>0.42133333333333328</v>
      </c>
      <c r="H882">
        <v>0.94777623928786492</v>
      </c>
      <c r="J882">
        <v>12.6</v>
      </c>
      <c r="K882">
        <v>16.23</v>
      </c>
      <c r="L882">
        <v>58.4</v>
      </c>
      <c r="M882" t="s">
        <v>15285</v>
      </c>
      <c r="N882" t="s">
        <v>15286</v>
      </c>
      <c r="O882" t="s">
        <v>15287</v>
      </c>
      <c r="P882">
        <v>74.277854195323243</v>
      </c>
    </row>
    <row r="883" spans="1:16" x14ac:dyDescent="0.25">
      <c r="A883" s="1" t="s">
        <v>3387</v>
      </c>
      <c r="B883">
        <v>12.95</v>
      </c>
      <c r="C883">
        <v>2093108562</v>
      </c>
      <c r="D883">
        <v>0.84</v>
      </c>
      <c r="F883">
        <v>0.83599999999999997</v>
      </c>
      <c r="H883">
        <v>2.2538658915567682</v>
      </c>
      <c r="J883">
        <v>12.52</v>
      </c>
      <c r="K883">
        <v>16.170000000000002</v>
      </c>
      <c r="L883">
        <v>59.27</v>
      </c>
      <c r="M883" t="s">
        <v>15288</v>
      </c>
      <c r="N883" t="s">
        <v>15289</v>
      </c>
      <c r="O883" t="s">
        <v>5990</v>
      </c>
      <c r="P883">
        <v>70.896551724137936</v>
      </c>
    </row>
    <row r="884" spans="1:16" x14ac:dyDescent="0.25">
      <c r="A884" s="1" t="s">
        <v>3391</v>
      </c>
      <c r="B884">
        <v>12.76</v>
      </c>
      <c r="C884">
        <v>1018752460</v>
      </c>
      <c r="D884">
        <v>0.83199999999999996</v>
      </c>
      <c r="F884">
        <v>0.48</v>
      </c>
      <c r="H884">
        <v>0.48671744910668419</v>
      </c>
      <c r="J884">
        <v>12.36</v>
      </c>
      <c r="K884">
        <v>16.100000000000001</v>
      </c>
      <c r="L884">
        <v>58</v>
      </c>
      <c r="M884" t="s">
        <v>15290</v>
      </c>
      <c r="N884" t="s">
        <v>15291</v>
      </c>
      <c r="O884" t="s">
        <v>15292</v>
      </c>
      <c r="P884">
        <v>70.34482758620689</v>
      </c>
    </row>
    <row r="885" spans="1:16" x14ac:dyDescent="0.25">
      <c r="A885" s="1" t="s">
        <v>3395</v>
      </c>
      <c r="B885">
        <v>12.79</v>
      </c>
      <c r="C885">
        <v>1013690330</v>
      </c>
      <c r="D885">
        <v>0.83199999999999996</v>
      </c>
      <c r="F885">
        <v>0.47466666666666668</v>
      </c>
      <c r="H885">
        <v>0.99503105003545222</v>
      </c>
      <c r="J885">
        <v>12.42</v>
      </c>
      <c r="K885">
        <v>16.16</v>
      </c>
      <c r="L885">
        <v>58.27</v>
      </c>
      <c r="M885" t="s">
        <v>15293</v>
      </c>
      <c r="N885" t="s">
        <v>15294</v>
      </c>
      <c r="O885" t="s">
        <v>15159</v>
      </c>
      <c r="P885">
        <v>70.34482758620689</v>
      </c>
    </row>
    <row r="886" spans="1:16" x14ac:dyDescent="0.25">
      <c r="A886" s="1" t="s">
        <v>3399</v>
      </c>
      <c r="B886">
        <v>12.72</v>
      </c>
      <c r="C886">
        <v>884046211</v>
      </c>
      <c r="D886">
        <v>0.82933333333333337</v>
      </c>
      <c r="F886">
        <v>0.39600000000000002</v>
      </c>
      <c r="H886">
        <v>0.87210678136783648</v>
      </c>
      <c r="J886">
        <v>12.44</v>
      </c>
      <c r="K886">
        <v>16.170000000000002</v>
      </c>
      <c r="L886">
        <v>58.58</v>
      </c>
      <c r="M886" t="s">
        <v>15295</v>
      </c>
      <c r="N886" t="s">
        <v>13171</v>
      </c>
      <c r="O886" t="s">
        <v>15296</v>
      </c>
      <c r="P886">
        <v>70.110192837465561</v>
      </c>
    </row>
    <row r="887" spans="1:16" x14ac:dyDescent="0.25">
      <c r="A887" s="1" t="s">
        <v>3403</v>
      </c>
      <c r="B887">
        <v>12.59</v>
      </c>
      <c r="C887">
        <v>1004268972</v>
      </c>
      <c r="D887">
        <v>0.82533333333333336</v>
      </c>
      <c r="F887">
        <v>0.46933333333333332</v>
      </c>
      <c r="H887">
        <v>1.135991489476561</v>
      </c>
      <c r="J887">
        <v>12.35</v>
      </c>
      <c r="K887">
        <v>15.93</v>
      </c>
      <c r="L887">
        <v>58.42</v>
      </c>
      <c r="M887" t="s">
        <v>15297</v>
      </c>
      <c r="N887" t="s">
        <v>15298</v>
      </c>
      <c r="O887" t="s">
        <v>15299</v>
      </c>
      <c r="P887">
        <v>70.013755158184324</v>
      </c>
    </row>
    <row r="888" spans="1:16" x14ac:dyDescent="0.25">
      <c r="A888" s="1" t="s">
        <v>3407</v>
      </c>
      <c r="B888">
        <v>12.49</v>
      </c>
      <c r="C888">
        <v>971791664</v>
      </c>
      <c r="D888">
        <v>0.82</v>
      </c>
      <c r="F888">
        <v>0.45466666666666672</v>
      </c>
      <c r="H888">
        <v>0.96766074736400398</v>
      </c>
      <c r="J888">
        <v>12.27</v>
      </c>
      <c r="K888">
        <v>15.87</v>
      </c>
      <c r="L888">
        <v>59.29</v>
      </c>
      <c r="M888" t="s">
        <v>15300</v>
      </c>
      <c r="N888" t="s">
        <v>15301</v>
      </c>
      <c r="O888" t="s">
        <v>15302</v>
      </c>
      <c r="P888">
        <v>69.517241379310349</v>
      </c>
    </row>
    <row r="889" spans="1:16" x14ac:dyDescent="0.25">
      <c r="A889" s="1" t="s">
        <v>3411</v>
      </c>
      <c r="B889">
        <v>12.57</v>
      </c>
      <c r="C889">
        <v>644334397</v>
      </c>
      <c r="D889">
        <v>0.82399999999999995</v>
      </c>
      <c r="F889">
        <v>0.25333333333333341</v>
      </c>
      <c r="H889">
        <v>0.66303758394865175</v>
      </c>
      <c r="J889">
        <v>12.32</v>
      </c>
      <c r="K889">
        <v>15.92</v>
      </c>
      <c r="L889">
        <v>60.55</v>
      </c>
      <c r="M889" t="s">
        <v>15303</v>
      </c>
      <c r="N889" t="s">
        <v>15304</v>
      </c>
      <c r="O889" t="s">
        <v>15305</v>
      </c>
      <c r="P889">
        <v>69.793103448275858</v>
      </c>
    </row>
    <row r="890" spans="1:16" x14ac:dyDescent="0.25">
      <c r="A890" s="1" t="s">
        <v>3415</v>
      </c>
      <c r="B890">
        <v>12.67</v>
      </c>
      <c r="C890">
        <v>790570771</v>
      </c>
      <c r="D890">
        <v>0.82799999999999996</v>
      </c>
      <c r="F890">
        <v>0.33866666666666673</v>
      </c>
      <c r="H890">
        <v>1.2269572673457629</v>
      </c>
      <c r="J890">
        <v>12.31</v>
      </c>
      <c r="K890">
        <v>15.85</v>
      </c>
      <c r="L890">
        <v>62.28</v>
      </c>
      <c r="M890" t="s">
        <v>15306</v>
      </c>
      <c r="N890" t="s">
        <v>15307</v>
      </c>
      <c r="O890" t="s">
        <v>15308</v>
      </c>
      <c r="P890">
        <v>69.931034482758619</v>
      </c>
    </row>
    <row r="891" spans="1:16" x14ac:dyDescent="0.25">
      <c r="A891" s="1" t="s">
        <v>3419</v>
      </c>
      <c r="B891">
        <v>12.74</v>
      </c>
      <c r="C891">
        <v>843202098</v>
      </c>
      <c r="D891">
        <v>0.82933333333333337</v>
      </c>
      <c r="F891">
        <v>0.38533333333333342</v>
      </c>
      <c r="H891">
        <v>1.0665738336536601</v>
      </c>
      <c r="J891">
        <v>12.34</v>
      </c>
      <c r="K891">
        <v>15.94</v>
      </c>
      <c r="L891">
        <v>61.16</v>
      </c>
      <c r="M891" t="s">
        <v>15309</v>
      </c>
      <c r="N891" t="s">
        <v>15310</v>
      </c>
      <c r="O891" t="s">
        <v>15311</v>
      </c>
      <c r="P891">
        <v>70.110192837465561</v>
      </c>
    </row>
    <row r="892" spans="1:16" x14ac:dyDescent="0.25">
      <c r="A892" s="1" t="s">
        <v>3423</v>
      </c>
      <c r="B892">
        <v>12.71</v>
      </c>
      <c r="C892">
        <v>707768199</v>
      </c>
      <c r="D892">
        <v>0.82666666666666666</v>
      </c>
      <c r="F892">
        <v>0.28666666666666668</v>
      </c>
      <c r="H892">
        <v>0.83938144921456304</v>
      </c>
      <c r="J892">
        <v>12.36</v>
      </c>
      <c r="K892">
        <v>16.05</v>
      </c>
      <c r="L892">
        <v>60.47</v>
      </c>
      <c r="M892" t="s">
        <v>15312</v>
      </c>
      <c r="N892" t="s">
        <v>7216</v>
      </c>
      <c r="O892" t="s">
        <v>15313</v>
      </c>
      <c r="P892">
        <v>69.876203576341126</v>
      </c>
    </row>
    <row r="893" spans="1:16" x14ac:dyDescent="0.25">
      <c r="A893" s="1" t="s">
        <v>3427</v>
      </c>
      <c r="B893">
        <v>12.75</v>
      </c>
      <c r="C893">
        <v>834415917</v>
      </c>
      <c r="D893">
        <v>0.82933333333333337</v>
      </c>
      <c r="F893">
        <v>0.38</v>
      </c>
      <c r="H893">
        <v>1.1789395428883911</v>
      </c>
      <c r="J893">
        <v>12.38</v>
      </c>
      <c r="K893">
        <v>16.04</v>
      </c>
      <c r="L893">
        <v>61.3</v>
      </c>
      <c r="M893" t="s">
        <v>15314</v>
      </c>
      <c r="N893" t="s">
        <v>15315</v>
      </c>
      <c r="O893" t="s">
        <v>15316</v>
      </c>
      <c r="P893">
        <v>70.068965517241381</v>
      </c>
    </row>
    <row r="894" spans="1:16" x14ac:dyDescent="0.25">
      <c r="A894" s="1" t="s">
        <v>3431</v>
      </c>
      <c r="B894">
        <v>12.77</v>
      </c>
      <c r="C894">
        <v>652220103</v>
      </c>
      <c r="D894">
        <v>0.83066666666666666</v>
      </c>
      <c r="F894">
        <v>0.25866666666666671</v>
      </c>
      <c r="H894">
        <v>0.78164868348262828</v>
      </c>
      <c r="J894">
        <v>12.35</v>
      </c>
      <c r="K894">
        <v>15.93</v>
      </c>
      <c r="L894">
        <v>62.58</v>
      </c>
      <c r="M894" t="s">
        <v>11119</v>
      </c>
      <c r="N894" t="s">
        <v>15317</v>
      </c>
      <c r="O894" t="s">
        <v>15318</v>
      </c>
      <c r="P894">
        <v>70.206896551724142</v>
      </c>
    </row>
    <row r="895" spans="1:16" x14ac:dyDescent="0.25">
      <c r="A895" s="1" t="s">
        <v>3435</v>
      </c>
      <c r="B895">
        <v>13.07</v>
      </c>
      <c r="C895">
        <v>1347554383</v>
      </c>
      <c r="D895">
        <v>0.85066666666666668</v>
      </c>
      <c r="F895">
        <v>0.63866666666666672</v>
      </c>
      <c r="H895">
        <v>2.0661037229635961</v>
      </c>
      <c r="J895">
        <v>12.44</v>
      </c>
      <c r="K895">
        <v>15.96</v>
      </c>
      <c r="L895">
        <v>64.52</v>
      </c>
      <c r="M895" t="s">
        <v>15319</v>
      </c>
      <c r="N895" t="s">
        <v>15320</v>
      </c>
      <c r="O895" t="s">
        <v>15321</v>
      </c>
      <c r="P895">
        <v>71.58620689655173</v>
      </c>
    </row>
    <row r="896" spans="1:16" x14ac:dyDescent="0.25">
      <c r="A896" s="1" t="s">
        <v>3439</v>
      </c>
      <c r="B896">
        <v>13.02</v>
      </c>
      <c r="C896">
        <v>1082984799</v>
      </c>
      <c r="D896">
        <v>0.84466666666666668</v>
      </c>
      <c r="F896">
        <v>0.52400000000000002</v>
      </c>
      <c r="H896">
        <v>0.80366685950662664</v>
      </c>
      <c r="J896">
        <v>12.43</v>
      </c>
      <c r="K896">
        <v>15.81</v>
      </c>
      <c r="L896">
        <v>67.040000000000006</v>
      </c>
      <c r="M896" t="s">
        <v>15322</v>
      </c>
      <c r="N896" t="s">
        <v>15323</v>
      </c>
      <c r="O896" t="s">
        <v>15324</v>
      </c>
      <c r="P896">
        <v>71.074380165289256</v>
      </c>
    </row>
    <row r="897" spans="1:16" x14ac:dyDescent="0.25">
      <c r="A897" s="1" t="s">
        <v>3443</v>
      </c>
      <c r="B897">
        <v>13.19</v>
      </c>
      <c r="C897">
        <v>1056017113</v>
      </c>
      <c r="D897">
        <v>0.86466666666666669</v>
      </c>
      <c r="F897">
        <v>0.50800000000000001</v>
      </c>
      <c r="H897">
        <v>0.97509874005165975</v>
      </c>
      <c r="J897">
        <v>12.58</v>
      </c>
      <c r="K897">
        <v>16.079999999999998</v>
      </c>
      <c r="L897">
        <v>67.22</v>
      </c>
      <c r="M897" t="s">
        <v>15325</v>
      </c>
      <c r="N897" t="s">
        <v>15326</v>
      </c>
      <c r="O897" t="s">
        <v>15327</v>
      </c>
      <c r="P897">
        <v>73.177441540577718</v>
      </c>
    </row>
    <row r="898" spans="1:16" x14ac:dyDescent="0.25">
      <c r="A898" s="1" t="s">
        <v>3447</v>
      </c>
      <c r="B898">
        <v>13.26</v>
      </c>
      <c r="C898">
        <v>948704072</v>
      </c>
      <c r="D898">
        <v>0.878</v>
      </c>
      <c r="F898">
        <v>0.44400000000000001</v>
      </c>
      <c r="H898">
        <v>0.89837944889440446</v>
      </c>
      <c r="J898">
        <v>12.65</v>
      </c>
      <c r="K898">
        <v>16.23</v>
      </c>
      <c r="L898">
        <v>66.92</v>
      </c>
      <c r="M898" t="s">
        <v>15328</v>
      </c>
      <c r="N898" t="s">
        <v>15329</v>
      </c>
      <c r="O898" t="s">
        <v>15330</v>
      </c>
      <c r="P898">
        <v>73.793103448275872</v>
      </c>
    </row>
    <row r="899" spans="1:16" x14ac:dyDescent="0.25">
      <c r="A899" s="1" t="s">
        <v>3451</v>
      </c>
      <c r="B899">
        <v>13.35</v>
      </c>
      <c r="C899">
        <v>1107723240</v>
      </c>
      <c r="D899">
        <v>0.88866666666666672</v>
      </c>
      <c r="F899">
        <v>0.54400000000000004</v>
      </c>
      <c r="H899">
        <v>1.1676172504085129</v>
      </c>
      <c r="J899">
        <v>12.91</v>
      </c>
      <c r="K899">
        <v>16.399999999999999</v>
      </c>
      <c r="L899">
        <v>74.42</v>
      </c>
      <c r="M899" t="s">
        <v>15331</v>
      </c>
      <c r="N899" t="s">
        <v>15332</v>
      </c>
      <c r="O899" t="s">
        <v>15333</v>
      </c>
      <c r="P899">
        <v>74.482758620689665</v>
      </c>
    </row>
    <row r="900" spans="1:16" x14ac:dyDescent="0.25">
      <c r="A900" s="1" t="s">
        <v>3455</v>
      </c>
      <c r="B900">
        <v>13.23</v>
      </c>
      <c r="C900">
        <v>775811932</v>
      </c>
      <c r="D900">
        <v>0.86599999999999999</v>
      </c>
      <c r="F900">
        <v>0.33200000000000002</v>
      </c>
      <c r="H900">
        <v>0.70036621421791245</v>
      </c>
      <c r="J900">
        <v>12.79</v>
      </c>
      <c r="K900">
        <v>16.72</v>
      </c>
      <c r="L900">
        <v>70.349999999999994</v>
      </c>
      <c r="M900" t="s">
        <v>15334</v>
      </c>
      <c r="N900" t="s">
        <v>15335</v>
      </c>
      <c r="O900" t="s">
        <v>15336</v>
      </c>
      <c r="P900">
        <v>73.103448275862064</v>
      </c>
    </row>
    <row r="901" spans="1:16" x14ac:dyDescent="0.25">
      <c r="A901" s="1" t="s">
        <v>3459</v>
      </c>
      <c r="B901">
        <v>13.42</v>
      </c>
      <c r="C901">
        <v>1156825377</v>
      </c>
      <c r="D901">
        <v>0.89200000000000002</v>
      </c>
      <c r="F901">
        <v>0.56666666666666665</v>
      </c>
      <c r="H901">
        <v>1.491115732156592</v>
      </c>
      <c r="J901">
        <v>12.89</v>
      </c>
      <c r="K901">
        <v>16.89</v>
      </c>
      <c r="L901">
        <v>72.92</v>
      </c>
      <c r="M901" t="s">
        <v>15337</v>
      </c>
      <c r="N901" t="s">
        <v>15338</v>
      </c>
      <c r="O901" t="s">
        <v>15339</v>
      </c>
      <c r="P901">
        <v>74.655647382920108</v>
      </c>
    </row>
    <row r="902" spans="1:16" x14ac:dyDescent="0.25">
      <c r="A902" s="1" t="s">
        <v>3463</v>
      </c>
      <c r="B902">
        <v>13.23</v>
      </c>
      <c r="C902">
        <v>1122281155</v>
      </c>
      <c r="D902">
        <v>0.86399999999999999</v>
      </c>
      <c r="F902">
        <v>0.54933333333333334</v>
      </c>
      <c r="H902">
        <v>0.9701387757505946</v>
      </c>
      <c r="J902">
        <v>12.95</v>
      </c>
      <c r="K902">
        <v>16.78</v>
      </c>
      <c r="L902">
        <v>74.45</v>
      </c>
      <c r="M902" t="s">
        <v>15334</v>
      </c>
      <c r="N902" t="s">
        <v>15335</v>
      </c>
      <c r="O902" t="s">
        <v>15336</v>
      </c>
      <c r="P902">
        <v>73.039889958734534</v>
      </c>
    </row>
    <row r="903" spans="1:16" x14ac:dyDescent="0.25">
      <c r="A903" s="1" t="s">
        <v>3467</v>
      </c>
      <c r="B903">
        <v>13.57</v>
      </c>
      <c r="C903">
        <v>2244160635</v>
      </c>
      <c r="D903">
        <v>0.91866666666666663</v>
      </c>
      <c r="F903">
        <v>0.876</v>
      </c>
      <c r="H903">
        <v>1.9996420905775609</v>
      </c>
      <c r="J903">
        <v>13.01</v>
      </c>
      <c r="K903">
        <v>16.739999999999998</v>
      </c>
      <c r="L903">
        <v>76.72</v>
      </c>
      <c r="M903" t="s">
        <v>15340</v>
      </c>
      <c r="N903" t="s">
        <v>15340</v>
      </c>
      <c r="O903" t="s">
        <v>15341</v>
      </c>
      <c r="P903">
        <v>63.310344827586214</v>
      </c>
    </row>
    <row r="904" spans="1:16" x14ac:dyDescent="0.25">
      <c r="A904" s="1" t="s">
        <v>3471</v>
      </c>
      <c r="B904">
        <v>13.63</v>
      </c>
      <c r="C904">
        <v>1271890767</v>
      </c>
      <c r="D904">
        <v>0.92666666666666664</v>
      </c>
      <c r="F904">
        <v>0.61333333333333329</v>
      </c>
      <c r="H904">
        <v>0.5667556712133488</v>
      </c>
      <c r="J904">
        <v>13.1</v>
      </c>
      <c r="K904">
        <v>17.13</v>
      </c>
      <c r="L904">
        <v>70.849999999999994</v>
      </c>
      <c r="M904" t="s">
        <v>15342</v>
      </c>
      <c r="N904" t="s">
        <v>15342</v>
      </c>
      <c r="O904" t="s">
        <v>15343</v>
      </c>
      <c r="P904">
        <v>63.724137931034477</v>
      </c>
    </row>
    <row r="905" spans="1:16" x14ac:dyDescent="0.25">
      <c r="A905" s="1" t="s">
        <v>3475</v>
      </c>
      <c r="B905">
        <v>13.5</v>
      </c>
      <c r="C905">
        <v>1083501025</v>
      </c>
      <c r="D905">
        <v>0.91133333333333333</v>
      </c>
      <c r="F905">
        <v>0.52933333333333332</v>
      </c>
      <c r="H905">
        <v>0.85188213729677931</v>
      </c>
      <c r="J905">
        <v>13.11</v>
      </c>
      <c r="K905">
        <v>17.07</v>
      </c>
      <c r="L905">
        <v>71.37</v>
      </c>
      <c r="M905" t="s">
        <v>15344</v>
      </c>
      <c r="N905" t="s">
        <v>15344</v>
      </c>
      <c r="O905" t="s">
        <v>15345</v>
      </c>
      <c r="P905">
        <v>62.482758620689658</v>
      </c>
    </row>
    <row r="906" spans="1:16" x14ac:dyDescent="0.25">
      <c r="A906" s="1" t="s">
        <v>3479</v>
      </c>
      <c r="B906">
        <v>13.46</v>
      </c>
      <c r="C906">
        <v>912307697</v>
      </c>
      <c r="D906">
        <v>0.89400000000000002</v>
      </c>
      <c r="F906">
        <v>0.42666666666666669</v>
      </c>
      <c r="H906">
        <v>0.84199984674679929</v>
      </c>
      <c r="J906">
        <v>13.08</v>
      </c>
      <c r="K906">
        <v>16.87</v>
      </c>
      <c r="L906">
        <v>67.45</v>
      </c>
      <c r="M906" t="s">
        <v>15346</v>
      </c>
      <c r="N906" t="s">
        <v>15346</v>
      </c>
      <c r="O906" t="s">
        <v>15347</v>
      </c>
      <c r="P906">
        <v>62.121212121212118</v>
      </c>
    </row>
    <row r="907" spans="1:16" x14ac:dyDescent="0.25">
      <c r="A907" s="1" t="s">
        <v>3483</v>
      </c>
      <c r="B907">
        <v>13.42</v>
      </c>
      <c r="C907">
        <v>781639661</v>
      </c>
      <c r="D907">
        <v>0.88600000000000001</v>
      </c>
      <c r="F907">
        <v>0.33733333333333332</v>
      </c>
      <c r="H907">
        <v>0.85677196802166189</v>
      </c>
      <c r="J907">
        <v>12.99</v>
      </c>
      <c r="K907">
        <v>16.72</v>
      </c>
      <c r="L907">
        <v>64.510000000000005</v>
      </c>
      <c r="M907" t="s">
        <v>8593</v>
      </c>
      <c r="N907" t="s">
        <v>8593</v>
      </c>
      <c r="O907" t="s">
        <v>15339</v>
      </c>
      <c r="P907">
        <v>61.898211829436043</v>
      </c>
    </row>
    <row r="908" spans="1:16" x14ac:dyDescent="0.25">
      <c r="A908" s="1" t="s">
        <v>3487</v>
      </c>
      <c r="B908">
        <v>13.52</v>
      </c>
      <c r="C908">
        <v>1136681093</v>
      </c>
      <c r="D908">
        <v>0.91200000000000003</v>
      </c>
      <c r="F908">
        <v>0.55866666666666664</v>
      </c>
      <c r="H908">
        <v>1.454226480199039</v>
      </c>
      <c r="J908">
        <v>13.03</v>
      </c>
      <c r="K908">
        <v>16.84</v>
      </c>
      <c r="L908">
        <v>63.76</v>
      </c>
      <c r="M908" t="s">
        <v>15348</v>
      </c>
      <c r="N908" t="s">
        <v>15348</v>
      </c>
      <c r="O908" t="s">
        <v>15349</v>
      </c>
      <c r="P908">
        <v>62.620689655172413</v>
      </c>
    </row>
    <row r="909" spans="1:16" x14ac:dyDescent="0.25">
      <c r="A909" s="1" t="s">
        <v>3490</v>
      </c>
      <c r="B909">
        <v>13.5</v>
      </c>
      <c r="C909">
        <v>719803447</v>
      </c>
      <c r="D909">
        <v>0.90933333333333333</v>
      </c>
      <c r="F909">
        <v>0.29866666666666669</v>
      </c>
      <c r="H909">
        <v>0.63325012743921838</v>
      </c>
      <c r="J909">
        <v>13.09</v>
      </c>
      <c r="K909">
        <v>17.059999999999999</v>
      </c>
      <c r="L909">
        <v>64.08</v>
      </c>
      <c r="M909" t="s">
        <v>15344</v>
      </c>
      <c r="N909" t="s">
        <v>15344</v>
      </c>
      <c r="O909" t="s">
        <v>15345</v>
      </c>
      <c r="P909">
        <v>62.344827586206897</v>
      </c>
    </row>
    <row r="910" spans="1:16" x14ac:dyDescent="0.25">
      <c r="A910" s="1" t="s">
        <v>3493</v>
      </c>
      <c r="B910">
        <v>13.56</v>
      </c>
      <c r="C910">
        <v>752842786</v>
      </c>
      <c r="D910">
        <v>0.91466666666666663</v>
      </c>
      <c r="F910">
        <v>0.312</v>
      </c>
      <c r="H910">
        <v>1.0459005012239131</v>
      </c>
      <c r="J910">
        <v>13.06</v>
      </c>
      <c r="K910">
        <v>16.98</v>
      </c>
      <c r="L910">
        <v>63.25</v>
      </c>
      <c r="M910" t="s">
        <v>15350</v>
      </c>
      <c r="N910" t="s">
        <v>15350</v>
      </c>
      <c r="O910" t="s">
        <v>15351</v>
      </c>
      <c r="P910">
        <v>62.896551724137929</v>
      </c>
    </row>
    <row r="911" spans="1:16" x14ac:dyDescent="0.25">
      <c r="A911" s="1" t="s">
        <v>3496</v>
      </c>
      <c r="B911">
        <v>13.13</v>
      </c>
      <c r="C911">
        <v>1736069578</v>
      </c>
      <c r="D911">
        <v>0.84199999999999997</v>
      </c>
      <c r="F911">
        <v>0.78666666666666663</v>
      </c>
      <c r="H911">
        <v>2.3060187469206879</v>
      </c>
      <c r="J911">
        <v>13.03</v>
      </c>
      <c r="K911">
        <v>16.95</v>
      </c>
      <c r="L911">
        <v>65.75</v>
      </c>
      <c r="M911" t="s">
        <v>15352</v>
      </c>
      <c r="N911" t="s">
        <v>15352</v>
      </c>
      <c r="O911" t="s">
        <v>15353</v>
      </c>
      <c r="P911">
        <v>57.713498622589533</v>
      </c>
    </row>
    <row r="912" spans="1:16" x14ac:dyDescent="0.25">
      <c r="A912" s="1" t="s">
        <v>3499</v>
      </c>
      <c r="B912">
        <v>11.71</v>
      </c>
      <c r="C912">
        <v>2846381807</v>
      </c>
      <c r="D912">
        <v>0.76733333333333331</v>
      </c>
      <c r="F912">
        <v>0.93333333333333335</v>
      </c>
      <c r="H912">
        <v>1.639555144027758</v>
      </c>
      <c r="J912">
        <v>11.88</v>
      </c>
      <c r="K912">
        <v>15.34</v>
      </c>
      <c r="L912">
        <v>53.96</v>
      </c>
      <c r="M912" t="s">
        <v>15354</v>
      </c>
      <c r="N912" t="s">
        <v>15354</v>
      </c>
      <c r="O912" t="s">
        <v>15355</v>
      </c>
      <c r="P912">
        <v>52.341597796143247</v>
      </c>
    </row>
    <row r="913" spans="1:16" x14ac:dyDescent="0.25">
      <c r="A913" s="1" t="s">
        <v>3502</v>
      </c>
      <c r="B913">
        <v>12.26</v>
      </c>
      <c r="C913">
        <v>2470778872</v>
      </c>
      <c r="D913">
        <v>0.77800000000000002</v>
      </c>
      <c r="F913">
        <v>0.91066666666666662</v>
      </c>
      <c r="H913">
        <v>0.86804197030900987</v>
      </c>
      <c r="J913">
        <v>12.23</v>
      </c>
      <c r="K913">
        <v>15.67</v>
      </c>
      <c r="L913">
        <v>57.02</v>
      </c>
      <c r="M913" t="s">
        <v>15356</v>
      </c>
      <c r="N913" t="s">
        <v>15356</v>
      </c>
      <c r="O913" t="s">
        <v>15357</v>
      </c>
      <c r="P913">
        <v>52.341597796143247</v>
      </c>
    </row>
    <row r="914" spans="1:16" x14ac:dyDescent="0.25">
      <c r="A914" s="1" t="s">
        <v>3505</v>
      </c>
      <c r="B914">
        <v>12.46</v>
      </c>
      <c r="C914">
        <v>1850988412</v>
      </c>
      <c r="D914">
        <v>0.78533333333333333</v>
      </c>
      <c r="F914">
        <v>0.81333333333333335</v>
      </c>
      <c r="H914">
        <v>0.74915178892625722</v>
      </c>
      <c r="J914">
        <v>12.64</v>
      </c>
      <c r="K914">
        <v>16.239999999999998</v>
      </c>
      <c r="L914">
        <v>69.83</v>
      </c>
      <c r="M914" t="s">
        <v>15358</v>
      </c>
      <c r="N914" t="s">
        <v>15358</v>
      </c>
      <c r="O914" t="s">
        <v>15359</v>
      </c>
      <c r="P914">
        <v>52.47933884297521</v>
      </c>
    </row>
    <row r="915" spans="1:16" x14ac:dyDescent="0.25">
      <c r="A915" s="1" t="s">
        <v>3508</v>
      </c>
      <c r="B915">
        <v>13.09</v>
      </c>
      <c r="C915">
        <v>2112324490</v>
      </c>
      <c r="D915">
        <v>0.83266666666666667</v>
      </c>
      <c r="F915">
        <v>0.86133333333333328</v>
      </c>
      <c r="H915">
        <v>1.1411873117658391</v>
      </c>
      <c r="J915">
        <v>12.72</v>
      </c>
      <c r="K915">
        <v>16.48</v>
      </c>
      <c r="L915">
        <v>71.31</v>
      </c>
      <c r="M915" t="s">
        <v>15360</v>
      </c>
      <c r="N915" t="s">
        <v>15360</v>
      </c>
      <c r="O915" t="s">
        <v>15361</v>
      </c>
      <c r="P915">
        <v>55.983493810178821</v>
      </c>
    </row>
    <row r="916" spans="1:16" x14ac:dyDescent="0.25">
      <c r="A916" s="1" t="s">
        <v>3511</v>
      </c>
      <c r="B916">
        <v>12.97</v>
      </c>
      <c r="C916">
        <v>1106938695</v>
      </c>
      <c r="D916">
        <v>0.81799999999999995</v>
      </c>
      <c r="F916">
        <v>0.55066666666666664</v>
      </c>
      <c r="H916">
        <v>0.52403818648147193</v>
      </c>
      <c r="J916">
        <v>12.67</v>
      </c>
      <c r="K916">
        <v>16.100000000000001</v>
      </c>
      <c r="L916">
        <v>72.930000000000007</v>
      </c>
      <c r="M916" t="s">
        <v>15362</v>
      </c>
      <c r="N916" t="s">
        <v>15362</v>
      </c>
      <c r="O916" t="s">
        <v>15363</v>
      </c>
      <c r="P916">
        <v>53.846153846153847</v>
      </c>
    </row>
    <row r="917" spans="1:16" x14ac:dyDescent="0.25">
      <c r="A917" s="1" t="s">
        <v>3514</v>
      </c>
      <c r="B917">
        <v>13.13</v>
      </c>
      <c r="C917">
        <v>1152990000</v>
      </c>
      <c r="D917">
        <v>0.84133333333333338</v>
      </c>
      <c r="F917">
        <v>0.57599999999999996</v>
      </c>
      <c r="H917">
        <v>1.0416023987669889</v>
      </c>
      <c r="J917">
        <v>12.7</v>
      </c>
      <c r="K917">
        <v>16.2</v>
      </c>
      <c r="L917">
        <v>71.67</v>
      </c>
      <c r="M917" t="s">
        <v>15364</v>
      </c>
      <c r="N917" t="s">
        <v>15364</v>
      </c>
      <c r="O917" t="s">
        <v>15256</v>
      </c>
      <c r="P917">
        <v>56.473829201101942</v>
      </c>
    </row>
    <row r="918" spans="1:16" x14ac:dyDescent="0.25">
      <c r="A918" s="1" t="s">
        <v>3517</v>
      </c>
      <c r="B918">
        <v>13.23</v>
      </c>
      <c r="C918">
        <v>882601174</v>
      </c>
      <c r="D918">
        <v>0.85266666666666668</v>
      </c>
      <c r="F918">
        <v>0.40799999999999997</v>
      </c>
      <c r="H918">
        <v>0.76548901031231842</v>
      </c>
      <c r="J918">
        <v>12.54</v>
      </c>
      <c r="K918">
        <v>15.91</v>
      </c>
      <c r="L918">
        <v>67.63</v>
      </c>
      <c r="M918" t="s">
        <v>15365</v>
      </c>
      <c r="N918" t="s">
        <v>15365</v>
      </c>
      <c r="O918" t="s">
        <v>8326</v>
      </c>
      <c r="P918">
        <v>57.988980716253437</v>
      </c>
    </row>
    <row r="919" spans="1:16" x14ac:dyDescent="0.25">
      <c r="A919" s="1" t="s">
        <v>3520</v>
      </c>
      <c r="B919">
        <v>13.32</v>
      </c>
      <c r="C919">
        <v>1096993740</v>
      </c>
      <c r="D919">
        <v>0.872</v>
      </c>
      <c r="F919">
        <v>0.54666666666666663</v>
      </c>
      <c r="H919">
        <v>1.242909903493965</v>
      </c>
      <c r="J919">
        <v>12.68</v>
      </c>
      <c r="K919">
        <v>16.37</v>
      </c>
      <c r="L919">
        <v>69.45</v>
      </c>
      <c r="M919" t="s">
        <v>15366</v>
      </c>
      <c r="N919" t="s">
        <v>15366</v>
      </c>
      <c r="O919" t="s">
        <v>15367</v>
      </c>
      <c r="P919">
        <v>59.090909090909093</v>
      </c>
    </row>
    <row r="920" spans="1:16" x14ac:dyDescent="0.25">
      <c r="A920" s="1" t="s">
        <v>3523</v>
      </c>
      <c r="B920">
        <v>13.2</v>
      </c>
      <c r="C920">
        <v>992779787</v>
      </c>
      <c r="D920">
        <v>0.84599999999999997</v>
      </c>
      <c r="F920">
        <v>0.48266666666666669</v>
      </c>
      <c r="H920">
        <v>0.9050004123086427</v>
      </c>
      <c r="J920">
        <v>12.62</v>
      </c>
      <c r="K920">
        <v>16.739999999999998</v>
      </c>
      <c r="L920">
        <v>68.13</v>
      </c>
      <c r="M920" t="s">
        <v>15368</v>
      </c>
      <c r="N920" t="s">
        <v>15368</v>
      </c>
      <c r="O920" t="s">
        <v>15369</v>
      </c>
      <c r="P920">
        <v>57.221458046767538</v>
      </c>
    </row>
    <row r="921" spans="1:16" x14ac:dyDescent="0.25">
      <c r="A921" s="1" t="s">
        <v>3526</v>
      </c>
      <c r="B921">
        <v>13.19</v>
      </c>
      <c r="C921">
        <v>621181320</v>
      </c>
      <c r="D921">
        <v>0.84266666666666667</v>
      </c>
      <c r="F921">
        <v>0.24133333333333329</v>
      </c>
      <c r="H921">
        <v>0.62569900005427892</v>
      </c>
      <c r="J921">
        <v>12.52</v>
      </c>
      <c r="K921">
        <v>16.670000000000002</v>
      </c>
      <c r="L921">
        <v>65.08</v>
      </c>
      <c r="M921" t="s">
        <v>15370</v>
      </c>
      <c r="N921" t="s">
        <v>15370</v>
      </c>
      <c r="O921" t="s">
        <v>15371</v>
      </c>
      <c r="P921">
        <v>56.730769230769234</v>
      </c>
    </row>
    <row r="922" spans="1:16" x14ac:dyDescent="0.25">
      <c r="A922" s="1" t="s">
        <v>3529</v>
      </c>
      <c r="B922">
        <v>13.15</v>
      </c>
      <c r="C922">
        <v>635146257</v>
      </c>
      <c r="D922">
        <v>0.83733333333333337</v>
      </c>
      <c r="F922">
        <v>0.248</v>
      </c>
      <c r="H922">
        <v>1.022481257163367</v>
      </c>
      <c r="J922">
        <v>12.48</v>
      </c>
      <c r="K922">
        <v>16.78</v>
      </c>
      <c r="L922">
        <v>65.42</v>
      </c>
      <c r="M922" t="s">
        <v>15372</v>
      </c>
      <c r="N922" t="s">
        <v>15372</v>
      </c>
      <c r="O922" t="s">
        <v>15373</v>
      </c>
      <c r="P922">
        <v>55.9228650137741</v>
      </c>
    </row>
    <row r="923" spans="1:16" x14ac:dyDescent="0.25">
      <c r="A923" s="1" t="s">
        <v>3532</v>
      </c>
      <c r="B923">
        <v>13.14</v>
      </c>
      <c r="C923">
        <v>567323963</v>
      </c>
      <c r="D923">
        <v>0.83599999999999997</v>
      </c>
      <c r="F923">
        <v>0.19866666666666671</v>
      </c>
      <c r="H923">
        <v>0.89321783250310482</v>
      </c>
      <c r="J923">
        <v>12.59</v>
      </c>
      <c r="K923">
        <v>17.010000000000002</v>
      </c>
      <c r="L923">
        <v>68.58</v>
      </c>
      <c r="M923" t="s">
        <v>15374</v>
      </c>
      <c r="N923" t="s">
        <v>15374</v>
      </c>
      <c r="O923" t="s">
        <v>15375</v>
      </c>
      <c r="P923">
        <v>55.785123966942152</v>
      </c>
    </row>
    <row r="924" spans="1:16" x14ac:dyDescent="0.25">
      <c r="A924" s="1" t="s">
        <v>3535</v>
      </c>
      <c r="B924">
        <v>13.24</v>
      </c>
      <c r="C924">
        <v>611075557</v>
      </c>
      <c r="D924">
        <v>0.85599999999999998</v>
      </c>
      <c r="F924">
        <v>0.23733333333333331</v>
      </c>
      <c r="H924">
        <v>1.07711924200882</v>
      </c>
      <c r="J924">
        <v>12.56</v>
      </c>
      <c r="K924">
        <v>17.16</v>
      </c>
      <c r="L924">
        <v>67.61</v>
      </c>
      <c r="M924" t="s">
        <v>15376</v>
      </c>
      <c r="N924" t="s">
        <v>15376</v>
      </c>
      <c r="O924" t="s">
        <v>7814</v>
      </c>
      <c r="P924">
        <v>57.988980716253437</v>
      </c>
    </row>
    <row r="925" spans="1:16" x14ac:dyDescent="0.25">
      <c r="A925" s="1" t="s">
        <v>3538</v>
      </c>
      <c r="B925">
        <v>13.2</v>
      </c>
      <c r="C925">
        <v>681716034</v>
      </c>
      <c r="D925">
        <v>0.84399999999999997</v>
      </c>
      <c r="F925">
        <v>0.27866666666666667</v>
      </c>
      <c r="H925">
        <v>1.115600233376705</v>
      </c>
      <c r="J925">
        <v>12.51</v>
      </c>
      <c r="K925">
        <v>17.059999999999999</v>
      </c>
      <c r="L925">
        <v>64.989999999999995</v>
      </c>
      <c r="M925" t="s">
        <v>15368</v>
      </c>
      <c r="N925" t="s">
        <v>15368</v>
      </c>
      <c r="O925" t="s">
        <v>15369</v>
      </c>
      <c r="P925">
        <v>57.083906464924347</v>
      </c>
    </row>
    <row r="926" spans="1:16" x14ac:dyDescent="0.25">
      <c r="A926" s="1" t="s">
        <v>3541</v>
      </c>
      <c r="B926">
        <v>13.35</v>
      </c>
      <c r="C926">
        <v>805686723</v>
      </c>
      <c r="D926">
        <v>0.876</v>
      </c>
      <c r="F926">
        <v>0.37733333333333341</v>
      </c>
      <c r="H926">
        <v>1.1818509215231401</v>
      </c>
      <c r="J926">
        <v>12.56</v>
      </c>
      <c r="K926">
        <v>17.21</v>
      </c>
      <c r="L926">
        <v>64.900000000000006</v>
      </c>
      <c r="M926" t="s">
        <v>15377</v>
      </c>
      <c r="N926" t="s">
        <v>15377</v>
      </c>
      <c r="O926" t="s">
        <v>15378</v>
      </c>
      <c r="P926">
        <v>59.340659340659343</v>
      </c>
    </row>
    <row r="927" spans="1:16" x14ac:dyDescent="0.25">
      <c r="A927" s="1" t="s">
        <v>3544</v>
      </c>
      <c r="B927">
        <v>13.41</v>
      </c>
      <c r="C927">
        <v>777307889</v>
      </c>
      <c r="D927">
        <v>0.88</v>
      </c>
      <c r="F927">
        <v>0.34533333333333333</v>
      </c>
      <c r="H927">
        <v>0.96477683795715219</v>
      </c>
      <c r="J927">
        <v>12.61</v>
      </c>
      <c r="K927">
        <v>16.739999999999998</v>
      </c>
      <c r="L927">
        <v>64.36</v>
      </c>
      <c r="M927" t="s">
        <v>15379</v>
      </c>
      <c r="N927" t="s">
        <v>15379</v>
      </c>
      <c r="O927" t="s">
        <v>15380</v>
      </c>
      <c r="P927">
        <v>59.641873278236908</v>
      </c>
    </row>
    <row r="928" spans="1:16" x14ac:dyDescent="0.25">
      <c r="A928" s="1" t="s">
        <v>3547</v>
      </c>
      <c r="B928">
        <v>13.44</v>
      </c>
      <c r="C928">
        <v>659799198</v>
      </c>
      <c r="D928">
        <v>0.88466666666666671</v>
      </c>
      <c r="F928">
        <v>0.26800000000000002</v>
      </c>
      <c r="H928">
        <v>0.84882606665529414</v>
      </c>
      <c r="J928">
        <v>12.51</v>
      </c>
      <c r="K928">
        <v>16.38</v>
      </c>
      <c r="L928">
        <v>59.78</v>
      </c>
      <c r="M928" t="s">
        <v>15381</v>
      </c>
      <c r="N928" t="s">
        <v>15381</v>
      </c>
      <c r="O928" t="s">
        <v>15382</v>
      </c>
      <c r="P928">
        <v>60.192837465564743</v>
      </c>
    </row>
    <row r="929" spans="1:16" x14ac:dyDescent="0.25">
      <c r="A929" s="1" t="s">
        <v>3550</v>
      </c>
      <c r="B929">
        <v>13.33</v>
      </c>
      <c r="C929">
        <v>1130390374</v>
      </c>
      <c r="D929">
        <v>0.86933333333333329</v>
      </c>
      <c r="F929">
        <v>0.57466666666666666</v>
      </c>
      <c r="H929">
        <v>1.713233931515024</v>
      </c>
      <c r="J929">
        <v>12.41</v>
      </c>
      <c r="K929">
        <v>16.170000000000002</v>
      </c>
      <c r="L929">
        <v>63.2</v>
      </c>
      <c r="M929" t="s">
        <v>15383</v>
      </c>
      <c r="N929" t="s">
        <v>15384</v>
      </c>
      <c r="O929" t="s">
        <v>15385</v>
      </c>
      <c r="P929">
        <v>50.137741046831948</v>
      </c>
    </row>
    <row r="930" spans="1:16" x14ac:dyDescent="0.25">
      <c r="A930" s="1" t="s">
        <v>3554</v>
      </c>
      <c r="B930">
        <v>13.53</v>
      </c>
      <c r="C930">
        <v>1158512833</v>
      </c>
      <c r="D930">
        <v>0.91133333333333333</v>
      </c>
      <c r="F930">
        <v>0.59599999999999997</v>
      </c>
      <c r="H930">
        <v>1.0248785372264679</v>
      </c>
      <c r="J930">
        <v>9.2100000000000009</v>
      </c>
      <c r="K930">
        <v>14.25</v>
      </c>
      <c r="L930">
        <v>32.08</v>
      </c>
      <c r="M930" t="s">
        <v>15386</v>
      </c>
      <c r="N930" t="s">
        <v>15387</v>
      </c>
      <c r="O930" t="s">
        <v>15388</v>
      </c>
      <c r="P930">
        <v>50</v>
      </c>
    </row>
    <row r="931" spans="1:16" x14ac:dyDescent="0.25">
      <c r="A931" s="1" t="s">
        <v>3558</v>
      </c>
      <c r="B931">
        <v>13.77</v>
      </c>
      <c r="C931">
        <v>1340794752</v>
      </c>
      <c r="D931">
        <v>0.94066666666666665</v>
      </c>
      <c r="F931">
        <v>0.67733333333333334</v>
      </c>
      <c r="H931">
        <v>1.1573413032706561</v>
      </c>
      <c r="J931">
        <v>9.33</v>
      </c>
      <c r="K931">
        <v>14.4</v>
      </c>
      <c r="L931">
        <v>32.76</v>
      </c>
      <c r="M931" t="s">
        <v>15389</v>
      </c>
      <c r="N931" t="s">
        <v>15390</v>
      </c>
      <c r="O931" t="s">
        <v>15391</v>
      </c>
      <c r="P931">
        <v>50.137741046831948</v>
      </c>
    </row>
    <row r="932" spans="1:16" x14ac:dyDescent="0.25">
      <c r="A932" s="1" t="s">
        <v>3562</v>
      </c>
      <c r="B932">
        <v>13.64</v>
      </c>
      <c r="C932">
        <v>944199867</v>
      </c>
      <c r="D932">
        <v>0.92666666666666664</v>
      </c>
      <c r="F932">
        <v>0.45733333333333331</v>
      </c>
      <c r="H932">
        <v>0.70420910105113543</v>
      </c>
      <c r="J932">
        <v>9.27</v>
      </c>
      <c r="K932">
        <v>14.35</v>
      </c>
      <c r="L932">
        <v>33.14</v>
      </c>
      <c r="M932" t="s">
        <v>15392</v>
      </c>
      <c r="N932" t="s">
        <v>15393</v>
      </c>
      <c r="O932" t="s">
        <v>15394</v>
      </c>
      <c r="P932">
        <v>50.068775790921592</v>
      </c>
    </row>
    <row r="933" spans="1:16" x14ac:dyDescent="0.25">
      <c r="A933" s="1" t="s">
        <v>3566</v>
      </c>
      <c r="B933">
        <v>13.88</v>
      </c>
      <c r="C933">
        <v>1284971076</v>
      </c>
      <c r="D933">
        <v>0.95466666666666666</v>
      </c>
      <c r="F933">
        <v>0.65066666666666662</v>
      </c>
      <c r="H933">
        <v>1.360910037069514</v>
      </c>
      <c r="J933">
        <v>9.32</v>
      </c>
      <c r="K933">
        <v>14.37</v>
      </c>
      <c r="L933">
        <v>32.799999999999997</v>
      </c>
      <c r="M933" t="s">
        <v>15395</v>
      </c>
      <c r="N933" t="s">
        <v>15396</v>
      </c>
      <c r="O933" t="s">
        <v>15397</v>
      </c>
      <c r="P933">
        <v>50.412087912087912</v>
      </c>
    </row>
    <row r="934" spans="1:16" x14ac:dyDescent="0.25">
      <c r="A934" s="1" t="s">
        <v>3570</v>
      </c>
      <c r="B934">
        <v>14.22</v>
      </c>
      <c r="C934">
        <v>1558857351</v>
      </c>
      <c r="D934">
        <v>0.98</v>
      </c>
      <c r="F934">
        <v>0.76800000000000002</v>
      </c>
      <c r="H934">
        <v>1.213145867728465</v>
      </c>
      <c r="J934">
        <v>9.4600000000000009</v>
      </c>
      <c r="K934">
        <v>14.6</v>
      </c>
      <c r="L934">
        <v>33.67</v>
      </c>
      <c r="M934" t="s">
        <v>15398</v>
      </c>
      <c r="N934" t="s">
        <v>15399</v>
      </c>
      <c r="O934" t="s">
        <v>15400</v>
      </c>
      <c r="P934">
        <v>50.826446280991732</v>
      </c>
    </row>
    <row r="935" spans="1:16" x14ac:dyDescent="0.25">
      <c r="A935" s="1" t="s">
        <v>3574</v>
      </c>
      <c r="B935">
        <v>14.64</v>
      </c>
      <c r="C935">
        <v>3035398155</v>
      </c>
      <c r="D935">
        <v>0.99199999999999999</v>
      </c>
      <c r="F935">
        <v>0.95599999999999996</v>
      </c>
      <c r="H935">
        <v>1.9471943042465081</v>
      </c>
      <c r="I935" t="b">
        <v>1</v>
      </c>
      <c r="J935">
        <v>9.66</v>
      </c>
      <c r="K935">
        <v>15</v>
      </c>
      <c r="L935">
        <v>36.020000000000003</v>
      </c>
      <c r="M935" t="s">
        <v>15401</v>
      </c>
      <c r="N935" t="s">
        <v>15402</v>
      </c>
      <c r="O935" t="s">
        <v>15403</v>
      </c>
      <c r="P935">
        <v>52.47933884297521</v>
      </c>
    </row>
    <row r="936" spans="1:16" x14ac:dyDescent="0.25">
      <c r="A936" s="1" t="s">
        <v>3577</v>
      </c>
      <c r="B936">
        <v>15.34</v>
      </c>
      <c r="C936">
        <v>4689610343</v>
      </c>
      <c r="D936">
        <v>0.9986666666666667</v>
      </c>
      <c r="F936">
        <v>0.99199999999999999</v>
      </c>
      <c r="H936">
        <v>1.5449737080702679</v>
      </c>
      <c r="I936" t="b">
        <v>1</v>
      </c>
      <c r="J936">
        <v>9.98</v>
      </c>
      <c r="K936">
        <v>15.55</v>
      </c>
      <c r="L936">
        <v>39.69</v>
      </c>
      <c r="M936" t="s">
        <v>15404</v>
      </c>
      <c r="N936" t="s">
        <v>15405</v>
      </c>
      <c r="O936" t="s">
        <v>15406</v>
      </c>
      <c r="P936">
        <v>62.672176308539939</v>
      </c>
    </row>
    <row r="937" spans="1:16" x14ac:dyDescent="0.25">
      <c r="A937" s="1" t="s">
        <v>3581</v>
      </c>
      <c r="B937">
        <v>15.03</v>
      </c>
      <c r="C937">
        <v>3889489633</v>
      </c>
      <c r="D937">
        <v>0.9946666666666667</v>
      </c>
      <c r="F937">
        <v>0.97866666666666668</v>
      </c>
      <c r="H937">
        <v>0.82938439412257159</v>
      </c>
      <c r="J937">
        <v>9.9600000000000009</v>
      </c>
      <c r="K937">
        <v>15.47</v>
      </c>
      <c r="L937">
        <v>40.96</v>
      </c>
      <c r="M937" t="s">
        <v>15407</v>
      </c>
      <c r="N937" t="s">
        <v>15408</v>
      </c>
      <c r="O937" t="s">
        <v>15409</v>
      </c>
      <c r="P937">
        <v>58.872077028885833</v>
      </c>
    </row>
    <row r="938" spans="1:16" x14ac:dyDescent="0.25">
      <c r="A938" s="1" t="s">
        <v>3585</v>
      </c>
      <c r="B938">
        <v>15.02</v>
      </c>
      <c r="C938">
        <v>2273036295</v>
      </c>
      <c r="D938">
        <v>0.99333333333333329</v>
      </c>
      <c r="F938">
        <v>0.90266666666666662</v>
      </c>
      <c r="H938">
        <v>0.58440477015664027</v>
      </c>
      <c r="J938">
        <v>9.85</v>
      </c>
      <c r="K938">
        <v>15.06</v>
      </c>
      <c r="L938">
        <v>41.28</v>
      </c>
      <c r="M938" t="s">
        <v>15410</v>
      </c>
      <c r="N938" t="s">
        <v>15411</v>
      </c>
      <c r="O938" t="s">
        <v>15412</v>
      </c>
      <c r="P938">
        <v>58.653846153846153</v>
      </c>
    </row>
    <row r="939" spans="1:16" x14ac:dyDescent="0.25">
      <c r="A939" s="1" t="s">
        <v>3589</v>
      </c>
      <c r="B939">
        <v>15.23</v>
      </c>
      <c r="C939">
        <v>2308073703</v>
      </c>
      <c r="D939">
        <v>0.99733333333333329</v>
      </c>
      <c r="F939">
        <v>0.90800000000000003</v>
      </c>
      <c r="H939">
        <v>1.0154143636320601</v>
      </c>
      <c r="J939">
        <v>10.14</v>
      </c>
      <c r="K939">
        <v>16.14</v>
      </c>
      <c r="L939">
        <v>43.34</v>
      </c>
      <c r="M939" t="s">
        <v>15413</v>
      </c>
      <c r="N939" t="s">
        <v>15414</v>
      </c>
      <c r="O939" t="s">
        <v>15415</v>
      </c>
      <c r="P939">
        <v>61.432506887052341</v>
      </c>
    </row>
    <row r="940" spans="1:16" x14ac:dyDescent="0.25">
      <c r="A940" s="1" t="s">
        <v>3593</v>
      </c>
      <c r="B940">
        <v>15.32</v>
      </c>
      <c r="C940">
        <v>2367373758</v>
      </c>
      <c r="D940">
        <v>0.99733333333333329</v>
      </c>
      <c r="F940">
        <v>0.91600000000000004</v>
      </c>
      <c r="H940">
        <v>1.025692444276334</v>
      </c>
      <c r="J940">
        <v>9.92</v>
      </c>
      <c r="K940">
        <v>15.2</v>
      </c>
      <c r="L940">
        <v>40.520000000000003</v>
      </c>
      <c r="M940" t="s">
        <v>6005</v>
      </c>
      <c r="N940" t="s">
        <v>15416</v>
      </c>
      <c r="O940" t="s">
        <v>15417</v>
      </c>
      <c r="P940">
        <v>62.396694214876042</v>
      </c>
    </row>
    <row r="941" spans="1:16" x14ac:dyDescent="0.25">
      <c r="A941" s="1" t="s">
        <v>3597</v>
      </c>
      <c r="B941">
        <v>15.59</v>
      </c>
      <c r="C941">
        <v>2084533445</v>
      </c>
      <c r="D941">
        <v>1</v>
      </c>
      <c r="F941">
        <v>0.872</v>
      </c>
      <c r="H941">
        <v>0.8805257040447434</v>
      </c>
      <c r="J941">
        <v>9.9700000000000006</v>
      </c>
      <c r="K941">
        <v>15.29</v>
      </c>
      <c r="L941">
        <v>40.119999999999997</v>
      </c>
      <c r="M941" t="s">
        <v>15418</v>
      </c>
      <c r="N941" t="s">
        <v>15419</v>
      </c>
      <c r="O941" t="s">
        <v>15420</v>
      </c>
      <c r="P941">
        <v>64.600550964187335</v>
      </c>
    </row>
    <row r="942" spans="1:16" x14ac:dyDescent="0.25">
      <c r="A942" s="1" t="s">
        <v>3601</v>
      </c>
      <c r="B942">
        <v>15.68</v>
      </c>
      <c r="C942">
        <v>1455375250</v>
      </c>
      <c r="D942">
        <v>1</v>
      </c>
      <c r="F942">
        <v>0.72533333333333339</v>
      </c>
      <c r="H942">
        <v>0.69817793208877965</v>
      </c>
      <c r="J942">
        <v>9.9499999999999993</v>
      </c>
      <c r="K942">
        <v>15.28</v>
      </c>
      <c r="L942">
        <v>39.53</v>
      </c>
      <c r="M942" t="s">
        <v>15421</v>
      </c>
      <c r="N942" t="s">
        <v>15422</v>
      </c>
      <c r="O942" t="s">
        <v>15423</v>
      </c>
      <c r="P942">
        <v>65.199449793672628</v>
      </c>
    </row>
    <row r="943" spans="1:16" x14ac:dyDescent="0.25">
      <c r="A943" s="1" t="s">
        <v>3605</v>
      </c>
      <c r="B943">
        <v>15.53</v>
      </c>
      <c r="C943">
        <v>1724978517</v>
      </c>
      <c r="D943">
        <v>0.99733333333333329</v>
      </c>
      <c r="F943">
        <v>0.80533333333333335</v>
      </c>
      <c r="H943">
        <v>1.1852465657911939</v>
      </c>
      <c r="J943">
        <v>9.75</v>
      </c>
      <c r="K943">
        <v>14.67</v>
      </c>
      <c r="L943">
        <v>37.44</v>
      </c>
      <c r="M943" t="s">
        <v>15424</v>
      </c>
      <c r="N943" t="s">
        <v>15425</v>
      </c>
      <c r="O943" t="s">
        <v>15426</v>
      </c>
      <c r="P943">
        <v>64.010989010989007</v>
      </c>
    </row>
    <row r="944" spans="1:16" x14ac:dyDescent="0.25">
      <c r="A944" s="1" t="s">
        <v>3609</v>
      </c>
      <c r="B944">
        <v>15.49</v>
      </c>
      <c r="C944">
        <v>1634892086</v>
      </c>
      <c r="D944">
        <v>0.996</v>
      </c>
      <c r="F944">
        <v>0.78266666666666662</v>
      </c>
      <c r="H944">
        <v>0.94777533162750682</v>
      </c>
      <c r="J944">
        <v>9.75</v>
      </c>
      <c r="K944">
        <v>14.84</v>
      </c>
      <c r="L944">
        <v>37.630000000000003</v>
      </c>
      <c r="M944" t="s">
        <v>15427</v>
      </c>
      <c r="N944" t="s">
        <v>15428</v>
      </c>
      <c r="O944" t="s">
        <v>15429</v>
      </c>
      <c r="P944">
        <v>63.498622589531678</v>
      </c>
    </row>
    <row r="945" spans="1:16" x14ac:dyDescent="0.25">
      <c r="A945" s="1" t="s">
        <v>3613</v>
      </c>
      <c r="B945">
        <v>15.07</v>
      </c>
      <c r="C945">
        <v>1987813108</v>
      </c>
      <c r="D945">
        <v>0.98866666666666669</v>
      </c>
      <c r="F945">
        <v>0.85733333333333328</v>
      </c>
      <c r="H945">
        <v>1.215868083907282</v>
      </c>
      <c r="J945">
        <v>9.7100000000000009</v>
      </c>
      <c r="K945">
        <v>14.92</v>
      </c>
      <c r="L945">
        <v>38.369999999999997</v>
      </c>
      <c r="M945" t="s">
        <v>15430</v>
      </c>
      <c r="N945" t="s">
        <v>15431</v>
      </c>
      <c r="O945" t="s">
        <v>15432</v>
      </c>
      <c r="P945">
        <v>58.264462809917347</v>
      </c>
    </row>
    <row r="946" spans="1:16" x14ac:dyDescent="0.25">
      <c r="A946" s="1" t="s">
        <v>3617</v>
      </c>
      <c r="B946">
        <v>15.24</v>
      </c>
      <c r="C946">
        <v>1193032323</v>
      </c>
      <c r="D946">
        <v>0.9906666666666667</v>
      </c>
      <c r="F946">
        <v>0.62133333333333329</v>
      </c>
      <c r="H946">
        <v>0.6001732850028072</v>
      </c>
      <c r="J946">
        <v>9.7100000000000009</v>
      </c>
      <c r="K946">
        <v>14.81</v>
      </c>
      <c r="L946">
        <v>37.36</v>
      </c>
      <c r="M946" t="s">
        <v>15433</v>
      </c>
      <c r="N946" t="s">
        <v>15434</v>
      </c>
      <c r="O946" t="s">
        <v>15435</v>
      </c>
      <c r="P946">
        <v>60.743801652892557</v>
      </c>
    </row>
    <row r="947" spans="1:16" x14ac:dyDescent="0.25">
      <c r="A947" s="1" t="s">
        <v>3621</v>
      </c>
      <c r="B947">
        <v>15.35</v>
      </c>
      <c r="C947">
        <v>1317500088</v>
      </c>
      <c r="D947">
        <v>0.99333333333333329</v>
      </c>
      <c r="F947">
        <v>0.66666666666666663</v>
      </c>
      <c r="H947">
        <v>1.104328912637516</v>
      </c>
      <c r="J947">
        <v>9.76</v>
      </c>
      <c r="K947">
        <v>14.93</v>
      </c>
      <c r="L947">
        <v>38.06</v>
      </c>
      <c r="M947" t="s">
        <v>15436</v>
      </c>
      <c r="N947" t="s">
        <v>15437</v>
      </c>
      <c r="O947" t="s">
        <v>15438</v>
      </c>
      <c r="P947">
        <v>62.173314993122418</v>
      </c>
    </row>
    <row r="948" spans="1:16" x14ac:dyDescent="0.25">
      <c r="A948" s="1" t="s">
        <v>3625</v>
      </c>
      <c r="B948">
        <v>15.36</v>
      </c>
      <c r="C948">
        <v>1304326214</v>
      </c>
      <c r="D948">
        <v>0.99333333333333329</v>
      </c>
      <c r="F948">
        <v>0.66266666666666663</v>
      </c>
      <c r="H948">
        <v>0.99000085531683091</v>
      </c>
      <c r="J948">
        <v>9.7200000000000006</v>
      </c>
      <c r="K948">
        <v>14.75</v>
      </c>
      <c r="L948">
        <v>37.24</v>
      </c>
      <c r="M948" t="s">
        <v>15439</v>
      </c>
      <c r="N948" t="s">
        <v>15440</v>
      </c>
      <c r="O948" t="s">
        <v>14582</v>
      </c>
      <c r="P948">
        <v>61.53846153846154</v>
      </c>
    </row>
    <row r="949" spans="1:16" x14ac:dyDescent="0.25">
      <c r="A949" s="1" t="s">
        <v>3628</v>
      </c>
      <c r="B949">
        <v>15.19</v>
      </c>
      <c r="C949">
        <v>1184409169</v>
      </c>
      <c r="D949">
        <v>0.98533333333333328</v>
      </c>
      <c r="F949">
        <v>0.61733333333333329</v>
      </c>
      <c r="H949">
        <v>0.90806207548934537</v>
      </c>
      <c r="J949">
        <v>9.6999999999999993</v>
      </c>
      <c r="K949">
        <v>14.88</v>
      </c>
      <c r="L949">
        <v>37.11</v>
      </c>
      <c r="M949" t="s">
        <v>15441</v>
      </c>
      <c r="N949" t="s">
        <v>15442</v>
      </c>
      <c r="O949" t="s">
        <v>15443</v>
      </c>
      <c r="P949">
        <v>58.758620689655167</v>
      </c>
    </row>
    <row r="950" spans="1:16" x14ac:dyDescent="0.25">
      <c r="A950" s="1" t="s">
        <v>3631</v>
      </c>
      <c r="B950">
        <v>15.1</v>
      </c>
      <c r="C950">
        <v>933556631</v>
      </c>
      <c r="D950">
        <v>0.98399999999999999</v>
      </c>
      <c r="F950">
        <v>0.45200000000000001</v>
      </c>
      <c r="H950">
        <v>0.78820449506331036</v>
      </c>
      <c r="J950">
        <v>9.69</v>
      </c>
      <c r="K950">
        <v>14.87</v>
      </c>
      <c r="L950">
        <v>37.369999999999997</v>
      </c>
      <c r="M950" t="s">
        <v>15444</v>
      </c>
      <c r="N950" t="s">
        <v>15445</v>
      </c>
      <c r="O950" t="s">
        <v>15446</v>
      </c>
      <c r="P950">
        <v>56.198347107438018</v>
      </c>
    </row>
    <row r="951" spans="1:16" x14ac:dyDescent="0.25">
      <c r="A951" s="1" t="s">
        <v>3635</v>
      </c>
      <c r="B951">
        <v>14.89</v>
      </c>
      <c r="C951">
        <v>1452261783</v>
      </c>
      <c r="D951">
        <v>0.97599999999999998</v>
      </c>
      <c r="F951">
        <v>0.72266666666666668</v>
      </c>
      <c r="H951">
        <v>1.5556225886847139</v>
      </c>
      <c r="J951">
        <v>9.61</v>
      </c>
      <c r="K951">
        <v>14.75</v>
      </c>
      <c r="L951">
        <v>36.67</v>
      </c>
      <c r="M951" t="s">
        <v>15447</v>
      </c>
      <c r="N951" t="s">
        <v>15448</v>
      </c>
      <c r="O951" t="s">
        <v>15449</v>
      </c>
      <c r="P951">
        <v>52.407152682255841</v>
      </c>
    </row>
    <row r="952" spans="1:16" x14ac:dyDescent="0.25">
      <c r="A952" s="1" t="s">
        <v>3639</v>
      </c>
      <c r="B952">
        <v>14.9</v>
      </c>
      <c r="C952">
        <v>815628606</v>
      </c>
      <c r="D952">
        <v>0.97599999999999998</v>
      </c>
      <c r="F952">
        <v>0.38400000000000001</v>
      </c>
      <c r="H952">
        <v>0.56162643371026444</v>
      </c>
      <c r="J952">
        <v>9.65</v>
      </c>
      <c r="K952">
        <v>14.73</v>
      </c>
      <c r="L952">
        <v>36.86</v>
      </c>
      <c r="M952" t="s">
        <v>15450</v>
      </c>
      <c r="N952" t="s">
        <v>15451</v>
      </c>
      <c r="O952" t="s">
        <v>15452</v>
      </c>
      <c r="P952">
        <v>52.472527472527467</v>
      </c>
    </row>
    <row r="953" spans="1:16" x14ac:dyDescent="0.25">
      <c r="A953" s="1" t="s">
        <v>3642</v>
      </c>
      <c r="B953">
        <v>14.88</v>
      </c>
      <c r="C953">
        <v>718284659</v>
      </c>
      <c r="D953">
        <v>0.97333333333333338</v>
      </c>
      <c r="F953">
        <v>0.30533333333333329</v>
      </c>
      <c r="H953">
        <v>0.88065162712059175</v>
      </c>
      <c r="J953">
        <v>9.66</v>
      </c>
      <c r="K953">
        <v>14.88</v>
      </c>
      <c r="L953">
        <v>37.4</v>
      </c>
      <c r="M953" t="s">
        <v>15453</v>
      </c>
      <c r="N953" t="s">
        <v>15454</v>
      </c>
      <c r="O953" t="s">
        <v>15455</v>
      </c>
      <c r="P953">
        <v>51.652892561983457</v>
      </c>
    </row>
    <row r="954" spans="1:16" x14ac:dyDescent="0.25">
      <c r="A954" s="1" t="s">
        <v>3646</v>
      </c>
      <c r="B954">
        <v>14.96</v>
      </c>
      <c r="C954">
        <v>1253308411</v>
      </c>
      <c r="D954">
        <v>0.97599999999999998</v>
      </c>
      <c r="F954">
        <v>0.64400000000000002</v>
      </c>
      <c r="H954">
        <v>1.74486311978995</v>
      </c>
      <c r="J954">
        <v>9.82</v>
      </c>
      <c r="K954">
        <v>15.52</v>
      </c>
      <c r="L954">
        <v>40.57</v>
      </c>
      <c r="M954" t="s">
        <v>15456</v>
      </c>
      <c r="N954" t="s">
        <v>15457</v>
      </c>
      <c r="O954" t="s">
        <v>15458</v>
      </c>
      <c r="P954">
        <v>53.443526170798897</v>
      </c>
    </row>
    <row r="955" spans="1:16" x14ac:dyDescent="0.25">
      <c r="A955" s="1" t="s">
        <v>3650</v>
      </c>
      <c r="B955">
        <v>14.99</v>
      </c>
      <c r="C955">
        <v>1504469827</v>
      </c>
      <c r="D955">
        <v>0.97599999999999998</v>
      </c>
      <c r="F955">
        <v>0.752</v>
      </c>
      <c r="H955">
        <v>1.200398731705312</v>
      </c>
      <c r="J955">
        <v>9.7799999999999994</v>
      </c>
      <c r="K955">
        <v>15.15</v>
      </c>
      <c r="L955">
        <v>40.24</v>
      </c>
      <c r="M955" t="s">
        <v>15459</v>
      </c>
      <c r="N955" t="s">
        <v>15460</v>
      </c>
      <c r="O955" t="s">
        <v>15461</v>
      </c>
      <c r="P955">
        <v>53.719008264462808</v>
      </c>
    </row>
    <row r="956" spans="1:16" x14ac:dyDescent="0.25">
      <c r="A956" s="1" t="s">
        <v>3654</v>
      </c>
      <c r="B956">
        <v>14.89</v>
      </c>
      <c r="C956">
        <v>1004313426</v>
      </c>
      <c r="D956">
        <v>0.97133333333333338</v>
      </c>
      <c r="F956">
        <v>0.5053333333333333</v>
      </c>
      <c r="H956">
        <v>0.6675530528934962</v>
      </c>
      <c r="J956">
        <v>9.6999999999999993</v>
      </c>
      <c r="K956">
        <v>14.91</v>
      </c>
      <c r="L956">
        <v>39.1</v>
      </c>
      <c r="M956" t="s">
        <v>15447</v>
      </c>
      <c r="N956" t="s">
        <v>15448</v>
      </c>
      <c r="O956" t="s">
        <v>15449</v>
      </c>
      <c r="P956">
        <v>51.994497936726269</v>
      </c>
    </row>
    <row r="957" spans="1:16" x14ac:dyDescent="0.25">
      <c r="A957" s="1" t="s">
        <v>3658</v>
      </c>
      <c r="B957">
        <v>15.16</v>
      </c>
      <c r="C957">
        <v>2270646020</v>
      </c>
      <c r="D957">
        <v>0.98399999999999999</v>
      </c>
      <c r="F957">
        <v>0.9</v>
      </c>
      <c r="H957">
        <v>2.2608938218057841</v>
      </c>
      <c r="J957">
        <v>9.81</v>
      </c>
      <c r="K957">
        <v>14.67</v>
      </c>
      <c r="L957">
        <v>39.43</v>
      </c>
      <c r="M957" t="s">
        <v>15462</v>
      </c>
      <c r="N957" t="s">
        <v>15463</v>
      </c>
      <c r="O957" t="s">
        <v>15464</v>
      </c>
      <c r="P957">
        <v>56.868131868131869</v>
      </c>
    </row>
    <row r="958" spans="1:16" x14ac:dyDescent="0.25">
      <c r="A958" s="1" t="s">
        <v>3662</v>
      </c>
      <c r="B958">
        <v>15.09</v>
      </c>
      <c r="C958">
        <v>1019131169</v>
      </c>
      <c r="D958">
        <v>0.98133333333333328</v>
      </c>
      <c r="F958">
        <v>0.52133333333333332</v>
      </c>
      <c r="H958">
        <v>0.4488287298079161</v>
      </c>
      <c r="J958">
        <v>9.77</v>
      </c>
      <c r="K958">
        <v>14.64</v>
      </c>
      <c r="L958">
        <v>39.58</v>
      </c>
      <c r="M958" t="s">
        <v>15465</v>
      </c>
      <c r="N958" t="s">
        <v>15466</v>
      </c>
      <c r="O958" t="s">
        <v>15467</v>
      </c>
      <c r="P958">
        <v>55.785123966942152</v>
      </c>
    </row>
    <row r="959" spans="1:16" x14ac:dyDescent="0.25">
      <c r="A959" s="1" t="s">
        <v>3666</v>
      </c>
      <c r="B959">
        <v>15.31</v>
      </c>
      <c r="C959">
        <v>1436074312</v>
      </c>
      <c r="D959">
        <v>0.98799999999999999</v>
      </c>
      <c r="F959">
        <v>0.71866666666666668</v>
      </c>
      <c r="H959">
        <v>1.409116270488632</v>
      </c>
      <c r="J959">
        <v>9.8699999999999992</v>
      </c>
      <c r="K959">
        <v>14.62</v>
      </c>
      <c r="L959">
        <v>40.83</v>
      </c>
      <c r="M959" t="s">
        <v>15468</v>
      </c>
      <c r="N959" t="s">
        <v>14700</v>
      </c>
      <c r="O959" t="s">
        <v>15469</v>
      </c>
      <c r="P959">
        <v>59.090909090909093</v>
      </c>
    </row>
    <row r="960" spans="1:16" x14ac:dyDescent="0.25">
      <c r="A960" s="1" t="s">
        <v>3670</v>
      </c>
      <c r="B960">
        <v>15.31</v>
      </c>
      <c r="C960">
        <v>883115257</v>
      </c>
      <c r="D960">
        <v>0.98733333333333329</v>
      </c>
      <c r="F960">
        <v>0.42399999999999999</v>
      </c>
      <c r="H960">
        <v>0.61495094621537938</v>
      </c>
      <c r="J960">
        <v>9.83</v>
      </c>
      <c r="K960">
        <v>14.51</v>
      </c>
      <c r="L960">
        <v>40.06</v>
      </c>
      <c r="M960" t="s">
        <v>15468</v>
      </c>
      <c r="N960" t="s">
        <v>14700</v>
      </c>
      <c r="O960" t="s">
        <v>15469</v>
      </c>
      <c r="P960">
        <v>59.090909090909093</v>
      </c>
    </row>
    <row r="961" spans="1:16" x14ac:dyDescent="0.25">
      <c r="A961" s="1" t="s">
        <v>3674</v>
      </c>
      <c r="B961">
        <v>15.09</v>
      </c>
      <c r="C961">
        <v>1228419671</v>
      </c>
      <c r="D961">
        <v>0.97799999999999998</v>
      </c>
      <c r="F961">
        <v>0.64</v>
      </c>
      <c r="H961">
        <v>1.391007188770605</v>
      </c>
      <c r="J961">
        <v>9.67</v>
      </c>
      <c r="K961">
        <v>14.27</v>
      </c>
      <c r="L961">
        <v>38.97</v>
      </c>
      <c r="M961" t="s">
        <v>15465</v>
      </c>
      <c r="N961" t="s">
        <v>15470</v>
      </c>
      <c r="O961" t="s">
        <v>15467</v>
      </c>
      <c r="P961">
        <v>55.570839064649249</v>
      </c>
    </row>
    <row r="962" spans="1:16" x14ac:dyDescent="0.25">
      <c r="A962" s="1" t="s">
        <v>3678</v>
      </c>
      <c r="B962">
        <v>15.3</v>
      </c>
      <c r="C962">
        <v>1084140985</v>
      </c>
      <c r="D962">
        <v>0.98533333333333328</v>
      </c>
      <c r="F962">
        <v>0.55466666666666664</v>
      </c>
      <c r="H962">
        <v>0.88254935230518627</v>
      </c>
      <c r="J962">
        <v>9.8000000000000007</v>
      </c>
      <c r="K962">
        <v>14.83</v>
      </c>
      <c r="L962">
        <v>40.79</v>
      </c>
      <c r="M962" t="s">
        <v>15471</v>
      </c>
      <c r="N962" t="s">
        <v>15472</v>
      </c>
      <c r="O962" t="s">
        <v>15473</v>
      </c>
      <c r="P962">
        <v>58.791208791208803</v>
      </c>
    </row>
    <row r="963" spans="1:16" x14ac:dyDescent="0.25">
      <c r="A963" s="1" t="s">
        <v>3682</v>
      </c>
      <c r="B963">
        <v>15.24</v>
      </c>
      <c r="C963">
        <v>1706416031</v>
      </c>
      <c r="D963">
        <v>0.98333333333333328</v>
      </c>
      <c r="F963">
        <v>0.80666666666666664</v>
      </c>
      <c r="H963">
        <v>1.5739798186856671</v>
      </c>
      <c r="J963">
        <v>9.9600000000000009</v>
      </c>
      <c r="K963">
        <v>15.36</v>
      </c>
      <c r="L963">
        <v>42.89</v>
      </c>
      <c r="M963" t="s">
        <v>15474</v>
      </c>
      <c r="N963" t="s">
        <v>15475</v>
      </c>
      <c r="O963" t="s">
        <v>15476</v>
      </c>
      <c r="P963">
        <v>57.438016528925623</v>
      </c>
    </row>
    <row r="964" spans="1:16" x14ac:dyDescent="0.25">
      <c r="A964" s="1" t="s">
        <v>3686</v>
      </c>
      <c r="B964">
        <v>15.16</v>
      </c>
      <c r="C964">
        <v>2046639322</v>
      </c>
      <c r="D964">
        <v>0.97799999999999998</v>
      </c>
      <c r="F964">
        <v>0.8706666666666667</v>
      </c>
      <c r="H964">
        <v>1.199378864719538</v>
      </c>
      <c r="J964">
        <v>9.7899999999999991</v>
      </c>
      <c r="K964">
        <v>14.87</v>
      </c>
      <c r="L964">
        <v>41.29</v>
      </c>
      <c r="M964" t="s">
        <v>15462</v>
      </c>
      <c r="N964" t="s">
        <v>15463</v>
      </c>
      <c r="O964" t="s">
        <v>15477</v>
      </c>
      <c r="P964">
        <v>56.198347107438018</v>
      </c>
    </row>
    <row r="965" spans="1:16" x14ac:dyDescent="0.25">
      <c r="A965" s="1" t="s">
        <v>3690</v>
      </c>
      <c r="B965">
        <v>15.06</v>
      </c>
      <c r="C965">
        <v>2492971497</v>
      </c>
      <c r="D965">
        <v>0.96866666666666668</v>
      </c>
      <c r="F965">
        <v>0.92933333333333334</v>
      </c>
      <c r="H965">
        <v>1.2180805236185139</v>
      </c>
      <c r="I965" t="b">
        <v>1</v>
      </c>
      <c r="J965">
        <v>9.61</v>
      </c>
      <c r="K965">
        <v>14.64</v>
      </c>
      <c r="L965">
        <v>40.31</v>
      </c>
      <c r="M965" t="s">
        <v>15478</v>
      </c>
      <c r="N965" t="s">
        <v>15479</v>
      </c>
      <c r="O965" t="s">
        <v>7842</v>
      </c>
      <c r="P965">
        <v>46.005509641873267</v>
      </c>
    </row>
    <row r="966" spans="1:16" x14ac:dyDescent="0.25">
      <c r="A966" s="1" t="s">
        <v>3694</v>
      </c>
      <c r="B966">
        <v>15</v>
      </c>
      <c r="C966">
        <v>1162890294</v>
      </c>
      <c r="D966">
        <v>0.96399999999999997</v>
      </c>
      <c r="F966">
        <v>0.60533333333333328</v>
      </c>
      <c r="H966">
        <v>0.46646754501581861</v>
      </c>
      <c r="J966">
        <v>9.58</v>
      </c>
      <c r="K966">
        <v>14.59</v>
      </c>
      <c r="L966">
        <v>40.81</v>
      </c>
      <c r="M966" t="s">
        <v>15480</v>
      </c>
      <c r="N966" t="s">
        <v>15481</v>
      </c>
      <c r="O966" t="s">
        <v>15482</v>
      </c>
      <c r="P966">
        <v>45.804676753782672</v>
      </c>
    </row>
    <row r="967" spans="1:16" x14ac:dyDescent="0.25">
      <c r="A967" s="1" t="s">
        <v>3698</v>
      </c>
      <c r="B967">
        <v>15.04</v>
      </c>
      <c r="C967">
        <v>830040149</v>
      </c>
      <c r="D967">
        <v>0.96666666666666667</v>
      </c>
      <c r="F967">
        <v>0.39733333333333332</v>
      </c>
      <c r="H967">
        <v>0.71377339142190832</v>
      </c>
      <c r="J967">
        <v>9.5399999999999991</v>
      </c>
      <c r="K967">
        <v>14.6</v>
      </c>
      <c r="L967">
        <v>40.159999999999997</v>
      </c>
      <c r="M967" t="s">
        <v>15483</v>
      </c>
      <c r="N967" t="s">
        <v>15484</v>
      </c>
      <c r="O967" t="s">
        <v>7836</v>
      </c>
      <c r="P967">
        <v>45.879120879120883</v>
      </c>
    </row>
    <row r="968" spans="1:16" x14ac:dyDescent="0.25">
      <c r="A968" s="1" t="s">
        <v>3702</v>
      </c>
      <c r="B968">
        <v>15.04</v>
      </c>
      <c r="C968">
        <v>709096585</v>
      </c>
      <c r="D968">
        <v>0.96599999999999997</v>
      </c>
      <c r="F968">
        <v>0.29733333333333328</v>
      </c>
      <c r="H968">
        <v>0.85429191088442158</v>
      </c>
      <c r="J968">
        <v>9.5399999999999991</v>
      </c>
      <c r="K968">
        <v>14.55</v>
      </c>
      <c r="L968">
        <v>40.57</v>
      </c>
      <c r="M968" t="s">
        <v>15483</v>
      </c>
      <c r="N968" t="s">
        <v>15484</v>
      </c>
      <c r="O968" t="s">
        <v>7836</v>
      </c>
      <c r="P968">
        <v>45.730027548209371</v>
      </c>
    </row>
    <row r="969" spans="1:16" x14ac:dyDescent="0.25">
      <c r="A969" s="1" t="s">
        <v>3706</v>
      </c>
      <c r="B969">
        <v>15.24</v>
      </c>
      <c r="C969">
        <v>1033220688</v>
      </c>
      <c r="D969">
        <v>0.98266666666666669</v>
      </c>
      <c r="F969">
        <v>0.52800000000000002</v>
      </c>
      <c r="H969">
        <v>1.457094435167813</v>
      </c>
      <c r="J969">
        <v>9.61</v>
      </c>
      <c r="K969">
        <v>14.64</v>
      </c>
      <c r="L969">
        <v>41.24</v>
      </c>
      <c r="M969" t="s">
        <v>15485</v>
      </c>
      <c r="N969" t="s">
        <v>15486</v>
      </c>
      <c r="O969" t="s">
        <v>15487</v>
      </c>
      <c r="P969">
        <v>46.418732782369148</v>
      </c>
    </row>
    <row r="970" spans="1:16" x14ac:dyDescent="0.25">
      <c r="A970" s="1" t="s">
        <v>3710</v>
      </c>
      <c r="B970">
        <v>15.26</v>
      </c>
      <c r="C970">
        <v>989995640</v>
      </c>
      <c r="D970">
        <v>0.98399999999999999</v>
      </c>
      <c r="F970">
        <v>0.5</v>
      </c>
      <c r="H970">
        <v>0.95816474785878469</v>
      </c>
      <c r="J970">
        <v>9.67</v>
      </c>
      <c r="K970">
        <v>14.76</v>
      </c>
      <c r="L970">
        <v>41.63</v>
      </c>
      <c r="M970" t="s">
        <v>15488</v>
      </c>
      <c r="N970" t="s">
        <v>15489</v>
      </c>
      <c r="O970" t="s">
        <v>15490</v>
      </c>
      <c r="P970">
        <v>46.418732782369148</v>
      </c>
    </row>
    <row r="971" spans="1:16" x14ac:dyDescent="0.25">
      <c r="A971" s="1" t="s">
        <v>3714</v>
      </c>
      <c r="B971">
        <v>15.5</v>
      </c>
      <c r="C971">
        <v>1115791450</v>
      </c>
      <c r="D971">
        <v>0.996</v>
      </c>
      <c r="F971">
        <v>0.58399999999999996</v>
      </c>
      <c r="H971">
        <v>1.127067034355828</v>
      </c>
      <c r="J971">
        <v>9.66</v>
      </c>
      <c r="K971">
        <v>14.72</v>
      </c>
      <c r="L971">
        <v>41.03</v>
      </c>
      <c r="M971" t="s">
        <v>15491</v>
      </c>
      <c r="N971" t="s">
        <v>15492</v>
      </c>
      <c r="O971" t="s">
        <v>15493</v>
      </c>
      <c r="P971">
        <v>47.042640990371389</v>
      </c>
    </row>
    <row r="972" spans="1:16" x14ac:dyDescent="0.25">
      <c r="A972" s="1" t="s">
        <v>3718</v>
      </c>
      <c r="B972">
        <v>15.48</v>
      </c>
      <c r="C972">
        <v>863096879</v>
      </c>
      <c r="D972">
        <v>0.99333333333333329</v>
      </c>
      <c r="F972">
        <v>0.41866666666666669</v>
      </c>
      <c r="H972">
        <v>0.77352885165054819</v>
      </c>
      <c r="J972">
        <v>9.68</v>
      </c>
      <c r="K972">
        <v>14.75</v>
      </c>
      <c r="L972">
        <v>40.51</v>
      </c>
      <c r="M972" t="s">
        <v>15494</v>
      </c>
      <c r="N972" t="s">
        <v>8382</v>
      </c>
      <c r="O972" t="s">
        <v>15495</v>
      </c>
      <c r="P972">
        <v>46.978021978021978</v>
      </c>
    </row>
    <row r="973" spans="1:16" x14ac:dyDescent="0.25">
      <c r="A973" s="1" t="s">
        <v>3722</v>
      </c>
      <c r="B973">
        <v>15.41</v>
      </c>
      <c r="C973">
        <v>627076306</v>
      </c>
      <c r="D973">
        <v>0.99199999999999999</v>
      </c>
      <c r="F973">
        <v>0.24533333333333329</v>
      </c>
      <c r="H973">
        <v>0.72654220083212695</v>
      </c>
      <c r="J973">
        <v>9.67</v>
      </c>
      <c r="K973">
        <v>14.81</v>
      </c>
      <c r="L973">
        <v>40.14</v>
      </c>
      <c r="M973" t="s">
        <v>15496</v>
      </c>
      <c r="N973" t="s">
        <v>15497</v>
      </c>
      <c r="O973" t="s">
        <v>15498</v>
      </c>
      <c r="P973">
        <v>46.418732782369148</v>
      </c>
    </row>
    <row r="974" spans="1:16" x14ac:dyDescent="0.25">
      <c r="A974" s="1" t="s">
        <v>3726</v>
      </c>
      <c r="B974">
        <v>15.33</v>
      </c>
      <c r="C974">
        <v>275778079</v>
      </c>
      <c r="D974">
        <v>0.98533333333333328</v>
      </c>
      <c r="F974">
        <v>5.3333333333333332E-3</v>
      </c>
      <c r="G974" t="b">
        <v>1</v>
      </c>
      <c r="H974">
        <v>0.43978392479718409</v>
      </c>
      <c r="J974">
        <v>9.67</v>
      </c>
      <c r="K974">
        <v>14.84</v>
      </c>
      <c r="L974">
        <v>40.56</v>
      </c>
      <c r="M974" t="s">
        <v>15499</v>
      </c>
      <c r="N974" t="s">
        <v>15500</v>
      </c>
      <c r="O974" t="s">
        <v>15501</v>
      </c>
      <c r="P974">
        <v>46.143250688705237</v>
      </c>
    </row>
    <row r="975" spans="1:16" x14ac:dyDescent="0.25">
      <c r="A975" s="1" t="s">
        <v>3730</v>
      </c>
      <c r="B975">
        <v>15.23</v>
      </c>
      <c r="C975">
        <v>756452740</v>
      </c>
      <c r="D975">
        <v>0.97266666666666668</v>
      </c>
      <c r="F975">
        <v>0.33200000000000002</v>
      </c>
      <c r="H975">
        <v>2.7429763190133758</v>
      </c>
      <c r="J975">
        <v>9.6300000000000008</v>
      </c>
      <c r="K975">
        <v>14.91</v>
      </c>
      <c r="L975">
        <v>39.880000000000003</v>
      </c>
      <c r="M975" t="s">
        <v>15502</v>
      </c>
      <c r="N975" t="s">
        <v>15503</v>
      </c>
      <c r="O975" t="s">
        <v>15504</v>
      </c>
      <c r="P975">
        <v>45.592286501377409</v>
      </c>
    </row>
    <row r="976" spans="1:16" x14ac:dyDescent="0.25">
      <c r="A976" s="1" t="s">
        <v>3734</v>
      </c>
      <c r="B976">
        <v>15.22</v>
      </c>
      <c r="C976">
        <v>873058548</v>
      </c>
      <c r="D976">
        <v>0.97066666666666668</v>
      </c>
      <c r="F976">
        <v>0.42666666666666669</v>
      </c>
      <c r="H976">
        <v>1.1541481732222949</v>
      </c>
      <c r="J976">
        <v>9.67</v>
      </c>
      <c r="K976">
        <v>15.05</v>
      </c>
      <c r="L976">
        <v>39.770000000000003</v>
      </c>
      <c r="M976" t="s">
        <v>5552</v>
      </c>
      <c r="N976" t="s">
        <v>15505</v>
      </c>
      <c r="O976" t="s">
        <v>15506</v>
      </c>
      <c r="P976">
        <v>45.529573590096277</v>
      </c>
    </row>
    <row r="977" spans="1:16" x14ac:dyDescent="0.25">
      <c r="A977" s="1" t="s">
        <v>3738</v>
      </c>
      <c r="B977">
        <v>15.23</v>
      </c>
      <c r="C977">
        <v>1342742973</v>
      </c>
      <c r="D977">
        <v>0.97199999999999998</v>
      </c>
      <c r="F977">
        <v>0.7</v>
      </c>
      <c r="H977">
        <v>1.5379758620724251</v>
      </c>
      <c r="I977" t="b">
        <v>1</v>
      </c>
      <c r="J977">
        <v>9.66</v>
      </c>
      <c r="K977">
        <v>14.94</v>
      </c>
      <c r="L977">
        <v>39.700000000000003</v>
      </c>
      <c r="M977" t="s">
        <v>15502</v>
      </c>
      <c r="N977" t="s">
        <v>15503</v>
      </c>
      <c r="O977" t="s">
        <v>15504</v>
      </c>
      <c r="P977">
        <v>45.741758241758241</v>
      </c>
    </row>
    <row r="978" spans="1:16" x14ac:dyDescent="0.25">
      <c r="A978" s="1" t="s">
        <v>3742</v>
      </c>
      <c r="B978">
        <v>15.33</v>
      </c>
      <c r="C978">
        <v>836823664</v>
      </c>
      <c r="D978">
        <v>0.98466666666666669</v>
      </c>
      <c r="F978">
        <v>0.41199999999999998</v>
      </c>
      <c r="H978">
        <v>0.62321954448984485</v>
      </c>
      <c r="J978">
        <v>9.7100000000000009</v>
      </c>
      <c r="K978">
        <v>15.02</v>
      </c>
      <c r="L978">
        <v>39.81</v>
      </c>
      <c r="M978" t="s">
        <v>15507</v>
      </c>
      <c r="N978" t="s">
        <v>15508</v>
      </c>
      <c r="O978" t="s">
        <v>15509</v>
      </c>
      <c r="P978">
        <v>46.143250688705237</v>
      </c>
    </row>
    <row r="979" spans="1:16" x14ac:dyDescent="0.25">
      <c r="A979" s="1" t="s">
        <v>3746</v>
      </c>
      <c r="B979">
        <v>15.35</v>
      </c>
      <c r="C979">
        <v>878060406</v>
      </c>
      <c r="D979">
        <v>0.98733333333333329</v>
      </c>
      <c r="F979">
        <v>0.42933333333333329</v>
      </c>
      <c r="H979">
        <v>1.0492776958563641</v>
      </c>
      <c r="J979">
        <v>9.66</v>
      </c>
      <c r="K979">
        <v>15.19</v>
      </c>
      <c r="L979">
        <v>40.32</v>
      </c>
      <c r="M979" t="s">
        <v>15510</v>
      </c>
      <c r="N979" t="s">
        <v>15511</v>
      </c>
      <c r="O979" t="s">
        <v>15512</v>
      </c>
      <c r="P979">
        <v>46.143250688705237</v>
      </c>
    </row>
    <row r="980" spans="1:16" x14ac:dyDescent="0.25">
      <c r="A980" s="1" t="s">
        <v>3750</v>
      </c>
      <c r="B980">
        <v>15.39</v>
      </c>
      <c r="C980">
        <v>974072664</v>
      </c>
      <c r="D980">
        <v>0.98933333333333329</v>
      </c>
      <c r="F980">
        <v>0.50266666666666671</v>
      </c>
      <c r="H980">
        <v>1.109345846076107</v>
      </c>
      <c r="J980">
        <v>9.66</v>
      </c>
      <c r="K980">
        <v>15.13</v>
      </c>
      <c r="L980">
        <v>39.950000000000003</v>
      </c>
      <c r="M980" t="s">
        <v>15513</v>
      </c>
      <c r="N980" t="s">
        <v>15514</v>
      </c>
      <c r="O980" t="s">
        <v>15515</v>
      </c>
      <c r="P980">
        <v>46.143250688705237</v>
      </c>
    </row>
    <row r="981" spans="1:16" x14ac:dyDescent="0.25">
      <c r="A981" s="1" t="s">
        <v>3754</v>
      </c>
      <c r="B981">
        <v>15.17</v>
      </c>
      <c r="C981">
        <v>1472603012</v>
      </c>
      <c r="D981">
        <v>0.96266666666666667</v>
      </c>
      <c r="F981">
        <v>0.75466666666666671</v>
      </c>
      <c r="H981">
        <v>1.5117999574619001</v>
      </c>
      <c r="J981">
        <v>9.58</v>
      </c>
      <c r="K981">
        <v>15.09</v>
      </c>
      <c r="L981">
        <v>39.729999999999997</v>
      </c>
      <c r="M981" t="s">
        <v>15516</v>
      </c>
      <c r="N981" t="s">
        <v>15517</v>
      </c>
      <c r="O981" t="s">
        <v>15518</v>
      </c>
      <c r="P981">
        <v>44.566712517193949</v>
      </c>
    </row>
    <row r="982" spans="1:16" x14ac:dyDescent="0.25">
      <c r="A982" s="1" t="s">
        <v>3758</v>
      </c>
      <c r="B982">
        <v>15.29</v>
      </c>
      <c r="C982">
        <v>816516448</v>
      </c>
      <c r="D982">
        <v>0.97466666666666668</v>
      </c>
      <c r="F982">
        <v>0.39333333333333331</v>
      </c>
      <c r="H982">
        <v>0.55447153193789611</v>
      </c>
      <c r="J982">
        <v>9.6300000000000008</v>
      </c>
      <c r="K982">
        <v>15.26</v>
      </c>
      <c r="L982">
        <v>39.76</v>
      </c>
      <c r="M982" t="s">
        <v>15519</v>
      </c>
      <c r="N982" t="s">
        <v>15520</v>
      </c>
      <c r="O982" t="s">
        <v>15521</v>
      </c>
      <c r="P982">
        <v>45.741758241758241</v>
      </c>
    </row>
    <row r="983" spans="1:16" x14ac:dyDescent="0.25">
      <c r="A983" s="1" t="s">
        <v>3762</v>
      </c>
      <c r="B983">
        <v>15.61</v>
      </c>
      <c r="C983">
        <v>1709862046</v>
      </c>
      <c r="D983">
        <v>0.9986666666666667</v>
      </c>
      <c r="F983">
        <v>0.82266666666666666</v>
      </c>
      <c r="H983">
        <v>2.0940938179361699</v>
      </c>
      <c r="J983">
        <v>9.75</v>
      </c>
      <c r="K983">
        <v>15.38</v>
      </c>
      <c r="L983">
        <v>39.880000000000003</v>
      </c>
      <c r="M983" t="s">
        <v>15522</v>
      </c>
      <c r="N983" t="s">
        <v>15523</v>
      </c>
      <c r="O983" t="s">
        <v>15524</v>
      </c>
      <c r="P983">
        <v>47.520661157024797</v>
      </c>
    </row>
    <row r="984" spans="1:16" x14ac:dyDescent="0.25">
      <c r="A984" s="1" t="s">
        <v>3765</v>
      </c>
      <c r="B984">
        <v>16.18</v>
      </c>
      <c r="C984">
        <v>2676347088</v>
      </c>
      <c r="D984">
        <v>1</v>
      </c>
      <c r="F984">
        <v>0.94266666666666665</v>
      </c>
      <c r="H984">
        <v>1.56524153177209</v>
      </c>
      <c r="J984">
        <v>9.91</v>
      </c>
      <c r="K984">
        <v>15.51</v>
      </c>
      <c r="L984">
        <v>39.81</v>
      </c>
      <c r="M984" t="s">
        <v>15525</v>
      </c>
      <c r="N984" t="s">
        <v>15526</v>
      </c>
      <c r="O984" t="s">
        <v>15527</v>
      </c>
      <c r="P984">
        <v>55.9228650137741</v>
      </c>
    </row>
    <row r="985" spans="1:16" x14ac:dyDescent="0.25">
      <c r="A985" s="1" t="s">
        <v>3769</v>
      </c>
      <c r="B985">
        <v>16.11</v>
      </c>
      <c r="C985">
        <v>1667394181</v>
      </c>
      <c r="D985">
        <v>0.9986666666666667</v>
      </c>
      <c r="F985">
        <v>0.80800000000000005</v>
      </c>
      <c r="H985">
        <v>0.6230111888238018</v>
      </c>
      <c r="J985">
        <v>9.8699999999999992</v>
      </c>
      <c r="K985">
        <v>15.56</v>
      </c>
      <c r="L985">
        <v>39.520000000000003</v>
      </c>
      <c r="M985" t="s">
        <v>15528</v>
      </c>
      <c r="N985" t="s">
        <v>7752</v>
      </c>
      <c r="O985" t="s">
        <v>15529</v>
      </c>
      <c r="P985">
        <v>54.54545454545454</v>
      </c>
    </row>
    <row r="986" spans="1:16" x14ac:dyDescent="0.25">
      <c r="A986" s="1" t="s">
        <v>3773</v>
      </c>
      <c r="B986">
        <v>16.34</v>
      </c>
      <c r="C986">
        <v>1662429156</v>
      </c>
      <c r="D986">
        <v>1</v>
      </c>
      <c r="F986">
        <v>0.80666666666666664</v>
      </c>
      <c r="H986">
        <v>0.99702228479829391</v>
      </c>
      <c r="J986">
        <v>9.99</v>
      </c>
      <c r="K986">
        <v>15.78</v>
      </c>
      <c r="L986">
        <v>40.25</v>
      </c>
      <c r="M986" t="s">
        <v>15468</v>
      </c>
      <c r="N986" t="s">
        <v>14700</v>
      </c>
      <c r="O986" t="s">
        <v>15469</v>
      </c>
      <c r="P986">
        <v>59.147180192572208</v>
      </c>
    </row>
    <row r="987" spans="1:16" x14ac:dyDescent="0.25">
      <c r="A987" s="1" t="s">
        <v>3776</v>
      </c>
      <c r="B987">
        <v>16.43</v>
      </c>
      <c r="C987">
        <v>1986118373</v>
      </c>
      <c r="D987">
        <v>1</v>
      </c>
      <c r="F987">
        <v>0.8706666666666667</v>
      </c>
      <c r="H987">
        <v>1.1947085780057149</v>
      </c>
      <c r="J987">
        <v>9.93</v>
      </c>
      <c r="K987">
        <v>15.54</v>
      </c>
      <c r="L987">
        <v>39.83</v>
      </c>
      <c r="M987" t="s">
        <v>15530</v>
      </c>
      <c r="N987" t="s">
        <v>15412</v>
      </c>
      <c r="O987" t="s">
        <v>15531</v>
      </c>
      <c r="P987">
        <v>60.576923076923073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000333</vt:lpstr>
      <vt:lpstr>002555</vt:lpstr>
      <vt:lpstr>600036</vt:lpstr>
      <vt:lpstr>600900</vt:lpstr>
      <vt:lpstr>601088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2025-07-26T04:00:06Z</dcterms:created>
  <dcterms:modified xsi:type="dcterms:W3CDTF">2025-08-01T01:51:35Z</dcterms:modified>
</cp:coreProperties>
</file>