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<sst xmlns="http://schemas.openxmlformats.org/spreadsheetml/2006/main" count="373" uniqueCount="373">
  <si>
    <t>员工号</t>
  </si>
  <si>
    <t>姓名</t>
  </si>
  <si>
    <t>伍文彬</t>
  </si>
  <si>
    <t>李星龙</t>
  </si>
  <si>
    <t>夏晴</t>
  </si>
  <si>
    <t>姚诚</t>
  </si>
  <si>
    <t>王一鸣</t>
  </si>
  <si>
    <t>李宁</t>
  </si>
  <si>
    <t>仪少丰</t>
  </si>
  <si>
    <t>蒋冬冀</t>
  </si>
  <si>
    <t>方辰</t>
  </si>
  <si>
    <t>吴焱</t>
  </si>
  <si>
    <t>谭健</t>
  </si>
  <si>
    <t>周翔</t>
  </si>
  <si>
    <t>白炜</t>
  </si>
  <si>
    <t>梁海</t>
  </si>
  <si>
    <t>黄文豪</t>
  </si>
  <si>
    <t>刘小伟</t>
  </si>
  <si>
    <t>李映宏</t>
  </si>
  <si>
    <t>肖一</t>
  </si>
  <si>
    <t>梁原</t>
  </si>
  <si>
    <t>麦斯云</t>
  </si>
  <si>
    <t>胡晋卓</t>
  </si>
  <si>
    <t>谢毅</t>
  </si>
  <si>
    <t>杨卫疆</t>
  </si>
  <si>
    <t>田鹏</t>
  </si>
  <si>
    <t>傅安</t>
  </si>
  <si>
    <t>王玉潮</t>
  </si>
  <si>
    <t>程春林</t>
  </si>
  <si>
    <t>杨卫伟</t>
  </si>
  <si>
    <t>李杰</t>
  </si>
  <si>
    <t>乔进斌</t>
  </si>
  <si>
    <t>肖宗恒</t>
  </si>
  <si>
    <t>张学培</t>
  </si>
  <si>
    <t>郭岛</t>
  </si>
  <si>
    <t>张晓军</t>
  </si>
  <si>
    <t>宋云龙</t>
  </si>
  <si>
    <t>冯宁</t>
  </si>
  <si>
    <t>周亮</t>
  </si>
  <si>
    <t>于炳贤</t>
  </si>
  <si>
    <t>黄淳</t>
  </si>
  <si>
    <t>石智龙</t>
  </si>
  <si>
    <t>钱树桐</t>
  </si>
  <si>
    <t>王怀周</t>
  </si>
  <si>
    <t>吴捷</t>
  </si>
  <si>
    <t>周峻</t>
  </si>
  <si>
    <t>阳志国</t>
  </si>
  <si>
    <t>陈进军</t>
  </si>
  <si>
    <t>张剑</t>
  </si>
  <si>
    <t>石桂平</t>
  </si>
  <si>
    <t>向宇宽</t>
  </si>
  <si>
    <t>叶茂</t>
  </si>
  <si>
    <t>陈宇</t>
  </si>
  <si>
    <t>许伟东</t>
  </si>
  <si>
    <t>梁志龙</t>
  </si>
  <si>
    <t>赵铁锋</t>
  </si>
  <si>
    <t>邢晓楠</t>
  </si>
  <si>
    <t>覃汉志</t>
  </si>
  <si>
    <t>陈良</t>
  </si>
  <si>
    <t>王军锋</t>
  </si>
  <si>
    <t>张鹏</t>
  </si>
  <si>
    <t>张岭</t>
  </si>
  <si>
    <t>季韬</t>
  </si>
  <si>
    <t>王峰</t>
  </si>
  <si>
    <t>单国强</t>
  </si>
  <si>
    <t>何晓东</t>
  </si>
  <si>
    <t>孟庆荣</t>
  </si>
  <si>
    <t>崔建伟</t>
  </si>
  <si>
    <t>唐兴旺</t>
  </si>
  <si>
    <t>王锐</t>
  </si>
  <si>
    <t>马堃锭</t>
  </si>
  <si>
    <t>何兆麒</t>
  </si>
  <si>
    <t>唐龙</t>
  </si>
  <si>
    <t>周海军</t>
  </si>
  <si>
    <t>高炜</t>
  </si>
  <si>
    <t>刘立华</t>
  </si>
  <si>
    <t>王晓龙</t>
  </si>
  <si>
    <t>张吉</t>
  </si>
  <si>
    <t>闫珺熠</t>
  </si>
  <si>
    <t>张佳霖</t>
  </si>
  <si>
    <t>曹顺强</t>
  </si>
  <si>
    <t>李东</t>
  </si>
  <si>
    <t>宾恩辉</t>
  </si>
  <si>
    <t>徐弋</t>
  </si>
  <si>
    <t>冀文龙</t>
  </si>
  <si>
    <t>张勇</t>
  </si>
  <si>
    <t>陈志鹏</t>
  </si>
  <si>
    <t>刘作炫</t>
  </si>
  <si>
    <t>薛杨</t>
  </si>
  <si>
    <t>罗建勇</t>
  </si>
  <si>
    <t>林与非</t>
  </si>
  <si>
    <t>张晟</t>
  </si>
  <si>
    <t>叶世富</t>
  </si>
  <si>
    <t>尚飞</t>
  </si>
  <si>
    <t>张宇强</t>
  </si>
  <si>
    <t>汤光磊</t>
  </si>
  <si>
    <t>Jochen Etienne L DE WISPELAERE</t>
  </si>
  <si>
    <t>Jan HRASKO</t>
  </si>
  <si>
    <t>孙玉虎</t>
  </si>
  <si>
    <t>刘源</t>
  </si>
  <si>
    <t>高鹏飞</t>
  </si>
  <si>
    <t>许宁</t>
  </si>
  <si>
    <t>方建斌</t>
  </si>
  <si>
    <t>梁浩</t>
  </si>
  <si>
    <t>杜虎</t>
  </si>
  <si>
    <t>陶炼</t>
  </si>
  <si>
    <t>李春平</t>
  </si>
  <si>
    <t>沈欣</t>
  </si>
  <si>
    <t>朱嘉俊</t>
  </si>
  <si>
    <t>孙世峰</t>
  </si>
  <si>
    <t>彭程</t>
  </si>
  <si>
    <t>冯志权</t>
  </si>
  <si>
    <t>李旭波</t>
  </si>
  <si>
    <t>卢晋勋</t>
  </si>
  <si>
    <t>张长伟</t>
  </si>
  <si>
    <t>蒋学隆</t>
  </si>
  <si>
    <t>叶锐章</t>
  </si>
  <si>
    <t>张冀</t>
  </si>
  <si>
    <t>龚智龙</t>
  </si>
  <si>
    <t>王彤阳</t>
  </si>
  <si>
    <t>刘中</t>
  </si>
  <si>
    <t>陆奕就</t>
  </si>
  <si>
    <t>吴鹏军</t>
  </si>
  <si>
    <t>李震涛</t>
  </si>
  <si>
    <t>邓龙</t>
  </si>
  <si>
    <t>邓恺頔</t>
  </si>
  <si>
    <t>张祺</t>
  </si>
  <si>
    <t>刘超群</t>
  </si>
  <si>
    <t>连彦辉</t>
  </si>
  <si>
    <t>黄浩</t>
  </si>
  <si>
    <t>王阳</t>
  </si>
  <si>
    <t>张琪</t>
  </si>
  <si>
    <t>罗竣艺</t>
  </si>
  <si>
    <t>蒋文斌</t>
  </si>
  <si>
    <t>王佳楠</t>
  </si>
  <si>
    <t>尤晓</t>
  </si>
  <si>
    <t>王琦</t>
  </si>
  <si>
    <t>高思宇</t>
  </si>
  <si>
    <t>张雨</t>
  </si>
  <si>
    <t>胡佳欣</t>
  </si>
  <si>
    <t>万勋</t>
  </si>
  <si>
    <t>刚二辉</t>
  </si>
  <si>
    <t>Michiel Wouter Sebastiaan SCHOUTEN</t>
  </si>
  <si>
    <t>丁汀</t>
  </si>
  <si>
    <t>陈建立</t>
  </si>
  <si>
    <t>唐宁锟</t>
  </si>
  <si>
    <t>高志伟</t>
  </si>
  <si>
    <t>钟晨光</t>
  </si>
  <si>
    <t>杨昊</t>
  </si>
  <si>
    <t>罗显涛</t>
  </si>
  <si>
    <t>熊寅</t>
  </si>
  <si>
    <t>王志勋</t>
  </si>
  <si>
    <t>徐昇</t>
  </si>
  <si>
    <t>Olivier Jean Y.SCHDANOFF</t>
  </si>
  <si>
    <t>陈愚</t>
  </si>
  <si>
    <t>黄超群</t>
  </si>
  <si>
    <t>李益丞</t>
  </si>
  <si>
    <t>王聪</t>
  </si>
  <si>
    <t>李健</t>
  </si>
  <si>
    <t>史东</t>
  </si>
  <si>
    <t>王麒皓</t>
  </si>
  <si>
    <t>赵子超</t>
  </si>
  <si>
    <t>朱磊</t>
  </si>
  <si>
    <t>冯涛</t>
  </si>
  <si>
    <t>萧瑞胜</t>
  </si>
  <si>
    <t>莫文龙</t>
  </si>
  <si>
    <t>王靖江</t>
  </si>
  <si>
    <t>李灿</t>
  </si>
  <si>
    <t>余俊</t>
  </si>
  <si>
    <t>田先进</t>
  </si>
  <si>
    <t>陆飞</t>
  </si>
  <si>
    <t>张展鹏</t>
  </si>
  <si>
    <t>王家骝</t>
  </si>
  <si>
    <t>李征征</t>
  </si>
  <si>
    <t>朱皓</t>
  </si>
  <si>
    <t>钱少龙</t>
  </si>
  <si>
    <t>韩龙</t>
  </si>
  <si>
    <t>张竞怡</t>
  </si>
  <si>
    <t>盛况</t>
  </si>
  <si>
    <t>张寒义</t>
  </si>
  <si>
    <t>崔玉柱</t>
  </si>
  <si>
    <t>张丹魁</t>
  </si>
  <si>
    <t>刘桢良</t>
  </si>
  <si>
    <t>李晓波</t>
  </si>
  <si>
    <t>郭春阳</t>
  </si>
  <si>
    <t>孙筱鉴</t>
  </si>
  <si>
    <t>唐浩林</t>
  </si>
  <si>
    <t>周思宁</t>
  </si>
  <si>
    <t>王尧</t>
  </si>
  <si>
    <t>马勇</t>
  </si>
  <si>
    <t>白永亮</t>
  </si>
  <si>
    <t>卢彦来</t>
  </si>
  <si>
    <t>姚剑鸣</t>
  </si>
  <si>
    <t>贺万强</t>
  </si>
  <si>
    <t>张亚朋</t>
  </si>
  <si>
    <t>安阳</t>
  </si>
  <si>
    <t>武中杰</t>
  </si>
  <si>
    <t>陈玺</t>
  </si>
  <si>
    <t>程熊</t>
  </si>
  <si>
    <t>赵晓舟</t>
  </si>
  <si>
    <t>田权龙</t>
  </si>
  <si>
    <t>徐海锋</t>
  </si>
  <si>
    <t>覃文添</t>
  </si>
  <si>
    <t>赵亚伟</t>
  </si>
  <si>
    <t>吴润雨</t>
  </si>
  <si>
    <t>全棣伟</t>
  </si>
  <si>
    <t>李晋诣</t>
  </si>
  <si>
    <t>陈利勤</t>
  </si>
  <si>
    <t>李泰成</t>
  </si>
  <si>
    <t>余希</t>
  </si>
  <si>
    <t>周永富</t>
  </si>
  <si>
    <t>李鹏</t>
  </si>
  <si>
    <t>王若飞</t>
  </si>
  <si>
    <t>陈伟雄</t>
  </si>
  <si>
    <t>覃盼阳</t>
  </si>
  <si>
    <t>谢旭纬</t>
  </si>
  <si>
    <t>沙思丞</t>
  </si>
  <si>
    <t>欧阳文威</t>
  </si>
  <si>
    <t>吴振鹏</t>
  </si>
  <si>
    <t>唐鑫魁</t>
  </si>
  <si>
    <t>袁珂</t>
  </si>
  <si>
    <t>傅燧旭</t>
  </si>
  <si>
    <t>陈伯楠</t>
  </si>
  <si>
    <t>刘展亮</t>
  </si>
  <si>
    <t>刘帅</t>
  </si>
  <si>
    <t>李少钦</t>
  </si>
  <si>
    <t>温健</t>
  </si>
  <si>
    <t>任泽尧</t>
  </si>
  <si>
    <t>黄俊豪</t>
  </si>
  <si>
    <t>卢元俊</t>
  </si>
  <si>
    <t>刘信</t>
  </si>
  <si>
    <t>彭田</t>
  </si>
  <si>
    <t>王瑞丰</t>
  </si>
  <si>
    <t>胡金鑫</t>
  </si>
  <si>
    <t>谢源</t>
  </si>
  <si>
    <t>黄炳昊</t>
  </si>
  <si>
    <t>张星远</t>
  </si>
  <si>
    <t>王晨旭</t>
  </si>
  <si>
    <t>陈兆铭</t>
  </si>
  <si>
    <t>周锐豪</t>
  </si>
  <si>
    <t>刘洋</t>
  </si>
  <si>
    <t>陈俊</t>
  </si>
  <si>
    <t>周浩良</t>
  </si>
  <si>
    <t>王程乾</t>
  </si>
  <si>
    <t>张子硕</t>
  </si>
  <si>
    <t>张怡君</t>
  </si>
  <si>
    <t>苏逸海</t>
  </si>
  <si>
    <t>陈振浩</t>
  </si>
  <si>
    <t>岑健勇</t>
  </si>
  <si>
    <t>陈祥琛</t>
  </si>
  <si>
    <t>李天诚</t>
  </si>
  <si>
    <t>周诗健</t>
  </si>
  <si>
    <t>崔书宝</t>
  </si>
  <si>
    <t>车有路</t>
  </si>
  <si>
    <t>张义涛</t>
  </si>
  <si>
    <t>邓汉昕</t>
  </si>
  <si>
    <t>万木春</t>
  </si>
  <si>
    <t>肖剑鹏</t>
  </si>
  <si>
    <t>何立军</t>
  </si>
  <si>
    <t>姜泽</t>
  </si>
  <si>
    <t>汪润泽</t>
  </si>
  <si>
    <t>卢勇成</t>
  </si>
  <si>
    <t>梁华杨</t>
  </si>
  <si>
    <t>白帆</t>
  </si>
  <si>
    <t>朱戈昊</t>
  </si>
  <si>
    <t>刘育辰</t>
  </si>
  <si>
    <t>曾渝浩</t>
  </si>
  <si>
    <t>尹培玉</t>
  </si>
  <si>
    <t>黄磊</t>
  </si>
  <si>
    <t>田凯文</t>
  </si>
  <si>
    <t>袁皓华</t>
  </si>
  <si>
    <t>章辉</t>
  </si>
  <si>
    <t>陈柏言</t>
  </si>
  <si>
    <t>周富邦</t>
  </si>
  <si>
    <t>吴伟彬</t>
  </si>
  <si>
    <t>付浩东</t>
  </si>
  <si>
    <t>陈健</t>
  </si>
  <si>
    <t>李振洋</t>
  </si>
  <si>
    <t>沈铭</t>
  </si>
  <si>
    <t>杨帮翔</t>
  </si>
  <si>
    <t>刘镇毓</t>
  </si>
  <si>
    <t>华显涛</t>
  </si>
  <si>
    <t>任文煜</t>
  </si>
  <si>
    <t>刘智博</t>
  </si>
  <si>
    <t>薛京亮</t>
  </si>
  <si>
    <t>胡轩铭</t>
  </si>
  <si>
    <t>周桐</t>
  </si>
  <si>
    <t>陈子其</t>
  </si>
  <si>
    <t>张鑫豪</t>
  </si>
  <si>
    <t>蒋佩霖</t>
  </si>
  <si>
    <t>莫帏帏</t>
  </si>
  <si>
    <t>朱珉君</t>
  </si>
  <si>
    <t>胡雨辰</t>
  </si>
  <si>
    <t>胡博</t>
  </si>
  <si>
    <t>杨登科</t>
  </si>
  <si>
    <t>税毅</t>
  </si>
  <si>
    <t>陈致远</t>
  </si>
  <si>
    <t>唐健翔</t>
  </si>
  <si>
    <t>付杰明</t>
  </si>
  <si>
    <t>何鹏程</t>
  </si>
  <si>
    <t>薛力文</t>
  </si>
  <si>
    <t>周琛</t>
  </si>
  <si>
    <t>张小康</t>
  </si>
  <si>
    <t>陈昭旻</t>
  </si>
  <si>
    <t>曹宏博</t>
  </si>
  <si>
    <t>赵宇航</t>
  </si>
  <si>
    <t>黄家和</t>
  </si>
  <si>
    <t>唐选尧</t>
  </si>
  <si>
    <t>朱灿仪</t>
  </si>
  <si>
    <t>曹旭泉</t>
  </si>
  <si>
    <t>林锦源</t>
  </si>
  <si>
    <t>蓝锦坚</t>
  </si>
  <si>
    <t>马天浩</t>
  </si>
  <si>
    <t>祁迪</t>
  </si>
  <si>
    <t>杨文渊</t>
  </si>
  <si>
    <t>蒋元成</t>
  </si>
  <si>
    <t>杨大锋</t>
  </si>
  <si>
    <t>王金宇</t>
  </si>
  <si>
    <t>彭雪峰</t>
  </si>
  <si>
    <t>朱丹浩</t>
  </si>
  <si>
    <t>洪昭</t>
  </si>
  <si>
    <t>陈嘉龙</t>
  </si>
  <si>
    <t>尹翔</t>
  </si>
  <si>
    <t>李恩豪</t>
  </si>
  <si>
    <t>龙永峰</t>
  </si>
  <si>
    <t>杨鲲鹏</t>
  </si>
  <si>
    <t>刘观正</t>
  </si>
  <si>
    <t>滕兆麟</t>
  </si>
  <si>
    <t>刘千里</t>
  </si>
  <si>
    <t>王年鹏</t>
  </si>
  <si>
    <t>庞凌博</t>
  </si>
  <si>
    <t>闫文平</t>
  </si>
  <si>
    <t>张龙龙</t>
  </si>
  <si>
    <t>袁英杰</t>
  </si>
  <si>
    <t>王熠铭</t>
  </si>
  <si>
    <t>戴永康</t>
  </si>
  <si>
    <t>路舜锋</t>
  </si>
  <si>
    <t>张靖博</t>
  </si>
  <si>
    <t>黄捷</t>
  </si>
  <si>
    <t>蒙炳志</t>
  </si>
  <si>
    <t>李嘉杰</t>
  </si>
  <si>
    <t>韩宇航</t>
  </si>
  <si>
    <t>周国正</t>
  </si>
  <si>
    <t>郑杰</t>
  </si>
  <si>
    <t>张成</t>
  </si>
  <si>
    <t>文强</t>
  </si>
  <si>
    <t>许哲华</t>
  </si>
  <si>
    <t>黄兴</t>
  </si>
  <si>
    <t>钟金宏</t>
  </si>
  <si>
    <t>王子林</t>
  </si>
  <si>
    <t>米磊</t>
  </si>
  <si>
    <t>张釜浩</t>
  </si>
  <si>
    <t>谭慧明</t>
  </si>
  <si>
    <t>郭勇</t>
  </si>
  <si>
    <t>叶科兴</t>
  </si>
  <si>
    <t>罗飞</t>
  </si>
  <si>
    <t>陈坤淋</t>
  </si>
  <si>
    <t>罗建峰</t>
  </si>
  <si>
    <t>田庭</t>
  </si>
  <si>
    <t>于鄢龙</t>
  </si>
  <si>
    <t>苏晓文</t>
  </si>
  <si>
    <t>杨世榕</t>
  </si>
  <si>
    <t>朱慕杰</t>
  </si>
  <si>
    <t>吴智鑫</t>
  </si>
  <si>
    <t>梁振</t>
  </si>
  <si>
    <t>李正江</t>
  </si>
  <si>
    <t>聂莘欣</t>
  </si>
  <si>
    <t>桂宇博</t>
  </si>
  <si>
    <t>孙金晨</t>
  </si>
  <si>
    <t>罗浩诚</t>
  </si>
  <si>
    <t>刘宇</t>
  </si>
  <si>
    <t>寇西武</t>
  </si>
  <si>
    <t>孔繁平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</si>
</sst>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11"/>
      <color indexed="8"/>
      <name val="方正黑体_GBK"/>
      <charset val="134"/>
    </font>
    <font>
      <sz val="11"/>
      <name val="方正仿宋_GBK"/>
      <charset val="134"/>
    </font>
    <font>
      <sz val="11"/>
      <color rgb="FF00000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2"/>
  <sheetViews>
    <sheetView tabSelected="1" topLeftCell="A365" workbookViewId="0">
      <selection activeCell="E380" sqref="E380"/>
    </sheetView>
  </sheetViews>
  <sheetFormatPr defaultColWidth="9" defaultRowHeight="14.4" outlineLevelCol="1"/>
  <cols>
    <col min="1" max="2" width="15.6296296296296" style="1" customWidth="1"/>
  </cols>
  <sheetData>
    <row r="1" spans="1:2">
      <c r="A1" s="2" t="s">
        <v>0</v>
      </c>
      <c r="B1" s="2" t="s">
        <v>1</v>
      </c>
    </row>
    <row r="2" spans="1:2">
      <c r="A2" s="3">
        <v>181781</v>
      </c>
      <c r="B2" s="4" t="s">
        <v>2</v>
      </c>
    </row>
    <row r="3" spans="1:2">
      <c r="A3" s="3">
        <v>181834</v>
      </c>
      <c r="B3" s="4" t="s">
        <v>3</v>
      </c>
    </row>
    <row r="4" spans="1:2">
      <c r="A4" s="4">
        <v>186605</v>
      </c>
      <c r="B4" s="4" t="s">
        <v>4</v>
      </c>
    </row>
    <row r="5" spans="1:2">
      <c r="A5" s="3">
        <v>901735</v>
      </c>
      <c r="B5" s="4" t="s">
        <v>5</v>
      </c>
    </row>
    <row r="6" spans="1:2">
      <c r="A6" s="3">
        <v>196003</v>
      </c>
      <c r="B6" s="4" t="s">
        <v>6</v>
      </c>
    </row>
    <row r="7" spans="1:2">
      <c r="A7" s="3">
        <v>201141</v>
      </c>
      <c r="B7" s="4" t="s">
        <v>7</v>
      </c>
    </row>
    <row r="8" spans="1:2">
      <c r="A8" s="3">
        <v>206534</v>
      </c>
      <c r="B8" s="4" t="s">
        <v>8</v>
      </c>
    </row>
    <row r="9" spans="1:2">
      <c r="A9" s="3">
        <v>901478</v>
      </c>
      <c r="B9" s="4" t="s">
        <v>9</v>
      </c>
    </row>
    <row r="10" spans="1:2">
      <c r="A10" s="3">
        <v>209224</v>
      </c>
      <c r="B10" s="4" t="s">
        <v>10</v>
      </c>
    </row>
    <row r="11" spans="1:2">
      <c r="A11" s="3">
        <v>901692</v>
      </c>
      <c r="B11" s="4" t="s">
        <v>11</v>
      </c>
    </row>
    <row r="12" spans="1:2">
      <c r="A12" s="3">
        <v>181643</v>
      </c>
      <c r="B12" s="4" t="s">
        <v>12</v>
      </c>
    </row>
    <row r="13" spans="1:2">
      <c r="A13" s="3">
        <v>197646</v>
      </c>
      <c r="B13" s="4" t="s">
        <v>13</v>
      </c>
    </row>
    <row r="14" spans="1:2">
      <c r="A14" s="3">
        <v>181524</v>
      </c>
      <c r="B14" s="4" t="s">
        <v>14</v>
      </c>
    </row>
    <row r="15" spans="1:2">
      <c r="A15" s="3">
        <v>188411</v>
      </c>
      <c r="B15" s="4" t="s">
        <v>15</v>
      </c>
    </row>
    <row r="16" spans="1:2">
      <c r="A16" s="3">
        <v>901468</v>
      </c>
      <c r="B16" s="4" t="s">
        <v>16</v>
      </c>
    </row>
    <row r="17" spans="1:2">
      <c r="A17" s="3">
        <v>191473</v>
      </c>
      <c r="B17" s="4" t="s">
        <v>17</v>
      </c>
    </row>
    <row r="18" spans="1:2">
      <c r="A18" s="3">
        <v>181761</v>
      </c>
      <c r="B18" s="4" t="s">
        <v>18</v>
      </c>
    </row>
    <row r="19" spans="1:2">
      <c r="A19" s="3">
        <v>196325</v>
      </c>
      <c r="B19" s="4" t="s">
        <v>19</v>
      </c>
    </row>
    <row r="20" spans="1:2">
      <c r="A20" s="3">
        <v>198174</v>
      </c>
      <c r="B20" s="4" t="s">
        <v>20</v>
      </c>
    </row>
    <row r="21" spans="1:2">
      <c r="A21" s="3">
        <v>204943</v>
      </c>
      <c r="B21" s="4" t="s">
        <v>21</v>
      </c>
    </row>
    <row r="22" spans="1:2">
      <c r="A22" s="3">
        <v>198193</v>
      </c>
      <c r="B22" s="4" t="s">
        <v>22</v>
      </c>
    </row>
    <row r="23" spans="1:2">
      <c r="A23" s="3">
        <v>901697</v>
      </c>
      <c r="B23" s="4" t="s">
        <v>23</v>
      </c>
    </row>
    <row r="24" spans="1:2">
      <c r="A24" s="3">
        <v>901729</v>
      </c>
      <c r="B24" s="4" t="s">
        <v>24</v>
      </c>
    </row>
    <row r="25" spans="1:2">
      <c r="A25" s="3">
        <v>209081</v>
      </c>
      <c r="B25" s="4" t="s">
        <v>25</v>
      </c>
    </row>
    <row r="26" spans="1:2">
      <c r="A26" s="3">
        <v>198254</v>
      </c>
      <c r="B26" s="4" t="s">
        <v>26</v>
      </c>
    </row>
    <row r="27" spans="1:2">
      <c r="A27" s="4">
        <v>183014</v>
      </c>
      <c r="B27" s="4" t="s">
        <v>27</v>
      </c>
    </row>
    <row r="28" spans="1:2">
      <c r="A28" s="4">
        <v>181681</v>
      </c>
      <c r="B28" s="4" t="s">
        <v>28</v>
      </c>
    </row>
    <row r="29" spans="1:2">
      <c r="A29" s="3">
        <v>198287</v>
      </c>
      <c r="B29" s="4" t="s">
        <v>29</v>
      </c>
    </row>
    <row r="30" spans="1:2">
      <c r="A30" s="3">
        <v>209232</v>
      </c>
      <c r="B30" s="4" t="s">
        <v>30</v>
      </c>
    </row>
    <row r="31" spans="1:2">
      <c r="A31" s="3">
        <v>206757</v>
      </c>
      <c r="B31" s="4" t="s">
        <v>31</v>
      </c>
    </row>
    <row r="32" spans="1:2">
      <c r="A32" s="3">
        <v>206949</v>
      </c>
      <c r="B32" s="4" t="s">
        <v>32</v>
      </c>
    </row>
    <row r="33" spans="1:2">
      <c r="A33" s="3">
        <v>193182</v>
      </c>
      <c r="B33" s="4" t="s">
        <v>33</v>
      </c>
    </row>
    <row r="34" spans="1:2">
      <c r="A34" s="3">
        <v>186640</v>
      </c>
      <c r="B34" s="4" t="s">
        <v>34</v>
      </c>
    </row>
    <row r="35" spans="1:2">
      <c r="A35" s="3">
        <v>181773</v>
      </c>
      <c r="B35" s="4" t="s">
        <v>35</v>
      </c>
    </row>
    <row r="36" spans="1:2">
      <c r="A36" s="3">
        <v>181578</v>
      </c>
      <c r="B36" s="4" t="s">
        <v>36</v>
      </c>
    </row>
    <row r="37" spans="1:2">
      <c r="A37" s="3">
        <v>199691</v>
      </c>
      <c r="B37" s="4" t="s">
        <v>37</v>
      </c>
    </row>
    <row r="38" spans="1:2">
      <c r="A38" s="3">
        <v>210518</v>
      </c>
      <c r="B38" s="4" t="s">
        <v>38</v>
      </c>
    </row>
    <row r="39" spans="1:2">
      <c r="A39" s="3">
        <v>181831</v>
      </c>
      <c r="B39" s="4" t="s">
        <v>39</v>
      </c>
    </row>
    <row r="40" spans="1:2">
      <c r="A40" s="5">
        <v>181806</v>
      </c>
      <c r="B40" s="5" t="s">
        <v>40</v>
      </c>
    </row>
    <row r="41" spans="1:2">
      <c r="A41" s="5">
        <v>181848</v>
      </c>
      <c r="B41" s="5" t="s">
        <v>41</v>
      </c>
    </row>
    <row r="42" spans="1:2">
      <c r="A42" s="6">
        <v>901593</v>
      </c>
      <c r="B42" s="7" t="s">
        <v>42</v>
      </c>
    </row>
    <row r="43" spans="1:2">
      <c r="A43" s="6">
        <v>901648</v>
      </c>
      <c r="B43" s="7" t="s">
        <v>43</v>
      </c>
    </row>
    <row r="44" spans="1:2">
      <c r="A44" s="3">
        <v>181762</v>
      </c>
      <c r="B44" s="4" t="s">
        <v>44</v>
      </c>
    </row>
    <row r="45" spans="1:2">
      <c r="A45" s="3">
        <v>203105</v>
      </c>
      <c r="B45" s="4" t="s">
        <v>45</v>
      </c>
    </row>
    <row r="46" spans="1:2">
      <c r="A46" s="6">
        <v>193213</v>
      </c>
      <c r="B46" s="7" t="s">
        <v>46</v>
      </c>
    </row>
    <row r="47" spans="1:2">
      <c r="A47" s="3">
        <v>196267</v>
      </c>
      <c r="B47" s="4" t="s">
        <v>47</v>
      </c>
    </row>
    <row r="48" spans="1:2">
      <c r="A48" s="3">
        <v>210541</v>
      </c>
      <c r="B48" s="4" t="s">
        <v>48</v>
      </c>
    </row>
    <row r="49" spans="1:2">
      <c r="A49" s="3">
        <v>191452</v>
      </c>
      <c r="B49" s="4" t="s">
        <v>49</v>
      </c>
    </row>
    <row r="50" spans="1:2">
      <c r="A50" s="3">
        <v>208985</v>
      </c>
      <c r="B50" s="4" t="s">
        <v>50</v>
      </c>
    </row>
    <row r="51" spans="1:2">
      <c r="A51" s="3">
        <v>206632</v>
      </c>
      <c r="B51" s="4" t="s">
        <v>51</v>
      </c>
    </row>
    <row r="52" spans="1:2">
      <c r="A52" s="3">
        <v>199680</v>
      </c>
      <c r="B52" s="4" t="s">
        <v>52</v>
      </c>
    </row>
    <row r="53" spans="1:2">
      <c r="A53" s="3">
        <v>181503</v>
      </c>
      <c r="B53" s="4" t="s">
        <v>53</v>
      </c>
    </row>
    <row r="54" spans="1:2">
      <c r="A54" s="3">
        <v>181513</v>
      </c>
      <c r="B54" s="4" t="s">
        <v>54</v>
      </c>
    </row>
    <row r="55" spans="1:2">
      <c r="A55" s="3">
        <v>181558</v>
      </c>
      <c r="B55" s="4" t="s">
        <v>55</v>
      </c>
    </row>
    <row r="56" spans="1:2">
      <c r="A56" s="3">
        <v>181727</v>
      </c>
      <c r="B56" s="4" t="s">
        <v>56</v>
      </c>
    </row>
    <row r="57" spans="1:2">
      <c r="A57" s="3">
        <v>186662</v>
      </c>
      <c r="B57" s="4" t="s">
        <v>57</v>
      </c>
    </row>
    <row r="58" spans="1:2">
      <c r="A58" s="3">
        <v>193391</v>
      </c>
      <c r="B58" s="4" t="s">
        <v>58</v>
      </c>
    </row>
    <row r="59" spans="1:2">
      <c r="A59" s="3">
        <v>201906</v>
      </c>
      <c r="B59" s="4" t="s">
        <v>59</v>
      </c>
    </row>
    <row r="60" spans="1:2">
      <c r="A60" s="3">
        <v>202990</v>
      </c>
      <c r="B60" s="4" t="s">
        <v>60</v>
      </c>
    </row>
    <row r="61" spans="1:2">
      <c r="A61" s="3">
        <v>901768</v>
      </c>
      <c r="B61" s="4" t="s">
        <v>61</v>
      </c>
    </row>
    <row r="62" spans="1:2">
      <c r="A62" s="3">
        <v>201982</v>
      </c>
      <c r="B62" s="4" t="s">
        <v>62</v>
      </c>
    </row>
    <row r="63" spans="1:2">
      <c r="A63" s="3">
        <v>210535</v>
      </c>
      <c r="B63" s="4" t="s">
        <v>63</v>
      </c>
    </row>
    <row r="64" spans="1:2">
      <c r="A64" s="3">
        <v>905175</v>
      </c>
      <c r="B64" s="4" t="s">
        <v>64</v>
      </c>
    </row>
    <row r="65" spans="1:2">
      <c r="A65" s="3">
        <v>901449</v>
      </c>
      <c r="B65" s="4" t="s">
        <v>65</v>
      </c>
    </row>
    <row r="66" spans="1:2">
      <c r="A66" s="3">
        <v>181798</v>
      </c>
      <c r="B66" s="4" t="s">
        <v>66</v>
      </c>
    </row>
    <row r="67" spans="1:2">
      <c r="A67" s="3">
        <v>187952</v>
      </c>
      <c r="B67" s="4" t="s">
        <v>67</v>
      </c>
    </row>
    <row r="68" spans="1:2">
      <c r="A68" s="3">
        <v>196520</v>
      </c>
      <c r="B68" s="4" t="s">
        <v>68</v>
      </c>
    </row>
    <row r="69" spans="1:2">
      <c r="A69" s="3">
        <v>901658</v>
      </c>
      <c r="B69" s="4" t="s">
        <v>69</v>
      </c>
    </row>
    <row r="70" spans="1:2">
      <c r="A70" s="3">
        <v>213485</v>
      </c>
      <c r="B70" s="4" t="s">
        <v>70</v>
      </c>
    </row>
    <row r="71" spans="1:2">
      <c r="A71" s="3">
        <v>212801</v>
      </c>
      <c r="B71" s="4" t="s">
        <v>71</v>
      </c>
    </row>
    <row r="72" spans="1:2">
      <c r="A72" s="3">
        <v>189182</v>
      </c>
      <c r="B72" s="4" t="s">
        <v>72</v>
      </c>
    </row>
    <row r="73" spans="1:2">
      <c r="A73" s="3">
        <v>181783</v>
      </c>
      <c r="B73" s="4" t="s">
        <v>73</v>
      </c>
    </row>
    <row r="74" spans="1:2">
      <c r="A74" s="6">
        <v>198207</v>
      </c>
      <c r="B74" s="6" t="s">
        <v>74</v>
      </c>
    </row>
    <row r="75" spans="1:2">
      <c r="A75" s="6">
        <v>204821</v>
      </c>
      <c r="B75" s="6" t="s">
        <v>75</v>
      </c>
    </row>
    <row r="76" spans="1:2">
      <c r="A76" s="3">
        <v>216861</v>
      </c>
      <c r="B76" s="4" t="s">
        <v>76</v>
      </c>
    </row>
    <row r="77" spans="1:2">
      <c r="A77" s="3">
        <v>210252</v>
      </c>
      <c r="B77" s="4" t="s">
        <v>77</v>
      </c>
    </row>
    <row r="78" spans="1:2">
      <c r="A78" s="3">
        <v>216502</v>
      </c>
      <c r="B78" s="4" t="s">
        <v>78</v>
      </c>
    </row>
    <row r="79" spans="1:2">
      <c r="A79" s="3">
        <v>214335</v>
      </c>
      <c r="B79" s="4" t="s">
        <v>79</v>
      </c>
    </row>
    <row r="80" spans="1:2">
      <c r="A80" s="5">
        <v>202368</v>
      </c>
      <c r="B80" s="5" t="s">
        <v>80</v>
      </c>
    </row>
    <row r="81" spans="1:2">
      <c r="A81" s="5">
        <v>211430</v>
      </c>
      <c r="B81" s="5" t="s">
        <v>81</v>
      </c>
    </row>
    <row r="82" spans="1:2">
      <c r="A82" s="3">
        <v>215055</v>
      </c>
      <c r="B82" s="4" t="s">
        <v>82</v>
      </c>
    </row>
    <row r="83" spans="1:2">
      <c r="A83" s="3">
        <v>186643</v>
      </c>
      <c r="B83" s="4" t="s">
        <v>83</v>
      </c>
    </row>
    <row r="84" spans="1:2">
      <c r="A84" s="3">
        <v>206748</v>
      </c>
      <c r="B84" s="4" t="s">
        <v>84</v>
      </c>
    </row>
    <row r="85" spans="1:2">
      <c r="A85" s="3">
        <v>181851</v>
      </c>
      <c r="B85" s="4" t="s">
        <v>85</v>
      </c>
    </row>
    <row r="86" spans="1:2">
      <c r="A86" s="6">
        <v>183002</v>
      </c>
      <c r="B86" s="7" t="s">
        <v>86</v>
      </c>
    </row>
    <row r="87" spans="1:2">
      <c r="A87" s="6">
        <v>207285</v>
      </c>
      <c r="B87" s="7" t="s">
        <v>87</v>
      </c>
    </row>
    <row r="88" spans="1:2">
      <c r="A88" s="4">
        <v>901714</v>
      </c>
      <c r="B88" s="4" t="s">
        <v>88</v>
      </c>
    </row>
    <row r="89" spans="1:2">
      <c r="A89" s="6">
        <v>202417</v>
      </c>
      <c r="B89" s="7" t="s">
        <v>89</v>
      </c>
    </row>
    <row r="90" spans="1:2">
      <c r="A90" s="6">
        <v>208732</v>
      </c>
      <c r="B90" s="7" t="s">
        <v>90</v>
      </c>
    </row>
    <row r="91" spans="1:2">
      <c r="A91" s="6">
        <v>198204</v>
      </c>
      <c r="B91" s="7" t="s">
        <v>91</v>
      </c>
    </row>
    <row r="92" spans="1:2">
      <c r="A92" s="6">
        <v>207623</v>
      </c>
      <c r="B92" s="7" t="s">
        <v>92</v>
      </c>
    </row>
    <row r="93" spans="1:2">
      <c r="A93" s="6">
        <v>213174</v>
      </c>
      <c r="B93" s="7" t="s">
        <v>93</v>
      </c>
    </row>
    <row r="94" spans="1:2">
      <c r="A94" s="6">
        <v>901785</v>
      </c>
      <c r="B94" s="7" t="s">
        <v>94</v>
      </c>
    </row>
    <row r="95" spans="1:2">
      <c r="A95" s="6">
        <v>181688</v>
      </c>
      <c r="B95" s="7" t="s">
        <v>95</v>
      </c>
    </row>
    <row r="96" ht="43.2" spans="1:2">
      <c r="A96" s="6">
        <v>777575</v>
      </c>
      <c r="B96" s="7" t="s">
        <v>96</v>
      </c>
    </row>
    <row r="97" spans="1:2">
      <c r="A97" s="6">
        <v>771602</v>
      </c>
      <c r="B97" s="7" t="s">
        <v>97</v>
      </c>
    </row>
    <row r="98" spans="1:2">
      <c r="A98" s="5">
        <v>901621</v>
      </c>
      <c r="B98" s="5" t="s">
        <v>98</v>
      </c>
    </row>
    <row r="99" spans="1:2">
      <c r="A99" s="3">
        <v>215610</v>
      </c>
      <c r="B99" s="4" t="s">
        <v>99</v>
      </c>
    </row>
    <row r="100" spans="1:2">
      <c r="A100" s="6">
        <v>213091</v>
      </c>
      <c r="B100" s="7" t="s">
        <v>100</v>
      </c>
    </row>
    <row r="101" spans="1:2">
      <c r="A101" s="3">
        <v>213107</v>
      </c>
      <c r="B101" s="4" t="s">
        <v>101</v>
      </c>
    </row>
    <row r="102" spans="1:2">
      <c r="A102" s="6">
        <v>186663</v>
      </c>
      <c r="B102" s="7" t="s">
        <v>102</v>
      </c>
    </row>
    <row r="103" spans="1:2">
      <c r="A103" s="6">
        <v>901531</v>
      </c>
      <c r="B103" s="7" t="s">
        <v>103</v>
      </c>
    </row>
    <row r="104" spans="1:2">
      <c r="A104" s="3">
        <v>216505</v>
      </c>
      <c r="B104" s="4" t="s">
        <v>104</v>
      </c>
    </row>
    <row r="105" spans="1:2">
      <c r="A105" s="3">
        <v>210510</v>
      </c>
      <c r="B105" s="4" t="s">
        <v>105</v>
      </c>
    </row>
    <row r="106" spans="1:2">
      <c r="A106" s="3">
        <v>193177</v>
      </c>
      <c r="B106" s="4" t="s">
        <v>106</v>
      </c>
    </row>
    <row r="107" spans="1:2">
      <c r="A107" s="3">
        <v>202989</v>
      </c>
      <c r="B107" s="4" t="s">
        <v>107</v>
      </c>
    </row>
    <row r="108" spans="1:2">
      <c r="A108" s="3">
        <v>208978</v>
      </c>
      <c r="B108" s="4" t="s">
        <v>108</v>
      </c>
    </row>
    <row r="109" spans="1:2">
      <c r="A109" s="3">
        <v>208984</v>
      </c>
      <c r="B109" s="4" t="s">
        <v>109</v>
      </c>
    </row>
    <row r="110" spans="1:2">
      <c r="A110" s="3">
        <v>212810</v>
      </c>
      <c r="B110" s="4" t="s">
        <v>110</v>
      </c>
    </row>
    <row r="111" spans="1:2">
      <c r="A111" s="3">
        <v>184767</v>
      </c>
      <c r="B111" s="4" t="s">
        <v>111</v>
      </c>
    </row>
    <row r="112" spans="1:2">
      <c r="A112" s="3">
        <v>193238</v>
      </c>
      <c r="B112" s="4" t="s">
        <v>112</v>
      </c>
    </row>
    <row r="113" spans="1:2">
      <c r="A113" s="3">
        <v>212914</v>
      </c>
      <c r="B113" s="4" t="s">
        <v>113</v>
      </c>
    </row>
    <row r="114" spans="1:2">
      <c r="A114" s="3">
        <v>196015</v>
      </c>
      <c r="B114" s="4" t="s">
        <v>114</v>
      </c>
    </row>
    <row r="115" spans="1:2">
      <c r="A115" s="3">
        <v>216757</v>
      </c>
      <c r="B115" s="4" t="s">
        <v>115</v>
      </c>
    </row>
    <row r="116" spans="1:2">
      <c r="A116" s="3">
        <v>206751</v>
      </c>
      <c r="B116" s="4" t="s">
        <v>116</v>
      </c>
    </row>
    <row r="117" spans="1:2">
      <c r="A117" s="3">
        <v>193002</v>
      </c>
      <c r="B117" s="4" t="s">
        <v>117</v>
      </c>
    </row>
    <row r="118" spans="1:2">
      <c r="A118" s="3">
        <v>209990</v>
      </c>
      <c r="B118" s="4" t="s">
        <v>118</v>
      </c>
    </row>
    <row r="119" spans="1:2">
      <c r="A119" s="3">
        <v>212934</v>
      </c>
      <c r="B119" s="4" t="s">
        <v>119</v>
      </c>
    </row>
    <row r="120" spans="1:2">
      <c r="A120" s="3">
        <v>196557</v>
      </c>
      <c r="B120" s="4" t="s">
        <v>120</v>
      </c>
    </row>
    <row r="121" spans="1:2">
      <c r="A121" s="3">
        <v>211303</v>
      </c>
      <c r="B121" s="4" t="s">
        <v>121</v>
      </c>
    </row>
    <row r="122" spans="1:2">
      <c r="A122" s="3">
        <v>212946</v>
      </c>
      <c r="B122" s="4" t="s">
        <v>122</v>
      </c>
    </row>
    <row r="123" spans="1:2">
      <c r="A123" s="3">
        <v>708722</v>
      </c>
      <c r="B123" s="4" t="s">
        <v>123</v>
      </c>
    </row>
    <row r="124" spans="1:2">
      <c r="A124" s="3">
        <v>210899</v>
      </c>
      <c r="B124" s="4" t="s">
        <v>124</v>
      </c>
    </row>
    <row r="125" spans="1:2">
      <c r="A125" s="3">
        <v>210782</v>
      </c>
      <c r="B125" s="4" t="s">
        <v>125</v>
      </c>
    </row>
    <row r="126" spans="1:2">
      <c r="A126" s="3">
        <v>210123</v>
      </c>
      <c r="B126" s="4" t="s">
        <v>126</v>
      </c>
    </row>
    <row r="127" spans="1:2">
      <c r="A127" s="3">
        <v>211566</v>
      </c>
      <c r="B127" s="4" t="s">
        <v>127</v>
      </c>
    </row>
    <row r="128" spans="1:2">
      <c r="A128" s="3">
        <v>202057</v>
      </c>
      <c r="B128" s="4" t="s">
        <v>128</v>
      </c>
    </row>
    <row r="129" spans="1:2">
      <c r="A129" s="3">
        <v>211509</v>
      </c>
      <c r="B129" s="4" t="s">
        <v>129</v>
      </c>
    </row>
    <row r="130" spans="1:2">
      <c r="A130" s="3">
        <v>207632</v>
      </c>
      <c r="B130" s="4" t="s">
        <v>130</v>
      </c>
    </row>
    <row r="131" spans="1:2">
      <c r="A131" s="3">
        <v>207621</v>
      </c>
      <c r="B131" s="4" t="s">
        <v>131</v>
      </c>
    </row>
    <row r="132" spans="1:2">
      <c r="A132" s="3">
        <v>210239</v>
      </c>
      <c r="B132" s="4" t="s">
        <v>132</v>
      </c>
    </row>
    <row r="133" spans="1:2">
      <c r="A133" s="3">
        <v>189969</v>
      </c>
      <c r="B133" s="4" t="s">
        <v>133</v>
      </c>
    </row>
    <row r="134" spans="1:2">
      <c r="A134" s="4">
        <v>216750</v>
      </c>
      <c r="B134" s="4" t="s">
        <v>134</v>
      </c>
    </row>
    <row r="135" spans="1:2">
      <c r="A135" s="5">
        <v>211542</v>
      </c>
      <c r="B135" s="5" t="s">
        <v>135</v>
      </c>
    </row>
    <row r="136" spans="1:2">
      <c r="A136" s="5">
        <v>612061</v>
      </c>
      <c r="B136" s="5" t="s">
        <v>136</v>
      </c>
    </row>
    <row r="137" spans="1:2">
      <c r="A137" s="4">
        <v>215060</v>
      </c>
      <c r="B137" s="4" t="s">
        <v>137</v>
      </c>
    </row>
    <row r="138" spans="1:2">
      <c r="A138" s="4">
        <v>215056</v>
      </c>
      <c r="B138" s="4" t="s">
        <v>138</v>
      </c>
    </row>
    <row r="139" spans="1:2">
      <c r="A139" s="4">
        <v>224079</v>
      </c>
      <c r="B139" s="4" t="s">
        <v>139</v>
      </c>
    </row>
    <row r="140" spans="1:2">
      <c r="A140" s="3">
        <v>218326</v>
      </c>
      <c r="B140" s="4" t="s">
        <v>140</v>
      </c>
    </row>
    <row r="141" spans="1:2">
      <c r="A141" s="6">
        <v>611893</v>
      </c>
      <c r="B141" s="7" t="s">
        <v>141</v>
      </c>
    </row>
    <row r="142" ht="43.2" spans="1:2">
      <c r="A142" s="6">
        <v>263574</v>
      </c>
      <c r="B142" s="7" t="s">
        <v>142</v>
      </c>
    </row>
    <row r="143" spans="1:2">
      <c r="A143" s="3">
        <v>210227</v>
      </c>
      <c r="B143" s="4" t="s">
        <v>143</v>
      </c>
    </row>
    <row r="144" spans="1:2">
      <c r="A144" s="6">
        <v>181594</v>
      </c>
      <c r="B144" s="7" t="s">
        <v>144</v>
      </c>
    </row>
    <row r="145" spans="1:2">
      <c r="A145" s="6">
        <v>196312</v>
      </c>
      <c r="B145" s="7" t="s">
        <v>145</v>
      </c>
    </row>
    <row r="146" spans="1:2">
      <c r="A146" s="4">
        <v>211590</v>
      </c>
      <c r="B146" s="4" t="s">
        <v>146</v>
      </c>
    </row>
    <row r="147" spans="1:2">
      <c r="A147" s="3">
        <v>192425</v>
      </c>
      <c r="B147" s="4" t="s">
        <v>147</v>
      </c>
    </row>
    <row r="148" spans="1:2">
      <c r="A148" s="4">
        <v>212660</v>
      </c>
      <c r="B148" s="4" t="s">
        <v>148</v>
      </c>
    </row>
    <row r="149" spans="1:2">
      <c r="A149" s="6">
        <v>201138</v>
      </c>
      <c r="B149" s="7" t="s">
        <v>149</v>
      </c>
    </row>
    <row r="150" spans="1:2">
      <c r="A150" s="3">
        <v>212871</v>
      </c>
      <c r="B150" s="4" t="s">
        <v>150</v>
      </c>
    </row>
    <row r="151" spans="1:2">
      <c r="A151" s="4">
        <v>206950</v>
      </c>
      <c r="B151" s="4" t="s">
        <v>151</v>
      </c>
    </row>
    <row r="152" spans="1:2">
      <c r="A152" s="3">
        <v>209259</v>
      </c>
      <c r="B152" s="4" t="s">
        <v>152</v>
      </c>
    </row>
    <row r="153" ht="28.8" spans="1:2">
      <c r="A153" s="6">
        <v>248809</v>
      </c>
      <c r="B153" s="7" t="s">
        <v>153</v>
      </c>
    </row>
    <row r="154" spans="1:2">
      <c r="A154" s="6">
        <v>213078</v>
      </c>
      <c r="B154" s="7" t="s">
        <v>154</v>
      </c>
    </row>
    <row r="155" spans="1:2">
      <c r="A155" s="4">
        <v>217555</v>
      </c>
      <c r="B155" s="4" t="s">
        <v>155</v>
      </c>
    </row>
    <row r="156" spans="1:2">
      <c r="A156" s="4">
        <v>206324</v>
      </c>
      <c r="B156" s="4" t="s">
        <v>156</v>
      </c>
    </row>
    <row r="157" spans="1:2">
      <c r="A157" s="3">
        <v>217117</v>
      </c>
      <c r="B157" s="4" t="s">
        <v>157</v>
      </c>
    </row>
    <row r="158" spans="1:2">
      <c r="A158" s="6">
        <v>901500</v>
      </c>
      <c r="B158" s="7" t="s">
        <v>158</v>
      </c>
    </row>
    <row r="159" spans="1:2">
      <c r="A159" s="3">
        <v>195814</v>
      </c>
      <c r="B159" s="4" t="s">
        <v>159</v>
      </c>
    </row>
    <row r="160" spans="1:2">
      <c r="A160" s="3">
        <v>225674</v>
      </c>
      <c r="B160" s="4" t="s">
        <v>160</v>
      </c>
    </row>
    <row r="161" spans="1:2">
      <c r="A161" s="3">
        <v>188592</v>
      </c>
      <c r="B161" s="4" t="s">
        <v>161</v>
      </c>
    </row>
    <row r="162" spans="1:2">
      <c r="A162" s="6">
        <v>209178</v>
      </c>
      <c r="B162" s="7" t="s">
        <v>162</v>
      </c>
    </row>
    <row r="163" spans="1:2">
      <c r="A163" s="3">
        <v>234426</v>
      </c>
      <c r="B163" s="4" t="s">
        <v>163</v>
      </c>
    </row>
    <row r="164" spans="1:2">
      <c r="A164" s="3">
        <v>186664</v>
      </c>
      <c r="B164" s="4" t="s">
        <v>164</v>
      </c>
    </row>
    <row r="165" spans="1:2">
      <c r="A165" s="4">
        <v>211558</v>
      </c>
      <c r="B165" s="4" t="s">
        <v>165</v>
      </c>
    </row>
    <row r="166" spans="1:2">
      <c r="A166" s="4">
        <v>211937</v>
      </c>
      <c r="B166" s="4" t="s">
        <v>166</v>
      </c>
    </row>
    <row r="167" spans="1:2">
      <c r="A167" s="3">
        <v>217695</v>
      </c>
      <c r="B167" s="4" t="s">
        <v>167</v>
      </c>
    </row>
    <row r="168" spans="1:2">
      <c r="A168" s="3">
        <v>208107</v>
      </c>
      <c r="B168" s="4" t="s">
        <v>168</v>
      </c>
    </row>
    <row r="169" spans="1:2">
      <c r="A169" s="4">
        <v>210767</v>
      </c>
      <c r="B169" s="4" t="s">
        <v>169</v>
      </c>
    </row>
    <row r="170" spans="1:2">
      <c r="A170" s="3">
        <v>903942</v>
      </c>
      <c r="B170" s="4" t="s">
        <v>170</v>
      </c>
    </row>
    <row r="171" spans="1:2">
      <c r="A171" s="3">
        <v>189186</v>
      </c>
      <c r="B171" s="4" t="s">
        <v>171</v>
      </c>
    </row>
    <row r="172" spans="1:2">
      <c r="A172" s="3">
        <v>905161</v>
      </c>
      <c r="B172" s="4" t="s">
        <v>172</v>
      </c>
    </row>
    <row r="173" spans="1:2">
      <c r="A173" s="6">
        <v>192993</v>
      </c>
      <c r="B173" s="7" t="s">
        <v>173</v>
      </c>
    </row>
    <row r="174" spans="1:2">
      <c r="A174" s="3">
        <v>210155</v>
      </c>
      <c r="B174" s="4" t="s">
        <v>174</v>
      </c>
    </row>
    <row r="175" spans="1:2">
      <c r="A175" s="4">
        <v>210625</v>
      </c>
      <c r="B175" s="4" t="s">
        <v>175</v>
      </c>
    </row>
    <row r="176" spans="1:2">
      <c r="A176" s="3">
        <v>214908</v>
      </c>
      <c r="B176" s="4" t="s">
        <v>176</v>
      </c>
    </row>
    <row r="177" spans="1:2">
      <c r="A177" s="3">
        <v>215073</v>
      </c>
      <c r="B177" s="4" t="s">
        <v>177</v>
      </c>
    </row>
    <row r="178" spans="1:2">
      <c r="A178" s="3">
        <v>211318</v>
      </c>
      <c r="B178" s="4" t="s">
        <v>178</v>
      </c>
    </row>
    <row r="179" spans="1:2">
      <c r="A179" s="3">
        <v>219807</v>
      </c>
      <c r="B179" s="4" t="s">
        <v>179</v>
      </c>
    </row>
    <row r="180" spans="1:2">
      <c r="A180" s="3">
        <v>210787</v>
      </c>
      <c r="B180" s="4" t="s">
        <v>180</v>
      </c>
    </row>
    <row r="181" spans="1:2">
      <c r="A181" s="3">
        <v>901756</v>
      </c>
      <c r="B181" s="4" t="s">
        <v>181</v>
      </c>
    </row>
    <row r="182" spans="1:2">
      <c r="A182" s="3">
        <v>901557</v>
      </c>
      <c r="B182" s="4" t="s">
        <v>182</v>
      </c>
    </row>
    <row r="183" spans="1:2">
      <c r="A183" s="3">
        <v>205130</v>
      </c>
      <c r="B183" s="4" t="s">
        <v>183</v>
      </c>
    </row>
    <row r="184" spans="1:2">
      <c r="A184" s="5">
        <v>184790</v>
      </c>
      <c r="B184" s="5" t="s">
        <v>184</v>
      </c>
    </row>
    <row r="185" spans="1:2">
      <c r="A185" s="6">
        <v>904950</v>
      </c>
      <c r="B185" s="7" t="s">
        <v>185</v>
      </c>
    </row>
    <row r="186" spans="1:2">
      <c r="A186" s="6">
        <v>211588</v>
      </c>
      <c r="B186" s="7" t="s">
        <v>186</v>
      </c>
    </row>
    <row r="187" spans="1:2">
      <c r="A187" s="6">
        <v>210135</v>
      </c>
      <c r="B187" s="7" t="s">
        <v>187</v>
      </c>
    </row>
    <row r="188" spans="1:2">
      <c r="A188" s="6">
        <v>210264</v>
      </c>
      <c r="B188" s="7" t="s">
        <v>188</v>
      </c>
    </row>
    <row r="189" spans="1:2">
      <c r="A189" s="6">
        <v>218359</v>
      </c>
      <c r="B189" s="7" t="s">
        <v>189</v>
      </c>
    </row>
    <row r="190" spans="1:2">
      <c r="A190" s="6">
        <v>211594</v>
      </c>
      <c r="B190" s="7" t="s">
        <v>190</v>
      </c>
    </row>
    <row r="191" spans="1:2">
      <c r="A191" s="6">
        <v>224562</v>
      </c>
      <c r="B191" s="7" t="s">
        <v>191</v>
      </c>
    </row>
    <row r="192" spans="1:2">
      <c r="A192" s="6">
        <v>212815</v>
      </c>
      <c r="B192" s="7" t="s">
        <v>192</v>
      </c>
    </row>
    <row r="193" spans="1:2">
      <c r="A193" s="6">
        <v>189900</v>
      </c>
      <c r="B193" s="7" t="s">
        <v>193</v>
      </c>
    </row>
    <row r="194" spans="1:2">
      <c r="A194" s="6">
        <v>217164</v>
      </c>
      <c r="B194" s="7" t="s">
        <v>194</v>
      </c>
    </row>
    <row r="195" spans="1:2">
      <c r="A195" s="6">
        <v>212657</v>
      </c>
      <c r="B195" s="7" t="s">
        <v>195</v>
      </c>
    </row>
    <row r="196" spans="1:2">
      <c r="A196" s="6">
        <v>213366</v>
      </c>
      <c r="B196" s="7" t="s">
        <v>196</v>
      </c>
    </row>
    <row r="197" spans="1:2">
      <c r="A197" s="6">
        <v>211575</v>
      </c>
      <c r="B197" s="7" t="s">
        <v>197</v>
      </c>
    </row>
    <row r="198" spans="1:2">
      <c r="A198" s="6">
        <v>211407</v>
      </c>
      <c r="B198" s="7" t="s">
        <v>198</v>
      </c>
    </row>
    <row r="199" spans="1:2">
      <c r="A199" s="6">
        <v>211410</v>
      </c>
      <c r="B199" s="7" t="s">
        <v>199</v>
      </c>
    </row>
    <row r="200" spans="1:2">
      <c r="A200" s="6">
        <v>211264</v>
      </c>
      <c r="B200" s="7" t="s">
        <v>200</v>
      </c>
    </row>
    <row r="201" spans="1:2">
      <c r="A201" s="6">
        <v>182998</v>
      </c>
      <c r="B201" s="7" t="s">
        <v>201</v>
      </c>
    </row>
    <row r="202" spans="1:2">
      <c r="A202" s="6">
        <v>217707</v>
      </c>
      <c r="B202" s="7" t="s">
        <v>202</v>
      </c>
    </row>
    <row r="203" spans="1:2">
      <c r="A203" s="3">
        <v>202379</v>
      </c>
      <c r="B203" s="4" t="s">
        <v>203</v>
      </c>
    </row>
    <row r="204" spans="1:2">
      <c r="A204" s="3">
        <v>240677</v>
      </c>
      <c r="B204" s="4" t="s">
        <v>204</v>
      </c>
    </row>
    <row r="205" spans="1:2">
      <c r="A205" s="3">
        <v>259806</v>
      </c>
      <c r="B205" s="4" t="s">
        <v>205</v>
      </c>
    </row>
    <row r="206" spans="1:2">
      <c r="A206" s="3">
        <v>248310</v>
      </c>
      <c r="B206" s="4" t="s">
        <v>206</v>
      </c>
    </row>
    <row r="207" spans="1:2">
      <c r="A207" s="3">
        <v>248320</v>
      </c>
      <c r="B207" s="4" t="s">
        <v>207</v>
      </c>
    </row>
    <row r="208" spans="1:2">
      <c r="A208" s="3">
        <v>236217</v>
      </c>
      <c r="B208" s="4" t="s">
        <v>208</v>
      </c>
    </row>
    <row r="209" spans="1:2">
      <c r="A209" s="3">
        <v>248907</v>
      </c>
      <c r="B209" s="4" t="s">
        <v>209</v>
      </c>
    </row>
    <row r="210" spans="1:2">
      <c r="A210" s="3">
        <v>251920</v>
      </c>
      <c r="B210" s="4" t="s">
        <v>210</v>
      </c>
    </row>
    <row r="211" spans="1:2">
      <c r="A211" s="3">
        <v>247692</v>
      </c>
      <c r="B211" s="4" t="s">
        <v>211</v>
      </c>
    </row>
    <row r="212" spans="1:2">
      <c r="A212" s="3">
        <v>260944</v>
      </c>
      <c r="B212" s="4" t="s">
        <v>212</v>
      </c>
    </row>
    <row r="213" spans="1:2">
      <c r="A213" s="3">
        <v>257606</v>
      </c>
      <c r="B213" s="4" t="s">
        <v>213</v>
      </c>
    </row>
    <row r="214" spans="1:2">
      <c r="A214" s="3">
        <v>251924</v>
      </c>
      <c r="B214" s="4" t="s">
        <v>214</v>
      </c>
    </row>
    <row r="215" spans="1:2">
      <c r="A215" s="3">
        <v>230397</v>
      </c>
      <c r="B215" s="4" t="s">
        <v>215</v>
      </c>
    </row>
    <row r="216" spans="1:2">
      <c r="A216" s="3">
        <v>248322</v>
      </c>
      <c r="B216" s="4" t="s">
        <v>216</v>
      </c>
    </row>
    <row r="217" spans="1:2">
      <c r="A217" s="3">
        <v>273299</v>
      </c>
      <c r="B217" s="4" t="s">
        <v>217</v>
      </c>
    </row>
    <row r="218" spans="1:2">
      <c r="A218" s="3">
        <v>248319</v>
      </c>
      <c r="B218" s="4" t="s">
        <v>218</v>
      </c>
    </row>
    <row r="219" spans="1:2">
      <c r="A219" s="3">
        <v>258463</v>
      </c>
      <c r="B219" s="4" t="s">
        <v>219</v>
      </c>
    </row>
    <row r="220" spans="1:2">
      <c r="A220" s="3">
        <v>261764</v>
      </c>
      <c r="B220" s="4" t="s">
        <v>220</v>
      </c>
    </row>
    <row r="221" spans="1:2">
      <c r="A221" s="3">
        <v>262062</v>
      </c>
      <c r="B221" s="4" t="s">
        <v>221</v>
      </c>
    </row>
    <row r="222" spans="1:2">
      <c r="A222" s="3">
        <v>265806</v>
      </c>
      <c r="B222" s="4" t="s">
        <v>222</v>
      </c>
    </row>
    <row r="223" spans="1:2">
      <c r="A223" s="3">
        <v>265801</v>
      </c>
      <c r="B223" s="4" t="s">
        <v>223</v>
      </c>
    </row>
    <row r="224" spans="1:2">
      <c r="A224" s="6">
        <v>210590</v>
      </c>
      <c r="B224" s="6" t="s">
        <v>224</v>
      </c>
    </row>
    <row r="225" spans="1:2">
      <c r="A225" s="3">
        <v>257603</v>
      </c>
      <c r="B225" s="4" t="s">
        <v>225</v>
      </c>
    </row>
    <row r="226" spans="1:2">
      <c r="A226" s="3">
        <v>253772</v>
      </c>
      <c r="B226" s="4" t="s">
        <v>226</v>
      </c>
    </row>
    <row r="227" spans="1:2">
      <c r="A227" s="3">
        <v>259803</v>
      </c>
      <c r="B227" s="4" t="s">
        <v>227</v>
      </c>
    </row>
    <row r="228" spans="1:2">
      <c r="A228" s="3">
        <v>263416</v>
      </c>
      <c r="B228" s="4" t="s">
        <v>228</v>
      </c>
    </row>
    <row r="229" spans="1:2">
      <c r="A229" s="3">
        <v>247704</v>
      </c>
      <c r="B229" s="4" t="s">
        <v>229</v>
      </c>
    </row>
    <row r="230" spans="1:2">
      <c r="A230" s="5">
        <v>212982</v>
      </c>
      <c r="B230" s="5" t="s">
        <v>230</v>
      </c>
    </row>
    <row r="231" spans="1:2">
      <c r="A231" s="3">
        <v>271938</v>
      </c>
      <c r="B231" s="4" t="s">
        <v>231</v>
      </c>
    </row>
    <row r="232" spans="1:2">
      <c r="A232" s="3">
        <v>282153</v>
      </c>
      <c r="B232" s="4" t="s">
        <v>232</v>
      </c>
    </row>
    <row r="233" spans="1:2">
      <c r="A233" s="6">
        <v>257697</v>
      </c>
      <c r="B233" s="6" t="s">
        <v>233</v>
      </c>
    </row>
    <row r="234" spans="1:2">
      <c r="A234" s="3">
        <v>265822</v>
      </c>
      <c r="B234" s="4" t="s">
        <v>234</v>
      </c>
    </row>
    <row r="235" spans="1:2">
      <c r="A235" s="3">
        <v>266499</v>
      </c>
      <c r="B235" s="4" t="s">
        <v>235</v>
      </c>
    </row>
    <row r="236" spans="1:2">
      <c r="A236" s="3">
        <v>253776</v>
      </c>
      <c r="B236" s="4" t="s">
        <v>236</v>
      </c>
    </row>
    <row r="237" spans="1:2">
      <c r="A237" s="3">
        <v>270795</v>
      </c>
      <c r="B237" s="4" t="s">
        <v>237</v>
      </c>
    </row>
    <row r="238" spans="1:2">
      <c r="A238" s="3">
        <v>270784</v>
      </c>
      <c r="B238" s="4" t="s">
        <v>238</v>
      </c>
    </row>
    <row r="239" spans="1:2">
      <c r="A239" s="3">
        <v>271943</v>
      </c>
      <c r="B239" s="4" t="s">
        <v>239</v>
      </c>
    </row>
    <row r="240" spans="1:2">
      <c r="A240" s="3">
        <v>247695</v>
      </c>
      <c r="B240" s="4" t="s">
        <v>240</v>
      </c>
    </row>
    <row r="241" spans="1:2">
      <c r="A241" s="3">
        <v>253781</v>
      </c>
      <c r="B241" s="4" t="s">
        <v>241</v>
      </c>
    </row>
    <row r="242" spans="1:2">
      <c r="A242" s="3">
        <v>211631</v>
      </c>
      <c r="B242" s="4" t="s">
        <v>242</v>
      </c>
    </row>
    <row r="243" spans="1:2">
      <c r="A243" s="6">
        <v>266464</v>
      </c>
      <c r="B243" s="6" t="s">
        <v>243</v>
      </c>
    </row>
    <row r="244" spans="1:2">
      <c r="A244" s="4">
        <v>278079</v>
      </c>
      <c r="B244" s="4" t="s">
        <v>244</v>
      </c>
    </row>
    <row r="245" spans="1:2">
      <c r="A245" s="4">
        <v>281972</v>
      </c>
      <c r="B245" s="4" t="s">
        <v>245</v>
      </c>
    </row>
    <row r="246" spans="1:2">
      <c r="A246" s="3">
        <v>273293</v>
      </c>
      <c r="B246" s="4" t="s">
        <v>246</v>
      </c>
    </row>
    <row r="247" spans="1:2">
      <c r="A247" s="3">
        <v>276707</v>
      </c>
      <c r="B247" s="4" t="s">
        <v>247</v>
      </c>
    </row>
    <row r="248" spans="1:2">
      <c r="A248" s="3">
        <v>269965</v>
      </c>
      <c r="B248" s="4" t="s">
        <v>248</v>
      </c>
    </row>
    <row r="249" spans="1:2">
      <c r="A249" s="3">
        <v>258464</v>
      </c>
      <c r="B249" s="4" t="s">
        <v>249</v>
      </c>
    </row>
    <row r="250" spans="1:2">
      <c r="A250" s="3">
        <v>264179</v>
      </c>
      <c r="B250" s="4" t="s">
        <v>250</v>
      </c>
    </row>
    <row r="251" spans="1:2">
      <c r="A251" s="3">
        <v>259796</v>
      </c>
      <c r="B251" s="4" t="s">
        <v>251</v>
      </c>
    </row>
    <row r="252" spans="1:2">
      <c r="A252" s="4">
        <v>276388</v>
      </c>
      <c r="B252" s="4" t="s">
        <v>252</v>
      </c>
    </row>
    <row r="253" spans="1:2">
      <c r="A253" s="3">
        <v>258455</v>
      </c>
      <c r="B253" s="4" t="s">
        <v>253</v>
      </c>
    </row>
    <row r="254" spans="1:2">
      <c r="A254" s="3">
        <v>279511</v>
      </c>
      <c r="B254" s="4" t="s">
        <v>254</v>
      </c>
    </row>
    <row r="255" spans="1:2">
      <c r="A255" s="3">
        <v>246412</v>
      </c>
      <c r="B255" s="4" t="s">
        <v>255</v>
      </c>
    </row>
    <row r="256" spans="1:2">
      <c r="A256" s="4">
        <v>278647</v>
      </c>
      <c r="B256" s="4" t="s">
        <v>256</v>
      </c>
    </row>
    <row r="257" spans="1:2">
      <c r="A257" s="3">
        <v>265803</v>
      </c>
      <c r="B257" s="4" t="s">
        <v>257</v>
      </c>
    </row>
    <row r="258" spans="1:2">
      <c r="A258" s="3">
        <v>259798</v>
      </c>
      <c r="B258" s="4" t="s">
        <v>258</v>
      </c>
    </row>
    <row r="259" spans="1:2">
      <c r="A259" s="3">
        <v>261757</v>
      </c>
      <c r="B259" s="4" t="s">
        <v>259</v>
      </c>
    </row>
    <row r="260" spans="1:2">
      <c r="A260" s="4">
        <v>278078</v>
      </c>
      <c r="B260" s="4" t="s">
        <v>260</v>
      </c>
    </row>
    <row r="261" spans="1:2">
      <c r="A261" s="6">
        <v>257611</v>
      </c>
      <c r="B261" s="6" t="s">
        <v>261</v>
      </c>
    </row>
    <row r="262" spans="1:2">
      <c r="A262" s="3">
        <v>279512</v>
      </c>
      <c r="B262" s="4" t="s">
        <v>262</v>
      </c>
    </row>
    <row r="263" spans="1:2">
      <c r="A263" s="4">
        <v>273152</v>
      </c>
      <c r="B263" s="4" t="s">
        <v>263</v>
      </c>
    </row>
    <row r="264" spans="1:2">
      <c r="A264" s="4">
        <v>284046</v>
      </c>
      <c r="B264" s="4" t="s">
        <v>264</v>
      </c>
    </row>
    <row r="265" spans="1:2">
      <c r="A265" s="5">
        <v>236219</v>
      </c>
      <c r="B265" s="5" t="s">
        <v>265</v>
      </c>
    </row>
    <row r="266" spans="1:2">
      <c r="A266" s="5">
        <v>276035</v>
      </c>
      <c r="B266" s="5" t="s">
        <v>266</v>
      </c>
    </row>
    <row r="267" spans="1:2">
      <c r="A267" s="4">
        <v>285839</v>
      </c>
      <c r="B267" s="4" t="s">
        <v>267</v>
      </c>
    </row>
    <row r="268" spans="1:2">
      <c r="A268" s="4">
        <v>277539</v>
      </c>
      <c r="B268" s="4" t="s">
        <v>268</v>
      </c>
    </row>
    <row r="269" spans="1:2">
      <c r="A269" s="4">
        <v>279453</v>
      </c>
      <c r="B269" s="4" t="s">
        <v>269</v>
      </c>
    </row>
    <row r="270" spans="1:2">
      <c r="A270" s="6">
        <v>273291</v>
      </c>
      <c r="B270" s="7" t="s">
        <v>270</v>
      </c>
    </row>
    <row r="271" spans="1:2">
      <c r="A271" s="3">
        <v>262054</v>
      </c>
      <c r="B271" s="4" t="s">
        <v>271</v>
      </c>
    </row>
    <row r="272" spans="1:2">
      <c r="A272" s="3">
        <v>274982</v>
      </c>
      <c r="B272" s="4" t="s">
        <v>272</v>
      </c>
    </row>
    <row r="273" spans="1:2">
      <c r="A273" s="4">
        <v>273421</v>
      </c>
      <c r="B273" s="4" t="s">
        <v>273</v>
      </c>
    </row>
    <row r="274" spans="1:2">
      <c r="A274" s="6">
        <v>271948</v>
      </c>
      <c r="B274" s="7" t="s">
        <v>274</v>
      </c>
    </row>
    <row r="275" spans="1:2">
      <c r="A275" s="3">
        <v>280959</v>
      </c>
      <c r="B275" s="4" t="s">
        <v>275</v>
      </c>
    </row>
    <row r="276" spans="1:2">
      <c r="A276" s="4">
        <v>278680</v>
      </c>
      <c r="B276" s="4" t="s">
        <v>276</v>
      </c>
    </row>
    <row r="277" spans="1:2">
      <c r="A277" s="4">
        <v>283735</v>
      </c>
      <c r="B277" s="4" t="s">
        <v>277</v>
      </c>
    </row>
    <row r="278" spans="1:2">
      <c r="A278" s="3">
        <v>249564</v>
      </c>
      <c r="B278" s="4" t="s">
        <v>278</v>
      </c>
    </row>
    <row r="279" spans="1:2">
      <c r="A279" s="3">
        <v>213858</v>
      </c>
      <c r="B279" s="4" t="s">
        <v>279</v>
      </c>
    </row>
    <row r="280" spans="1:2">
      <c r="A280" s="3">
        <v>268097</v>
      </c>
      <c r="B280" s="4" t="s">
        <v>280</v>
      </c>
    </row>
    <row r="281" spans="1:2">
      <c r="A281" s="4">
        <v>276385</v>
      </c>
      <c r="B281" s="4" t="s">
        <v>281</v>
      </c>
    </row>
    <row r="282" spans="1:2">
      <c r="A282" s="4">
        <v>281970</v>
      </c>
      <c r="B282" s="4" t="s">
        <v>282</v>
      </c>
    </row>
    <row r="283" spans="1:2">
      <c r="A283" s="3">
        <v>263409</v>
      </c>
      <c r="B283" s="4" t="s">
        <v>283</v>
      </c>
    </row>
    <row r="284" spans="1:2">
      <c r="A284" s="4">
        <v>210531</v>
      </c>
      <c r="B284" s="4" t="s">
        <v>284</v>
      </c>
    </row>
    <row r="285" spans="1:2">
      <c r="A285" s="4">
        <v>276019</v>
      </c>
      <c r="B285" s="4" t="s">
        <v>285</v>
      </c>
    </row>
    <row r="286" spans="1:2">
      <c r="A286" s="4">
        <v>215555</v>
      </c>
      <c r="B286" s="4" t="s">
        <v>286</v>
      </c>
    </row>
    <row r="287" spans="1:2">
      <c r="A287" s="6">
        <v>272827</v>
      </c>
      <c r="B287" s="6" t="s">
        <v>287</v>
      </c>
    </row>
    <row r="288" spans="1:2">
      <c r="A288" s="3">
        <v>279043</v>
      </c>
      <c r="B288" s="4" t="s">
        <v>288</v>
      </c>
    </row>
    <row r="289" spans="1:2">
      <c r="A289" s="3">
        <v>246465</v>
      </c>
      <c r="B289" s="4" t="s">
        <v>289</v>
      </c>
    </row>
    <row r="290" spans="1:2">
      <c r="A290" s="4">
        <v>261778</v>
      </c>
      <c r="B290" s="4" t="s">
        <v>290</v>
      </c>
    </row>
    <row r="291" spans="1:2">
      <c r="A291" s="3">
        <v>270788</v>
      </c>
      <c r="B291" s="4" t="s">
        <v>291</v>
      </c>
    </row>
    <row r="292" spans="1:2">
      <c r="A292" s="3">
        <v>289953</v>
      </c>
      <c r="B292" s="4" t="s">
        <v>292</v>
      </c>
    </row>
    <row r="293" spans="1:2">
      <c r="A293" s="4">
        <v>285783</v>
      </c>
      <c r="B293" s="4" t="s">
        <v>293</v>
      </c>
    </row>
    <row r="294" spans="1:2">
      <c r="A294" s="6">
        <v>284122</v>
      </c>
      <c r="B294" s="6" t="s">
        <v>294</v>
      </c>
    </row>
    <row r="295" spans="1:2">
      <c r="A295" s="4">
        <v>280880</v>
      </c>
      <c r="B295" s="4" t="s">
        <v>295</v>
      </c>
    </row>
    <row r="296" spans="1:2">
      <c r="A296" s="6">
        <v>279543</v>
      </c>
      <c r="B296" s="6" t="s">
        <v>296</v>
      </c>
    </row>
    <row r="297" spans="1:2">
      <c r="A297" s="6">
        <v>279540</v>
      </c>
      <c r="B297" s="6" t="s">
        <v>297</v>
      </c>
    </row>
    <row r="298" spans="1:2">
      <c r="A298" s="4">
        <v>280875</v>
      </c>
      <c r="B298" s="4" t="s">
        <v>298</v>
      </c>
    </row>
    <row r="299" spans="1:2">
      <c r="A299" s="4">
        <v>236145</v>
      </c>
      <c r="B299" s="4" t="s">
        <v>299</v>
      </c>
    </row>
    <row r="300" spans="1:2">
      <c r="A300" s="4">
        <v>264064</v>
      </c>
      <c r="B300" s="4" t="s">
        <v>300</v>
      </c>
    </row>
    <row r="301" spans="1:2">
      <c r="A301" s="5">
        <v>275099</v>
      </c>
      <c r="B301" s="5" t="s">
        <v>301</v>
      </c>
    </row>
    <row r="302" spans="1:2">
      <c r="A302" s="5">
        <v>282654</v>
      </c>
      <c r="B302" s="5" t="s">
        <v>302</v>
      </c>
    </row>
    <row r="303" spans="1:2">
      <c r="A303" s="5">
        <v>274985</v>
      </c>
      <c r="B303" s="5" t="s">
        <v>303</v>
      </c>
    </row>
    <row r="304" spans="1:2">
      <c r="A304" s="4">
        <v>261777</v>
      </c>
      <c r="B304" s="4" t="s">
        <v>304</v>
      </c>
    </row>
    <row r="305" spans="1:2">
      <c r="A305" s="4">
        <v>271879</v>
      </c>
      <c r="B305" s="4" t="s">
        <v>305</v>
      </c>
    </row>
    <row r="306" spans="1:2">
      <c r="A306" s="6">
        <v>282669</v>
      </c>
      <c r="B306" s="6" t="s">
        <v>306</v>
      </c>
    </row>
    <row r="307" spans="1:2">
      <c r="A307" s="6">
        <v>282149</v>
      </c>
      <c r="B307" s="6" t="s">
        <v>307</v>
      </c>
    </row>
    <row r="308" spans="1:2">
      <c r="A308" s="3">
        <v>280956</v>
      </c>
      <c r="B308" s="4" t="s">
        <v>308</v>
      </c>
    </row>
    <row r="309" spans="1:2">
      <c r="A309" s="3">
        <v>291328</v>
      </c>
      <c r="B309" s="4" t="s">
        <v>309</v>
      </c>
    </row>
    <row r="310" spans="1:2">
      <c r="A310" s="6">
        <v>275109</v>
      </c>
      <c r="B310" s="6" t="s">
        <v>310</v>
      </c>
    </row>
    <row r="311" spans="1:2">
      <c r="A311" s="6">
        <v>273295</v>
      </c>
      <c r="B311" s="7" t="s">
        <v>311</v>
      </c>
    </row>
    <row r="312" spans="1:2">
      <c r="A312" s="3">
        <v>284048</v>
      </c>
      <c r="B312" s="4" t="s">
        <v>312</v>
      </c>
    </row>
    <row r="313" spans="1:2">
      <c r="A313" s="3">
        <v>288733</v>
      </c>
      <c r="B313" s="4" t="s">
        <v>313</v>
      </c>
    </row>
    <row r="314" spans="1:2">
      <c r="A314" s="3">
        <v>211367</v>
      </c>
      <c r="B314" s="4" t="s">
        <v>314</v>
      </c>
    </row>
    <row r="315" spans="1:2">
      <c r="A315" s="3">
        <v>265617</v>
      </c>
      <c r="B315" s="4" t="s">
        <v>315</v>
      </c>
    </row>
    <row r="316" spans="1:2">
      <c r="A316" s="6">
        <v>278087</v>
      </c>
      <c r="B316" s="6" t="s">
        <v>316</v>
      </c>
    </row>
    <row r="317" spans="1:2">
      <c r="A317" s="6">
        <v>283807</v>
      </c>
      <c r="B317" s="7" t="s">
        <v>317</v>
      </c>
    </row>
    <row r="318" spans="1:2">
      <c r="A318" s="3">
        <v>283601</v>
      </c>
      <c r="B318" s="4" t="s">
        <v>318</v>
      </c>
    </row>
    <row r="319" spans="1:2">
      <c r="A319" s="6">
        <v>290978</v>
      </c>
      <c r="B319" s="6" t="s">
        <v>319</v>
      </c>
    </row>
    <row r="320" spans="1:2">
      <c r="A320" s="4">
        <v>272821</v>
      </c>
      <c r="B320" s="4" t="s">
        <v>320</v>
      </c>
    </row>
    <row r="321" spans="1:2">
      <c r="A321" s="6">
        <v>285277</v>
      </c>
      <c r="B321" s="6" t="s">
        <v>321</v>
      </c>
    </row>
    <row r="322" spans="1:2">
      <c r="A322" s="3">
        <v>284923</v>
      </c>
      <c r="B322" s="4" t="s">
        <v>322</v>
      </c>
    </row>
    <row r="323" spans="1:2">
      <c r="A323" s="5">
        <v>275104</v>
      </c>
      <c r="B323" s="5" t="s">
        <v>323</v>
      </c>
    </row>
    <row r="324" spans="1:2">
      <c r="A324" s="3">
        <v>275006</v>
      </c>
      <c r="B324" s="4" t="s">
        <v>324</v>
      </c>
    </row>
    <row r="325" spans="1:2">
      <c r="A325" s="6">
        <v>294186</v>
      </c>
      <c r="B325" s="7" t="s">
        <v>325</v>
      </c>
    </row>
    <row r="326" spans="1:2">
      <c r="A326" s="3">
        <v>266461</v>
      </c>
      <c r="B326" s="4" t="s">
        <v>326</v>
      </c>
    </row>
    <row r="327" spans="1:2">
      <c r="A327" s="6">
        <v>298237</v>
      </c>
      <c r="B327" s="7" t="s">
        <v>327</v>
      </c>
    </row>
    <row r="328" spans="1:2">
      <c r="A328" s="4">
        <v>217602</v>
      </c>
      <c r="B328" s="4" t="s">
        <v>328</v>
      </c>
    </row>
    <row r="329" spans="1:2">
      <c r="A329" s="3">
        <v>283749</v>
      </c>
      <c r="B329" s="4" t="s">
        <v>329</v>
      </c>
    </row>
    <row r="330" spans="1:2">
      <c r="A330" s="3">
        <v>284330</v>
      </c>
      <c r="B330" s="4" t="s">
        <v>330</v>
      </c>
    </row>
    <row r="331" spans="1:2">
      <c r="A331" s="3">
        <v>284331</v>
      </c>
      <c r="B331" s="4" t="s">
        <v>331</v>
      </c>
    </row>
    <row r="332" spans="1:2">
      <c r="A332" s="3">
        <v>284332</v>
      </c>
      <c r="B332" s="4" t="s">
        <v>332</v>
      </c>
    </row>
    <row r="333" spans="1:2">
      <c r="A333" s="3">
        <v>275021</v>
      </c>
      <c r="B333" s="4" t="s">
        <v>333</v>
      </c>
    </row>
    <row r="334" spans="1:2">
      <c r="A334" s="3">
        <v>291033</v>
      </c>
      <c r="B334" s="4" t="s">
        <v>334</v>
      </c>
    </row>
    <row r="335" spans="1:2">
      <c r="A335" s="6">
        <v>285896</v>
      </c>
      <c r="B335" s="6" t="s">
        <v>335</v>
      </c>
    </row>
    <row r="336" spans="1:2">
      <c r="A336" s="3">
        <v>286123</v>
      </c>
      <c r="B336" s="4" t="s">
        <v>336</v>
      </c>
    </row>
    <row r="337" spans="1:2">
      <c r="A337" s="3">
        <v>276056</v>
      </c>
      <c r="B337" s="4" t="s">
        <v>337</v>
      </c>
    </row>
    <row r="338" spans="1:2">
      <c r="A338" s="5">
        <v>288902</v>
      </c>
      <c r="B338" s="5" t="s">
        <v>338</v>
      </c>
    </row>
    <row r="339" spans="1:2">
      <c r="A339" s="5">
        <v>289669</v>
      </c>
      <c r="B339" s="5" t="s">
        <v>339</v>
      </c>
    </row>
    <row r="340" spans="1:2">
      <c r="A340" s="6">
        <v>292765</v>
      </c>
      <c r="B340" s="7" t="s">
        <v>340</v>
      </c>
    </row>
    <row r="341" spans="1:2">
      <c r="A341" s="6">
        <v>281004</v>
      </c>
      <c r="B341" s="7" t="s">
        <v>341</v>
      </c>
    </row>
    <row r="342" spans="1:2">
      <c r="A342" s="6">
        <v>278747</v>
      </c>
      <c r="B342" s="7" t="s">
        <v>342</v>
      </c>
    </row>
    <row r="343" spans="1:2">
      <c r="A343" s="6">
        <v>263420</v>
      </c>
      <c r="B343" s="7" t="s">
        <v>343</v>
      </c>
    </row>
    <row r="344" spans="1:2">
      <c r="A344" s="6">
        <v>271929</v>
      </c>
      <c r="B344" s="7" t="s">
        <v>344</v>
      </c>
    </row>
    <row r="345" spans="1:2">
      <c r="A345" s="6">
        <v>273305</v>
      </c>
      <c r="B345" s="7" t="s">
        <v>345</v>
      </c>
    </row>
    <row r="346" spans="1:2">
      <c r="A346" s="6">
        <v>294185</v>
      </c>
      <c r="B346" s="7" t="s">
        <v>346</v>
      </c>
    </row>
    <row r="347" spans="1:2">
      <c r="A347" s="6">
        <v>280074</v>
      </c>
      <c r="B347" s="7" t="s">
        <v>347</v>
      </c>
    </row>
    <row r="348" spans="1:2">
      <c r="A348" s="6">
        <v>278746</v>
      </c>
      <c r="B348" s="7" t="s">
        <v>348</v>
      </c>
    </row>
    <row r="349" spans="1:2">
      <c r="A349" s="6">
        <v>284201</v>
      </c>
      <c r="B349" s="7" t="s">
        <v>349</v>
      </c>
    </row>
    <row r="350" spans="1:2">
      <c r="A350" s="6">
        <v>276712</v>
      </c>
      <c r="B350" s="7" t="s">
        <v>350</v>
      </c>
    </row>
    <row r="351" spans="1:2">
      <c r="A351" s="6">
        <v>280145</v>
      </c>
      <c r="B351" s="7" t="s">
        <v>351</v>
      </c>
    </row>
    <row r="352" spans="1:2">
      <c r="A352" s="6">
        <v>280950</v>
      </c>
      <c r="B352" s="7" t="s">
        <v>352</v>
      </c>
    </row>
    <row r="353" spans="1:2">
      <c r="A353" s="6">
        <v>283833</v>
      </c>
      <c r="B353" s="7" t="s">
        <v>353</v>
      </c>
    </row>
    <row r="354" spans="1:2">
      <c r="A354" s="6">
        <v>294947</v>
      </c>
      <c r="B354" s="7" t="s">
        <v>354</v>
      </c>
    </row>
    <row r="355" spans="1:2">
      <c r="A355" s="6">
        <v>282686</v>
      </c>
      <c r="B355" s="7" t="s">
        <v>355</v>
      </c>
    </row>
    <row r="356" spans="1:2">
      <c r="A356" s="6">
        <v>282119</v>
      </c>
      <c r="B356" s="7" t="s">
        <v>356</v>
      </c>
    </row>
    <row r="357" spans="1:2">
      <c r="A357" s="6">
        <v>294086</v>
      </c>
      <c r="B357" s="7" t="s">
        <v>357</v>
      </c>
    </row>
    <row r="358" spans="1:2">
      <c r="A358" s="6">
        <v>298124</v>
      </c>
      <c r="B358" s="7" t="s">
        <v>358</v>
      </c>
    </row>
    <row r="359" spans="1:2">
      <c r="A359" s="6">
        <v>297287</v>
      </c>
      <c r="B359" s="7" t="s">
        <v>359</v>
      </c>
    </row>
    <row r="360" spans="1:2">
      <c r="A360" s="6">
        <v>297292</v>
      </c>
      <c r="B360" s="7" t="s">
        <v>360</v>
      </c>
    </row>
    <row r="361" spans="1:2">
      <c r="A361" s="6">
        <v>294511</v>
      </c>
      <c r="B361" s="7" t="s">
        <v>361</v>
      </c>
    </row>
    <row r="362" spans="1:2">
      <c r="A362" s="6">
        <v>298146</v>
      </c>
      <c r="B362" s="7" t="s">
        <v>362</v>
      </c>
    </row>
    <row r="363" spans="1:2">
      <c r="A363" s="6">
        <v>217693</v>
      </c>
      <c r="B363" s="7" t="s">
        <v>363</v>
      </c>
    </row>
    <row r="364" spans="1:2">
      <c r="A364" s="6">
        <v>217703</v>
      </c>
      <c r="B364" s="7" t="s">
        <v>364</v>
      </c>
    </row>
    <row r="365" spans="1:2">
      <c r="A365" s="6">
        <v>212877</v>
      </c>
      <c r="B365" s="7" t="s">
        <v>365</v>
      </c>
    </row>
    <row r="366" spans="1:2">
      <c r="A366" s="6">
        <v>306811</v>
      </c>
      <c r="B366" s="7" t="s">
        <v>366</v>
      </c>
    </row>
    <row r="367" spans="1:2">
      <c r="A367" s="6">
        <v>298838</v>
      </c>
      <c r="B367" s="7" t="s">
        <v>367</v>
      </c>
    </row>
    <row r="368" spans="1:2">
      <c r="A368" s="6">
        <v>302687</v>
      </c>
      <c r="B368" s="7" t="s">
        <v>368</v>
      </c>
    </row>
    <row r="369" spans="1:2">
      <c r="A369" s="6">
        <v>273284</v>
      </c>
      <c r="B369" s="7" t="s">
        <v>369</v>
      </c>
    </row>
    <row r="370" spans="1:2">
      <c r="A370" s="6">
        <v>905147</v>
      </c>
      <c r="B370" s="7" t="s">
        <v>370</v>
      </c>
    </row>
    <row r="371" spans="1:2">
      <c r="A371" s="6">
        <v>181764</v>
      </c>
      <c r="B371" s="7" t="s">
        <v>371</v>
      </c>
    </row>
    <row r="372" spans="1:2">
      <c r="A372" s="6">
        <v>706596</v>
      </c>
      <c r="B372" s="7" t="s">
        <v>372</v>
      </c>
    </row>
  </sheetData>
  <conditionalFormatting sqref="B1:B33 B37:B38 B288:B289 B47:B73 B281:B282 B285:B286 B278:B279 B45 B40:B41 B328:B334 B104:B134 B325:B326 B101 B345 B373:B1048576 B168:B169 B84:B85 B146:B148 B202:B208 B299:B306 B262:B264 B159:B161 B175 B137:B140 B99 B187:B193 B213 B309 B271 B314 B82 B215:B226 B230:B233 B150:B152 B235:B248 B155:B156 B163:B166 B316:B319 B88 B322 B76:B80 B18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2025-12-22T14:51:00Z</dcterms:created>
  <dcterms:modified xsi:type="dcterms:W3CDTF">2026-02-05T06:03:35Z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471BBD589EA645DE827117097554BA43_11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