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<sst xmlns="http://schemas.openxmlformats.org/spreadsheetml/2006/main" count="314" uniqueCount="313">
  <si>
    <t>Engineering Applications</t>
  </si>
  <si>
    <t>工程应用</t>
  </si>
  <si>
    <t>Content list</t>
  </si>
  <si>
    <t>目录列表,文件夹</t>
  </si>
  <si>
    <t>Graph neural networks</t>
  </si>
  <si>
    <t>图神经网络</t>
  </si>
  <si>
    <t>introduce</t>
  </si>
  <si>
    <t>引入,介绍</t>
  </si>
  <si>
    <t>dynamic</t>
  </si>
  <si>
    <t>动态的,充满活力的 活力</t>
  </si>
  <si>
    <t>Few-shot</t>
  </si>
  <si>
    <t>少样本</t>
  </si>
  <si>
    <t>template</t>
  </si>
  <si>
    <t>模板</t>
  </si>
  <si>
    <t>manual</t>
  </si>
  <si>
    <t>人工,手工</t>
  </si>
  <si>
    <t>Discrete</t>
  </si>
  <si>
    <t>离散</t>
  </si>
  <si>
    <t>Continuous</t>
  </si>
  <si>
    <t>连续</t>
  </si>
  <si>
    <t>intuitive</t>
  </si>
  <si>
    <t>直觉的</t>
  </si>
  <si>
    <t>coherence</t>
  </si>
  <si>
    <t>连贯性,条理性</t>
  </si>
  <si>
    <t>homepage</t>
  </si>
  <si>
    <t>首页</t>
  </si>
  <si>
    <t>affect or feelings</t>
  </si>
  <si>
    <t>情感或感受</t>
  </si>
  <si>
    <t>intentions</t>
  </si>
  <si>
    <t>意图</t>
  </si>
  <si>
    <t>Concretely</t>
  </si>
  <si>
    <t>具体的</t>
  </si>
  <si>
    <t>dialog</t>
  </si>
  <si>
    <t>对话</t>
  </si>
  <si>
    <t>empathetic</t>
  </si>
  <si>
    <t>同感</t>
  </si>
  <si>
    <t>generate</t>
  </si>
  <si>
    <t>生成</t>
  </si>
  <si>
    <t>generation</t>
  </si>
  <si>
    <t>生成,后代</t>
  </si>
  <si>
    <t>detect</t>
  </si>
  <si>
    <t>查明,探查</t>
  </si>
  <si>
    <t>while</t>
  </si>
  <si>
    <t>两个事务不同:而、同一个事务虽然...但是</t>
  </si>
  <si>
    <t>while Tranning</t>
  </si>
  <si>
    <t>当训练时</t>
  </si>
  <si>
    <t>illustration</t>
  </si>
  <si>
    <t>示意图,图解</t>
  </si>
  <si>
    <t>Casual</t>
  </si>
  <si>
    <t>因果</t>
  </si>
  <si>
    <t>Casuality</t>
  </si>
  <si>
    <t>因果关系</t>
  </si>
  <si>
    <t>inference</t>
  </si>
  <si>
    <t>推理</t>
  </si>
  <si>
    <t>specified to modality</t>
  </si>
  <si>
    <t>特定于模态</t>
  </si>
  <si>
    <t>task-oriented</t>
  </si>
  <si>
    <t>任务导向</t>
  </si>
  <si>
    <t>implements</t>
  </si>
  <si>
    <t>实现</t>
  </si>
  <si>
    <t>state of the art</t>
  </si>
  <si>
    <t>最先进的</t>
  </si>
  <si>
    <t>consistent</t>
  </si>
  <si>
    <t>一致的</t>
  </si>
  <si>
    <t>interdependent</t>
  </si>
  <si>
    <t>相互依赖的</t>
  </si>
  <si>
    <t>mutually influential</t>
  </si>
  <si>
    <t>相互影响</t>
  </si>
  <si>
    <t>serve as</t>
  </si>
  <si>
    <t>充当</t>
  </si>
  <si>
    <t>Complementary knowledge</t>
  </si>
  <si>
    <t>互补知识</t>
  </si>
  <si>
    <t>underlying</t>
  </si>
  <si>
    <t>潜在的</t>
  </si>
  <si>
    <t>emotion and sentiment</t>
  </si>
  <si>
    <t>情感和情绪</t>
  </si>
  <si>
    <t>casual nature</t>
  </si>
  <si>
    <t>因果本质</t>
  </si>
  <si>
    <t>thereby</t>
  </si>
  <si>
    <t>从而</t>
  </si>
  <si>
    <t>further demostrating</t>
  </si>
  <si>
    <t>进一步证明</t>
  </si>
  <si>
    <t>paradigm</t>
  </si>
  <si>
    <t>范式</t>
  </si>
  <si>
    <t>overlook</t>
  </si>
  <si>
    <t>忽略</t>
  </si>
  <si>
    <t>adaptive</t>
  </si>
  <si>
    <t>适应的,有能力</t>
  </si>
  <si>
    <t>adaptive hybrid</t>
  </si>
  <si>
    <t>自适应融合</t>
  </si>
  <si>
    <t>towards</t>
  </si>
  <si>
    <t>迈向</t>
  </si>
  <si>
    <t>unified</t>
  </si>
  <si>
    <t>统一</t>
  </si>
  <si>
    <t>cause</t>
  </si>
  <si>
    <t>n.原因,理由</t>
  </si>
  <si>
    <t>recognition</t>
  </si>
  <si>
    <t>n.识别,承认</t>
  </si>
  <si>
    <t>reading comprehension</t>
  </si>
  <si>
    <t>阅读理解</t>
  </si>
  <si>
    <t>framework</t>
  </si>
  <si>
    <t>框架</t>
  </si>
  <si>
    <t>evolve into</t>
  </si>
  <si>
    <t>逐渐演变成</t>
  </si>
  <si>
    <t>Methodology</t>
  </si>
  <si>
    <t>方法论</t>
  </si>
  <si>
    <t>Auxiliary</t>
  </si>
  <si>
    <t>辅助</t>
  </si>
  <si>
    <t>prompts</t>
  </si>
  <si>
    <t>提示词</t>
  </si>
  <si>
    <t>Tokens</t>
  </si>
  <si>
    <t>令牌,代币</t>
  </si>
  <si>
    <t>Mask</t>
  </si>
  <si>
    <t>掩码</t>
  </si>
  <si>
    <t>denote...respectively</t>
  </si>
  <si>
    <t>分别表示</t>
  </si>
  <si>
    <t>utterance aoterunsi</t>
  </si>
  <si>
    <t>话语,言论</t>
  </si>
  <si>
    <t>multi-turn</t>
  </si>
  <si>
    <t>多轮对话</t>
  </si>
  <si>
    <t>emotion specific representation</t>
  </si>
  <si>
    <t>情感特定表征,某个句子整体情感向量</t>
  </si>
  <si>
    <t>Language model</t>
  </si>
  <si>
    <t>语言模型</t>
  </si>
  <si>
    <t>acoustic</t>
  </si>
  <si>
    <t>声音的</t>
  </si>
  <si>
    <t>visual</t>
  </si>
  <si>
    <t>视觉的</t>
  </si>
  <si>
    <t>unfilled slots</t>
  </si>
  <si>
    <t>未填充槽位</t>
  </si>
  <si>
    <t>leverage</t>
  </si>
  <si>
    <t>充分利用</t>
  </si>
  <si>
    <t>model effect</t>
  </si>
  <si>
    <t>模型影响</t>
  </si>
  <si>
    <t>probe</t>
  </si>
  <si>
    <t>探查</t>
  </si>
  <si>
    <t>specific</t>
  </si>
  <si>
    <t>特定的,专属/具体的(描述数值)/分别的</t>
  </si>
  <si>
    <t>modality-specific featuers</t>
  </si>
  <si>
    <t>模态特定特征</t>
  </si>
  <si>
    <t>inter-modality</t>
  </si>
  <si>
    <t>模型间</t>
  </si>
  <si>
    <t>enable</t>
  </si>
  <si>
    <t>使实现</t>
  </si>
  <si>
    <t>semantic interaction</t>
  </si>
  <si>
    <t>语义相互 semanteike</t>
  </si>
  <si>
    <t>representation learning</t>
  </si>
  <si>
    <t>表示学习</t>
  </si>
  <si>
    <t>indicate</t>
  </si>
  <si>
    <t>显示/表明，指明/验证</t>
  </si>
  <si>
    <t>Given</t>
  </si>
  <si>
    <t>给定,对于</t>
  </si>
  <si>
    <t>category</t>
  </si>
  <si>
    <t>类别</t>
  </si>
  <si>
    <t>sequence</t>
  </si>
  <si>
    <t>序列/数列</t>
  </si>
  <si>
    <t>processed</t>
  </si>
  <si>
    <t>处理</t>
  </si>
  <si>
    <t>raw acoustic input</t>
  </si>
  <si>
    <t>原始音频输入</t>
  </si>
  <si>
    <t>numerical sequential vectors</t>
  </si>
  <si>
    <t>数值连续向量</t>
  </si>
  <si>
    <t>Explicit</t>
  </si>
  <si>
    <t>显式</t>
  </si>
  <si>
    <t>implicit</t>
  </si>
  <si>
    <t>隐式</t>
  </si>
  <si>
    <t>alignment</t>
  </si>
  <si>
    <t>对齐</t>
  </si>
  <si>
    <t>backbone</t>
  </si>
  <si>
    <t>脊梁,基础</t>
  </si>
  <si>
    <t>Stacked</t>
  </si>
  <si>
    <t>堆叠的</t>
  </si>
  <si>
    <t>Layer</t>
  </si>
  <si>
    <t>层</t>
  </si>
  <si>
    <t>Normalization</t>
  </si>
  <si>
    <t>规划化</t>
  </si>
  <si>
    <t>supervision</t>
  </si>
  <si>
    <t>监督</t>
  </si>
  <si>
    <t>real groud</t>
  </si>
  <si>
    <t>真实答案下</t>
  </si>
  <si>
    <t>fusion</t>
  </si>
  <si>
    <t>融合</t>
  </si>
  <si>
    <t>concatenation</t>
  </si>
  <si>
    <t>拼接</t>
  </si>
  <si>
    <t>modal fusion representations</t>
  </si>
  <si>
    <t>模型融合表征</t>
  </si>
  <si>
    <t>hierarchical</t>
  </si>
  <si>
    <t>分层的 Hier神圣的,arch统治者</t>
  </si>
  <si>
    <t>learned representations</t>
  </si>
  <si>
    <t>习得表征</t>
  </si>
  <si>
    <t>incorporate</t>
  </si>
  <si>
    <t>包含,使并入</t>
  </si>
  <si>
    <t>aggregation</t>
  </si>
  <si>
    <t>聚集,集合</t>
  </si>
  <si>
    <t>context</t>
  </si>
  <si>
    <t>上下文,背景</t>
  </si>
  <si>
    <t>content</t>
  </si>
  <si>
    <t>内容</t>
  </si>
  <si>
    <t>intra</t>
  </si>
  <si>
    <t>层内</t>
  </si>
  <si>
    <t>inter</t>
  </si>
  <si>
    <t>跨层</t>
  </si>
  <si>
    <t>undirect edges</t>
  </si>
  <si>
    <t>无向边</t>
  </si>
  <si>
    <t>adjacent ao G sen te</t>
  </si>
  <si>
    <t>邻近的</t>
  </si>
  <si>
    <t>Grouding</t>
  </si>
  <si>
    <t>关联/接地/对齐</t>
  </si>
  <si>
    <t>benchmark datasets</t>
  </si>
  <si>
    <t>基准数据集</t>
  </si>
  <si>
    <t>multi-party</t>
  </si>
  <si>
    <t>多方</t>
  </si>
  <si>
    <t>annotated labels</t>
  </si>
  <si>
    <t>带注释的标签</t>
  </si>
  <si>
    <t>operation</t>
  </si>
  <si>
    <t>操作,设计</t>
  </si>
  <si>
    <t>decay</t>
  </si>
  <si>
    <t>v.衰减</t>
  </si>
  <si>
    <t>illustrate</t>
  </si>
  <si>
    <t>说明</t>
  </si>
  <si>
    <t>modelling</t>
  </si>
  <si>
    <t>建模</t>
  </si>
  <si>
    <t>jointly training</t>
  </si>
  <si>
    <t>联合训练</t>
  </si>
  <si>
    <t>ablation study</t>
  </si>
  <si>
    <t>消融实验</t>
  </si>
  <si>
    <t>extensive</t>
  </si>
  <si>
    <t>全面的</t>
  </si>
  <si>
    <t>disorder</t>
  </si>
  <si>
    <t>扰乱</t>
  </si>
  <si>
    <t>disrupt</t>
  </si>
  <si>
    <t>中断,扰乱</t>
  </si>
  <si>
    <t>reformulate</t>
  </si>
  <si>
    <t>重新表述</t>
  </si>
  <si>
    <t>tunes</t>
  </si>
  <si>
    <t>微调</t>
  </si>
  <si>
    <t>metrics</t>
  </si>
  <si>
    <t>指标</t>
  </si>
  <si>
    <t>further</t>
  </si>
  <si>
    <t>更远的,进一步</t>
  </si>
  <si>
    <t>unimodal</t>
  </si>
  <si>
    <t>单模态</t>
  </si>
  <si>
    <t>consistency</t>
  </si>
  <si>
    <t>一致性</t>
  </si>
  <si>
    <t>scenario</t>
  </si>
  <si>
    <t>场景</t>
  </si>
  <si>
    <t>ethics statement</t>
  </si>
  <si>
    <t>道德说明</t>
  </si>
  <si>
    <t>proposed method</t>
  </si>
  <si>
    <t>所提方法</t>
  </si>
  <si>
    <t>multi-class</t>
  </si>
  <si>
    <t>多类别</t>
  </si>
  <si>
    <t>appealing</t>
  </si>
  <si>
    <t>影响力</t>
  </si>
  <si>
    <t>Acknowledgement</t>
  </si>
  <si>
    <t>致谢</t>
  </si>
  <si>
    <t>empathetic Companion</t>
  </si>
  <si>
    <t>共情陪伴</t>
  </si>
  <si>
    <t>fusion mechanism</t>
  </si>
  <si>
    <t>融合机制</t>
  </si>
  <si>
    <t>hinder</t>
  </si>
  <si>
    <t>阻碍,制约</t>
  </si>
  <si>
    <t>account for</t>
  </si>
  <si>
    <t>解决,处理,考虑到</t>
  </si>
  <si>
    <t>inherent</t>
  </si>
  <si>
    <t>天然的,固有的</t>
  </si>
  <si>
    <t>specific in conversation</t>
  </si>
  <si>
    <t>对话中特有的</t>
  </si>
  <si>
    <t>local cause query</t>
  </si>
  <si>
    <t>局部原因查询</t>
  </si>
  <si>
    <t>subsequently</t>
  </si>
  <si>
    <t>随后</t>
  </si>
  <si>
    <t>in the literature</t>
  </si>
  <si>
    <t>在文献中</t>
  </si>
  <si>
    <t>often embedded</t>
  </si>
  <si>
    <t>总是蕴含着</t>
  </si>
  <si>
    <t>nuanced</t>
  </si>
  <si>
    <t>微妙地</t>
  </si>
  <si>
    <t>uncover</t>
  </si>
  <si>
    <t>揭露,发现</t>
  </si>
  <si>
    <t>semantic insights</t>
  </si>
  <si>
    <t>语义信息</t>
  </si>
  <si>
    <t>in essence</t>
  </si>
  <si>
    <t>从本质上</t>
  </si>
  <si>
    <t>encompassing</t>
  </si>
  <si>
    <t>包含,涵盖</t>
  </si>
  <si>
    <t>conversational dialogue</t>
  </si>
  <si>
    <t>口语对话/对话</t>
  </si>
  <si>
    <t>text components</t>
  </si>
  <si>
    <t>文本组件</t>
  </si>
  <si>
    <t>linguistic cues</t>
  </si>
  <si>
    <t>语言线索</t>
  </si>
  <si>
    <t>convey</t>
  </si>
  <si>
    <t>传达</t>
  </si>
  <si>
    <t>encapsulate</t>
  </si>
  <si>
    <t>概述、封装</t>
  </si>
  <si>
    <t>tone</t>
  </si>
  <si>
    <t>语气 说话时的整体情感色彩比如愤怒</t>
  </si>
  <si>
    <t>intonation</t>
  </si>
  <si>
    <t>语调 句子整体的音调起伏模式 陈述句下降</t>
  </si>
  <si>
    <t>pitch</t>
  </si>
  <si>
    <t>音高 声音的频率高低,高低音</t>
  </si>
  <si>
    <t>holistic</t>
  </si>
  <si>
    <t>整体的,全面的</t>
  </si>
  <si>
    <t>complementary insights</t>
  </si>
  <si>
    <t>互补洞察</t>
  </si>
  <si>
    <t>spectrum</t>
  </si>
  <si>
    <t>谱系</t>
  </si>
  <si>
    <t>comprehensive</t>
  </si>
  <si>
    <t>this advancement</t>
  </si>
  <si>
    <t>这一进展</t>
  </si>
  <si>
    <t>innovative</t>
  </si>
  <si>
    <t>创新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</si>
</sst>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57"/>
  <sheetViews>
    <sheetView tabSelected="1" zoomScale="160" zoomScaleNormal="160" topLeftCell="A143" workbookViewId="0">
      <selection activeCell="C157" sqref="C157"/>
    </sheetView>
  </sheetViews>
  <sheetFormatPr defaultColWidth="8.88888888888889" defaultRowHeight="14.4" outlineLevelCol="2"/>
  <cols>
    <col min="1" max="1" width="20.6388888888889" customWidth="1"/>
    <col min="2" max="2" width="32.3240740740741" customWidth="1"/>
    <col min="3" max="3" width="37.8333333333333" customWidth="1"/>
  </cols>
  <sheetData>
    <row r="1" spans="2:3">
      <c r="B1" t="s">
        <v>0</v>
      </c>
      <c r="C1" t="s">
        <v>1</v>
      </c>
    </row>
    <row r="2" spans="2:3">
      <c r="B2" t="s">
        <v>2</v>
      </c>
      <c r="C2" t="s">
        <v>3</v>
      </c>
    </row>
    <row r="3" spans="2:3">
      <c r="B3" t="s">
        <v>4</v>
      </c>
      <c r="C3" t="s">
        <v>5</v>
      </c>
    </row>
    <row r="4" spans="2:3">
      <c r="B4" t="s">
        <v>6</v>
      </c>
      <c r="C4" t="s">
        <v>7</v>
      </c>
    </row>
    <row r="5" spans="2:3">
      <c r="B5" t="s">
        <v>8</v>
      </c>
      <c r="C5" t="s">
        <v>9</v>
      </c>
    </row>
    <row r="6" spans="2:3">
      <c r="B6" t="s">
        <v>10</v>
      </c>
      <c r="C6" t="s">
        <v>11</v>
      </c>
    </row>
    <row r="7" spans="2:3">
      <c r="B7" t="s">
        <v>12</v>
      </c>
      <c r="C7" t="s">
        <v>13</v>
      </c>
    </row>
    <row r="8" spans="2:3">
      <c r="B8" t="s">
        <v>14</v>
      </c>
      <c r="C8" t="s">
        <v>15</v>
      </c>
    </row>
    <row r="9" spans="2:3">
      <c r="B9" t="s">
        <v>16</v>
      </c>
      <c r="C9" t="s">
        <v>17</v>
      </c>
    </row>
    <row r="10" spans="2:3">
      <c r="B10" t="s">
        <v>18</v>
      </c>
      <c r="C10" t="s">
        <v>19</v>
      </c>
    </row>
    <row r="11" spans="2:3">
      <c r="B11" t="s">
        <v>20</v>
      </c>
      <c r="C11" t="s">
        <v>21</v>
      </c>
    </row>
    <row r="12" spans="2:3">
      <c r="B12" t="s">
        <v>22</v>
      </c>
      <c r="C12" t="s">
        <v>23</v>
      </c>
    </row>
    <row r="13" spans="2:3">
      <c r="B13" t="s">
        <v>24</v>
      </c>
      <c r="C13" t="s">
        <v>25</v>
      </c>
    </row>
    <row r="14" spans="2:3">
      <c r="B14" t="s">
        <v>26</v>
      </c>
      <c r="C14" t="s">
        <v>27</v>
      </c>
    </row>
    <row r="15" spans="2:3">
      <c r="B15" t="s">
        <v>28</v>
      </c>
      <c r="C15" t="s">
        <v>29</v>
      </c>
    </row>
    <row r="16" spans="2:3">
      <c r="B16" t="s">
        <v>30</v>
      </c>
      <c r="C16" t="s">
        <v>31</v>
      </c>
    </row>
    <row r="17" spans="2:3">
      <c r="B17" t="s">
        <v>32</v>
      </c>
      <c r="C17" t="s">
        <v>33</v>
      </c>
    </row>
    <row r="18" spans="2:3">
      <c r="B18" t="s">
        <v>34</v>
      </c>
      <c r="C18" t="s">
        <v>35</v>
      </c>
    </row>
    <row r="19" spans="2:3">
      <c r="B19" t="s">
        <v>36</v>
      </c>
      <c r="C19" t="s">
        <v>37</v>
      </c>
    </row>
    <row r="20" spans="2:3">
      <c r="B20" t="s">
        <v>38</v>
      </c>
      <c r="C20" t="s">
        <v>39</v>
      </c>
    </row>
    <row r="21" spans="2:3">
      <c r="B21" t="s">
        <v>40</v>
      </c>
      <c r="C21" t="s">
        <v>41</v>
      </c>
    </row>
    <row r="22" spans="2:3">
      <c r="B22" t="s">
        <v>42</v>
      </c>
      <c r="C22" t="s">
        <v>43</v>
      </c>
    </row>
    <row r="23" spans="2:3">
      <c r="B23" t="s">
        <v>44</v>
      </c>
      <c r="C23" t="s">
        <v>45</v>
      </c>
    </row>
    <row r="24" spans="2:3">
      <c r="B24" t="s">
        <v>46</v>
      </c>
      <c r="C24" t="s">
        <v>47</v>
      </c>
    </row>
    <row r="25" spans="2:3">
      <c r="B25" t="s">
        <v>48</v>
      </c>
      <c r="C25" t="s">
        <v>49</v>
      </c>
    </row>
    <row r="26" spans="2:3">
      <c r="B26" t="s">
        <v>50</v>
      </c>
      <c r="C26" t="s">
        <v>51</v>
      </c>
    </row>
    <row r="27" spans="2:3">
      <c r="B27" t="s">
        <v>52</v>
      </c>
      <c r="C27" t="s">
        <v>53</v>
      </c>
    </row>
    <row r="28" spans="2:3">
      <c r="B28" t="s">
        <v>54</v>
      </c>
      <c r="C28" t="s">
        <v>55</v>
      </c>
    </row>
    <row r="29" spans="2:3">
      <c r="B29" t="s">
        <v>56</v>
      </c>
      <c r="C29" t="s">
        <v>57</v>
      </c>
    </row>
    <row r="30" spans="2:3">
      <c r="B30" t="s">
        <v>58</v>
      </c>
      <c r="C30" t="s">
        <v>59</v>
      </c>
    </row>
    <row r="31" spans="2:3">
      <c r="B31" t="s">
        <v>60</v>
      </c>
      <c r="C31" t="s">
        <v>61</v>
      </c>
    </row>
    <row r="32" spans="2:3">
      <c r="B32" t="s">
        <v>62</v>
      </c>
      <c r="C32" t="s">
        <v>63</v>
      </c>
    </row>
    <row r="33" spans="2:3">
      <c r="B33" t="s">
        <v>64</v>
      </c>
      <c r="C33" t="s">
        <v>65</v>
      </c>
    </row>
    <row r="34" spans="2:3">
      <c r="B34" t="s">
        <v>66</v>
      </c>
      <c r="C34" t="s">
        <v>67</v>
      </c>
    </row>
    <row r="35" spans="2:3">
      <c r="B35" t="s">
        <v>68</v>
      </c>
      <c r="C35" t="s">
        <v>69</v>
      </c>
    </row>
    <row r="36" spans="2:3">
      <c r="B36" t="s">
        <v>70</v>
      </c>
      <c r="C36" t="s">
        <v>71</v>
      </c>
    </row>
    <row r="37" spans="2:3">
      <c r="B37" t="s">
        <v>72</v>
      </c>
      <c r="C37" t="s">
        <v>73</v>
      </c>
    </row>
    <row r="38" spans="2:3">
      <c r="B38" t="s">
        <v>74</v>
      </c>
      <c r="C38" t="s">
        <v>75</v>
      </c>
    </row>
    <row r="39" spans="2:3">
      <c r="B39" t="s">
        <v>76</v>
      </c>
      <c r="C39" t="s">
        <v>77</v>
      </c>
    </row>
    <row r="40" spans="2:3">
      <c r="B40" t="s">
        <v>78</v>
      </c>
      <c r="C40" t="s">
        <v>79</v>
      </c>
    </row>
    <row r="41" spans="2:3">
      <c r="B41" t="s">
        <v>80</v>
      </c>
      <c r="C41" t="s">
        <v>81</v>
      </c>
    </row>
    <row r="42" spans="2:3">
      <c r="B42" t="s">
        <v>82</v>
      </c>
      <c r="C42" t="s">
        <v>83</v>
      </c>
    </row>
    <row r="43" spans="2:3">
      <c r="B43" t="s">
        <v>84</v>
      </c>
      <c r="C43" t="s">
        <v>85</v>
      </c>
    </row>
    <row r="44" spans="2:3">
      <c r="B44" t="s">
        <v>86</v>
      </c>
      <c r="C44" t="s">
        <v>87</v>
      </c>
    </row>
    <row r="45" spans="2:3">
      <c r="B45" t="s">
        <v>88</v>
      </c>
      <c r="C45" t="s">
        <v>89</v>
      </c>
    </row>
    <row r="46" spans="2:3">
      <c r="B46" t="s">
        <v>90</v>
      </c>
      <c r="C46" t="s">
        <v>91</v>
      </c>
    </row>
    <row r="47" spans="2:3">
      <c r="B47" t="s">
        <v>92</v>
      </c>
      <c r="C47" t="s">
        <v>93</v>
      </c>
    </row>
    <row r="48" spans="2:3">
      <c r="B48" t="s">
        <v>94</v>
      </c>
      <c r="C48" t="s">
        <v>95</v>
      </c>
    </row>
    <row r="49" spans="2:3">
      <c r="B49" t="s">
        <v>96</v>
      </c>
      <c r="C49" t="s">
        <v>97</v>
      </c>
    </row>
    <row r="50" spans="2:3">
      <c r="B50" t="s">
        <v>98</v>
      </c>
      <c r="C50" t="s">
        <v>99</v>
      </c>
    </row>
    <row r="51" spans="2:3">
      <c r="B51" t="s">
        <v>100</v>
      </c>
      <c r="C51" t="s">
        <v>101</v>
      </c>
    </row>
    <row r="52" spans="2:3">
      <c r="B52" t="s">
        <v>102</v>
      </c>
      <c r="C52" t="s">
        <v>103</v>
      </c>
    </row>
    <row r="53" spans="2:3">
      <c r="B53" t="s">
        <v>104</v>
      </c>
      <c r="C53" t="s">
        <v>105</v>
      </c>
    </row>
    <row r="54" spans="2:3">
      <c r="B54" t="s">
        <v>106</v>
      </c>
      <c r="C54" t="s">
        <v>107</v>
      </c>
    </row>
    <row r="55" spans="2:3">
      <c r="B55" t="s">
        <v>108</v>
      </c>
      <c r="C55" t="s">
        <v>109</v>
      </c>
    </row>
    <row r="56" spans="2:3">
      <c r="B56" t="s">
        <v>110</v>
      </c>
      <c r="C56" t="s">
        <v>111</v>
      </c>
    </row>
    <row r="57" spans="2:3">
      <c r="B57" t="s">
        <v>112</v>
      </c>
      <c r="C57" t="s">
        <v>113</v>
      </c>
    </row>
    <row r="58" spans="2:3">
      <c r="B58" t="s">
        <v>114</v>
      </c>
      <c r="C58" t="s">
        <v>115</v>
      </c>
    </row>
    <row r="59" spans="2:3">
      <c r="B59" t="s">
        <v>116</v>
      </c>
      <c r="C59" t="s">
        <v>117</v>
      </c>
    </row>
    <row r="60" spans="2:3">
      <c r="B60" t="s">
        <v>118</v>
      </c>
      <c r="C60" t="s">
        <v>119</v>
      </c>
    </row>
    <row r="61" spans="2:3">
      <c r="B61" t="s">
        <v>120</v>
      </c>
      <c r="C61" t="s">
        <v>121</v>
      </c>
    </row>
    <row r="62" spans="2:3">
      <c r="B62" t="s">
        <v>122</v>
      </c>
      <c r="C62" t="s">
        <v>123</v>
      </c>
    </row>
    <row r="63" spans="2:3">
      <c r="B63" t="s">
        <v>124</v>
      </c>
      <c r="C63" t="s">
        <v>125</v>
      </c>
    </row>
    <row r="64" spans="2:3">
      <c r="B64" t="s">
        <v>126</v>
      </c>
      <c r="C64" t="s">
        <v>127</v>
      </c>
    </row>
    <row r="65" spans="2:3">
      <c r="B65" s="1" t="s">
        <v>128</v>
      </c>
      <c r="C65" t="s">
        <v>129</v>
      </c>
    </row>
    <row r="66" spans="2:3">
      <c r="B66" s="1" t="s">
        <v>130</v>
      </c>
      <c r="C66" t="s">
        <v>131</v>
      </c>
    </row>
    <row r="67" spans="2:3">
      <c r="B67" t="s">
        <v>132</v>
      </c>
      <c r="C67" t="s">
        <v>133</v>
      </c>
    </row>
    <row r="68" spans="2:3">
      <c r="B68" t="s">
        <v>134</v>
      </c>
      <c r="C68" t="s">
        <v>135</v>
      </c>
    </row>
    <row r="69" spans="2:3">
      <c r="B69" t="s">
        <v>136</v>
      </c>
      <c r="C69" t="s">
        <v>137</v>
      </c>
    </row>
    <row r="70" spans="2:3">
      <c r="B70" t="s">
        <v>138</v>
      </c>
      <c r="C70" t="s">
        <v>139</v>
      </c>
    </row>
    <row r="71" spans="2:3">
      <c r="B71" t="s">
        <v>140</v>
      </c>
      <c r="C71" t="s">
        <v>141</v>
      </c>
    </row>
    <row r="72" spans="2:3">
      <c r="B72" t="s">
        <v>142</v>
      </c>
      <c r="C72" t="s">
        <v>143</v>
      </c>
    </row>
    <row r="73" spans="2:3">
      <c r="B73" t="s">
        <v>144</v>
      </c>
      <c r="C73" t="s">
        <v>145</v>
      </c>
    </row>
    <row r="74" spans="2:3">
      <c r="B74" t="s">
        <v>146</v>
      </c>
      <c r="C74" t="s">
        <v>147</v>
      </c>
    </row>
    <row r="75" spans="2:3">
      <c r="B75" t="s">
        <v>148</v>
      </c>
      <c r="C75" t="s">
        <v>149</v>
      </c>
    </row>
    <row r="76" spans="2:3">
      <c r="B76" t="s">
        <v>150</v>
      </c>
      <c r="C76" t="s">
        <v>151</v>
      </c>
    </row>
    <row r="77" spans="2:3">
      <c r="B77" t="s">
        <v>152</v>
      </c>
      <c r="C77" t="s">
        <v>153</v>
      </c>
    </row>
    <row r="78" spans="2:3">
      <c r="B78" t="s">
        <v>154</v>
      </c>
      <c r="C78" t="s">
        <v>155</v>
      </c>
    </row>
    <row r="79" spans="2:3">
      <c r="B79" t="s">
        <v>156</v>
      </c>
      <c r="C79" t="s">
        <v>157</v>
      </c>
    </row>
    <row r="80" spans="2:3">
      <c r="B80" t="s">
        <v>158</v>
      </c>
      <c r="C80" t="s">
        <v>159</v>
      </c>
    </row>
    <row r="81" spans="2:3">
      <c r="B81" t="s">
        <v>160</v>
      </c>
      <c r="C81" t="s">
        <v>161</v>
      </c>
    </row>
    <row r="82" spans="2:3">
      <c r="B82" t="s">
        <v>162</v>
      </c>
      <c r="C82" t="s">
        <v>163</v>
      </c>
    </row>
    <row r="83" spans="2:3">
      <c r="B83" t="s">
        <v>164</v>
      </c>
      <c r="C83" t="s">
        <v>165</v>
      </c>
    </row>
    <row r="84" spans="2:3">
      <c r="B84" t="s">
        <v>166</v>
      </c>
      <c r="C84" t="s">
        <v>167</v>
      </c>
    </row>
    <row r="85" spans="2:3">
      <c r="B85" t="s">
        <v>168</v>
      </c>
      <c r="C85" t="s">
        <v>169</v>
      </c>
    </row>
    <row r="86" spans="2:3">
      <c r="B86" t="s">
        <v>170</v>
      </c>
      <c r="C86" t="s">
        <v>171</v>
      </c>
    </row>
    <row r="87" spans="2:3">
      <c r="B87" t="s">
        <v>172</v>
      </c>
      <c r="C87" t="s">
        <v>173</v>
      </c>
    </row>
    <row r="88" spans="2:3">
      <c r="B88" t="s">
        <v>174</v>
      </c>
      <c r="C88" t="s">
        <v>175</v>
      </c>
    </row>
    <row r="89" spans="2:3">
      <c r="B89" t="s">
        <v>176</v>
      </c>
      <c r="C89" t="s">
        <v>177</v>
      </c>
    </row>
    <row r="90" spans="2:3">
      <c r="B90" t="s">
        <v>178</v>
      </c>
      <c r="C90" t="s">
        <v>179</v>
      </c>
    </row>
    <row r="91" spans="2:3">
      <c r="B91" t="s">
        <v>180</v>
      </c>
      <c r="C91" t="s">
        <v>181</v>
      </c>
    </row>
    <row r="92" spans="2:3">
      <c r="B92" t="s">
        <v>182</v>
      </c>
      <c r="C92" t="s">
        <v>183</v>
      </c>
    </row>
    <row r="93" spans="2:3">
      <c r="B93" t="s">
        <v>184</v>
      </c>
      <c r="C93" t="s">
        <v>185</v>
      </c>
    </row>
    <row r="94" spans="2:3">
      <c r="B94" t="s">
        <v>186</v>
      </c>
      <c r="C94" t="s">
        <v>187</v>
      </c>
    </row>
    <row r="95" spans="2:3">
      <c r="B95" t="s">
        <v>188</v>
      </c>
      <c r="C95" t="s">
        <v>189</v>
      </c>
    </row>
    <row r="96" spans="2:3">
      <c r="B96" t="s">
        <v>190</v>
      </c>
      <c r="C96" t="s">
        <v>191</v>
      </c>
    </row>
    <row r="97" spans="2:3">
      <c r="B97" t="s">
        <v>192</v>
      </c>
      <c r="C97" t="s">
        <v>193</v>
      </c>
    </row>
    <row r="98" spans="2:3">
      <c r="B98" t="s">
        <v>194</v>
      </c>
      <c r="C98" t="s">
        <v>195</v>
      </c>
    </row>
    <row r="99" spans="2:3">
      <c r="B99" t="s">
        <v>196</v>
      </c>
      <c r="C99" t="s">
        <v>197</v>
      </c>
    </row>
    <row r="100" spans="2:3">
      <c r="B100" t="s">
        <v>198</v>
      </c>
      <c r="C100" t="s">
        <v>199</v>
      </c>
    </row>
    <row r="101" spans="2:3">
      <c r="B101" t="s">
        <v>200</v>
      </c>
      <c r="C101" t="s">
        <v>201</v>
      </c>
    </row>
    <row r="102" spans="2:3">
      <c r="B102" t="s">
        <v>202</v>
      </c>
      <c r="C102" t="s">
        <v>203</v>
      </c>
    </row>
    <row r="103" spans="2:3">
      <c r="B103" t="s">
        <v>204</v>
      </c>
      <c r="C103" t="s">
        <v>205</v>
      </c>
    </row>
    <row r="104" spans="2:3">
      <c r="B104" t="s">
        <v>206</v>
      </c>
      <c r="C104" t="s">
        <v>207</v>
      </c>
    </row>
    <row r="105" spans="2:3">
      <c r="B105" t="s">
        <v>208</v>
      </c>
      <c r="C105" t="s">
        <v>209</v>
      </c>
    </row>
    <row r="106" spans="2:3">
      <c r="B106" t="s">
        <v>210</v>
      </c>
      <c r="C106" t="s">
        <v>211</v>
      </c>
    </row>
    <row r="107" spans="2:3">
      <c r="B107" t="s">
        <v>212</v>
      </c>
      <c r="C107" t="s">
        <v>213</v>
      </c>
    </row>
    <row r="108" spans="2:3">
      <c r="B108" t="s">
        <v>214</v>
      </c>
      <c r="C108" t="s">
        <v>215</v>
      </c>
    </row>
    <row r="109" spans="2:3">
      <c r="B109" t="s">
        <v>216</v>
      </c>
      <c r="C109" t="s">
        <v>217</v>
      </c>
    </row>
    <row r="110" spans="2:3">
      <c r="B110" t="s">
        <v>218</v>
      </c>
      <c r="C110" t="s">
        <v>219</v>
      </c>
    </row>
    <row r="111" spans="2:3">
      <c r="B111" t="s">
        <v>220</v>
      </c>
      <c r="C111" t="s">
        <v>221</v>
      </c>
    </row>
    <row r="112" spans="2:3">
      <c r="B112" t="s">
        <v>222</v>
      </c>
      <c r="C112" t="s">
        <v>223</v>
      </c>
    </row>
    <row r="113" spans="2:3">
      <c r="B113" t="s">
        <v>224</v>
      </c>
      <c r="C113" t="s">
        <v>225</v>
      </c>
    </row>
    <row r="114" spans="2:3">
      <c r="B114" t="s">
        <v>226</v>
      </c>
      <c r="C114" t="s">
        <v>227</v>
      </c>
    </row>
    <row r="115" spans="2:3">
      <c r="B115" t="s">
        <v>228</v>
      </c>
      <c r="C115" t="s">
        <v>229</v>
      </c>
    </row>
    <row r="116" spans="2:3">
      <c r="B116" t="s">
        <v>230</v>
      </c>
      <c r="C116" t="s">
        <v>231</v>
      </c>
    </row>
    <row r="117" spans="2:3">
      <c r="B117" t="s">
        <v>232</v>
      </c>
      <c r="C117" t="s">
        <v>233</v>
      </c>
    </row>
    <row r="118" spans="2:3">
      <c r="B118" t="s">
        <v>234</v>
      </c>
      <c r="C118" t="s">
        <v>235</v>
      </c>
    </row>
    <row r="119" spans="2:3">
      <c r="B119" t="s">
        <v>236</v>
      </c>
      <c r="C119" t="s">
        <v>237</v>
      </c>
    </row>
    <row r="120" spans="2:3">
      <c r="B120" t="s">
        <v>238</v>
      </c>
      <c r="C120" t="s">
        <v>239</v>
      </c>
    </row>
    <row r="121" spans="2:3">
      <c r="B121" t="s">
        <v>240</v>
      </c>
      <c r="C121" t="s">
        <v>241</v>
      </c>
    </row>
    <row r="122" spans="2:3">
      <c r="B122" t="s">
        <v>242</v>
      </c>
      <c r="C122" t="s">
        <v>243</v>
      </c>
    </row>
    <row r="123" spans="2:3">
      <c r="B123" t="s">
        <v>244</v>
      </c>
      <c r="C123" t="s">
        <v>245</v>
      </c>
    </row>
    <row r="124" spans="2:3">
      <c r="B124" t="s">
        <v>246</v>
      </c>
      <c r="C124" t="s">
        <v>247</v>
      </c>
    </row>
    <row r="125" spans="2:3">
      <c r="B125" t="s">
        <v>248</v>
      </c>
      <c r="C125" t="s">
        <v>249</v>
      </c>
    </row>
    <row r="126" spans="2:3">
      <c r="B126" t="s">
        <v>250</v>
      </c>
      <c r="C126" t="s">
        <v>251</v>
      </c>
    </row>
    <row r="127" spans="2:3">
      <c r="B127" t="s">
        <v>252</v>
      </c>
      <c r="C127" t="s">
        <v>253</v>
      </c>
    </row>
    <row r="128" spans="2:3">
      <c r="B128" t="s">
        <v>254</v>
      </c>
      <c r="C128" t="s">
        <v>255</v>
      </c>
    </row>
    <row r="129" spans="2:3">
      <c r="B129" t="s">
        <v>256</v>
      </c>
      <c r="C129" t="s">
        <v>257</v>
      </c>
    </row>
    <row r="130" spans="2:3">
      <c r="B130" t="s">
        <v>258</v>
      </c>
      <c r="C130" t="s">
        <v>259</v>
      </c>
    </row>
    <row r="131" spans="2:3">
      <c r="B131" t="s">
        <v>260</v>
      </c>
      <c r="C131" t="s">
        <v>261</v>
      </c>
    </row>
    <row r="132" spans="2:3">
      <c r="B132" t="s">
        <v>262</v>
      </c>
      <c r="C132" t="s">
        <v>263</v>
      </c>
    </row>
    <row r="133" spans="2:3">
      <c r="B133" t="s">
        <v>264</v>
      </c>
      <c r="C133" t="s">
        <v>265</v>
      </c>
    </row>
    <row r="134" spans="2:3">
      <c r="B134" t="s">
        <v>266</v>
      </c>
      <c r="C134" t="s">
        <v>267</v>
      </c>
    </row>
    <row r="135" spans="2:3">
      <c r="B135" t="s">
        <v>268</v>
      </c>
      <c r="C135" t="s">
        <v>269</v>
      </c>
    </row>
    <row r="136" spans="2:3">
      <c r="B136" t="s">
        <v>270</v>
      </c>
      <c r="C136" t="s">
        <v>271</v>
      </c>
    </row>
    <row r="137" spans="2:3">
      <c r="B137" t="s">
        <v>272</v>
      </c>
      <c r="C137" t="s">
        <v>273</v>
      </c>
    </row>
    <row r="138" spans="2:3">
      <c r="B138" t="s">
        <v>274</v>
      </c>
      <c r="C138" t="s">
        <v>275</v>
      </c>
    </row>
    <row r="139" spans="2:3">
      <c r="B139" t="s">
        <v>276</v>
      </c>
      <c r="C139" t="s">
        <v>277</v>
      </c>
    </row>
    <row r="140" spans="2:3">
      <c r="B140" t="s">
        <v>278</v>
      </c>
      <c r="C140" t="s">
        <v>279</v>
      </c>
    </row>
    <row r="141" spans="2:3">
      <c r="B141" t="s">
        <v>280</v>
      </c>
      <c r="C141" t="s">
        <v>281</v>
      </c>
    </row>
    <row r="142" spans="2:3">
      <c r="B142" t="s">
        <v>282</v>
      </c>
      <c r="C142" t="s">
        <v>283</v>
      </c>
    </row>
    <row r="143" spans="2:3">
      <c r="B143" t="s">
        <v>284</v>
      </c>
      <c r="C143" t="s">
        <v>285</v>
      </c>
    </row>
    <row r="144" spans="2:3">
      <c r="B144" t="s">
        <v>286</v>
      </c>
      <c r="C144" t="s">
        <v>287</v>
      </c>
    </row>
    <row r="145" spans="2:3">
      <c r="B145" t="s">
        <v>288</v>
      </c>
      <c r="C145" t="s">
        <v>289</v>
      </c>
    </row>
    <row r="146" spans="2:3">
      <c r="B146" t="s">
        <v>290</v>
      </c>
      <c r="C146" t="s">
        <v>291</v>
      </c>
    </row>
    <row r="147" spans="2:3">
      <c r="B147" t="s">
        <v>292</v>
      </c>
      <c r="C147" t="s">
        <v>293</v>
      </c>
    </row>
    <row r="148" spans="2:3">
      <c r="B148" t="s">
        <v>294</v>
      </c>
      <c r="C148" t="s">
        <v>295</v>
      </c>
    </row>
    <row r="149" spans="2:3">
      <c r="B149" t="s">
        <v>296</v>
      </c>
      <c r="C149" t="s">
        <v>297</v>
      </c>
    </row>
    <row r="150" spans="2:3">
      <c r="B150" t="s">
        <v>298</v>
      </c>
      <c r="C150" t="s">
        <v>299</v>
      </c>
    </row>
    <row r="151" spans="2:3">
      <c r="B151" t="s">
        <v>300</v>
      </c>
      <c r="C151" t="s">
        <v>301</v>
      </c>
    </row>
    <row r="152" spans="2:3">
      <c r="B152" t="s">
        <v>302</v>
      </c>
      <c r="C152" t="s">
        <v>303</v>
      </c>
    </row>
    <row r="153" spans="2:3">
      <c r="B153" t="s">
        <v>304</v>
      </c>
      <c r="C153" t="s">
        <v>305</v>
      </c>
    </row>
    <row r="154" ht="16.2" spans="2:3">
      <c r="B154" s="2" t="s">
        <v>306</v>
      </c>
      <c r="C154" t="s">
        <v>307</v>
      </c>
    </row>
    <row r="155" spans="2:3">
      <c r="B155" t="s">
        <v>308</v>
      </c>
      <c r="C155" t="s">
        <v>227</v>
      </c>
    </row>
    <row r="156" spans="2:3">
      <c r="B156" t="s">
        <v>309</v>
      </c>
      <c r="C156" t="s">
        <v>310</v>
      </c>
    </row>
    <row r="157" spans="2:3">
      <c r="B157" t="s">
        <v>311</v>
      </c>
      <c r="C157" t="s">
        <v>312</v>
      </c>
    </row>
  </sheetData>
  <conditionalFormatting sqref="B138">
    <cfRule type="duplicateValues" dxfId="0" priority="1"/>
  </conditionalFormatting>
  <conditionalFormatting sqref="B1:B50 B53:B137 B139:B1048576">
    <cfRule type="duplicateValues" dxfId="0" priority="2"/>
  </conditionalFormatting>
  <dataValidations count="1">
    <dataValidation type="custom" allowBlank="1" showErrorMessage="1" errorTitle="拒绝重复输入" error="当前输入的内容，与本区域的其他单元格内容重复。" sqref="B1:B137 B139:B153 B155:B1048576" errorStyle="warning">
      <formula1>COUNTIF($B:$B,B1)&lt;2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26813</dc:creator>
  <cp:lastModifiedBy>南栀</cp:lastModifiedBy>
  <dcterms:created xsi:type="dcterms:W3CDTF">2026-07-14T06:49:00Z</dcterms:created>
  <dcterms:modified xsi:type="dcterms:W3CDTF">2026-07-14T15:21:41Z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92DCEE3E609D4A8D99E5E4228E59882E_11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