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</sheets>
  <definedNames>
    <definedName hidden="1" localSheetId="0" name="_xlnm._FilterDatabase">list!$A$1:$M$1</definedName>
  </definedNames>
  <calcPr/>
</workbook>
</file>

<file path=xl/sharedStrings.xml><?xml version="1.0" encoding="utf-8"?>
<sst xmlns="http://schemas.openxmlformats.org/spreadsheetml/2006/main" count="13" uniqueCount="13">
  <si>
    <t>Type</t>
  </si>
  <si>
    <t>LINK</t>
  </si>
  <si>
    <t>租金</t>
  </si>
  <si>
    <t>坪數</t>
  </si>
  <si>
    <t>樓層</t>
  </si>
  <si>
    <t>TAG</t>
  </si>
  <si>
    <t>格局</t>
  </si>
  <si>
    <t>窗口</t>
  </si>
  <si>
    <t>地區</t>
  </si>
  <si>
    <t>備註</t>
  </si>
  <si>
    <t>優點</t>
  </si>
  <si>
    <t>缺點</t>
  </si>
  <si>
    <t>POST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</si>
</sst>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  <name val="Arial"/>
      <scheme val="minor"/>
    </font>
    <font>
      <u/>
      <color rgb="FF1155CC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right" readingOrder="0" vertical="center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2">
    <dxf>
      <font>
        <strike/>
        <color theme="1"/>
      </font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0.63"/>
    <col customWidth="1" min="2" max="2" width="37.5"/>
    <col customWidth="1" min="4" max="4" width="8.63"/>
    <col customWidth="1" min="5" max="5" width="10.0"/>
    <col customWidth="1" min="6" max="6" width="19.38"/>
    <col customWidth="1" min="7" max="7" width="18.63"/>
    <col customWidth="1" min="8" max="8" width="15.88"/>
    <col customWidth="1" min="9" max="9" width="38.0"/>
    <col customWidth="1" min="10" max="10" width="43.0"/>
    <col hidden="1" min="11" max="11" width="12.63"/>
    <col customWidth="1" hidden="1" min="12" max="12" width="12.75"/>
    <col customWidth="1" hidden="1" min="13" max="13" width="38.25"/>
    <col customWidth="1" min="14" max="14" width="37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2"/>
    </row>
    <row r="2">
      <c r="A2" s="1"/>
      <c r="B2" s="7"/>
      <c r="C2" s="2"/>
      <c r="D2" s="8"/>
      <c r="E2" s="8"/>
      <c r="F2" s="9"/>
      <c r="G2" s="10"/>
      <c r="H2" s="10"/>
      <c r="I2" s="10"/>
      <c r="J2" s="11"/>
      <c r="K2" s="9"/>
      <c r="L2" s="9"/>
      <c r="M2" s="2"/>
      <c r="N2" s="12"/>
      <c r="O2" s="12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</sheetData>
  <autoFilter ref="$A$1:$M$1"/>
  <conditionalFormatting sqref="A2:AD2">
    <cfRule type="expression" dxfId="0" priority="1">
      <formula>$A2="Reject"</formula>
    </cfRule>
  </conditionalFormatting>
  <conditionalFormatting sqref="A2:AD2">
    <cfRule type="expression" dxfId="1" priority="2">
      <formula>$A2="Accept"</formula>
    </cfRule>
  </conditionalFormatting>
  <dataValidations>
    <dataValidation type="list" allowBlank="1" sqref="A2">
      <formula1>"Accept,Reject"</formula1>
    </dataValidation>
  </dataValidations>
  <drawing r:id="rId1"/>
</worksheet>
</file>