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80" tabRatio="505"/>
  </bookViews>
  <sheets>
    <sheet name="Sheet1" sheetId="1" r:id="rId1"/>
    <sheet name="#TID_base_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<sst xmlns="http://schemas.openxmlformats.org/spreadsheetml/2006/main" count="628" uniqueCount="594">
  <si>
    <t>convert(ResSplitTable.proto, table_SplitTableConfig, SplitTableConfig.pbin)</t>
  </si>
  <si>
    <t>分表</t>
  </si>
  <si>
    <t>分表包含文件</t>
  </si>
  <si>
    <t>备注</t>
  </si>
  <si>
    <t>splitTable</t>
  </si>
  <si>
    <t>file</t>
  </si>
  <si>
    <t>ActivityCompositeScoreGainConfig</t>
  </si>
  <si>
    <t>ActivityCompositeScoreGainConfig_1</t>
  </si>
  <si>
    <t>ActivityCompositeTaskConfig</t>
  </si>
  <si>
    <t>ActivityCompositeTaskConfig_1</t>
  </si>
  <si>
    <t>ActivityCompositeTaskConfig_2</t>
  </si>
  <si>
    <t>ActivityCompositeTaskConfig_7</t>
  </si>
  <si>
    <t>ActivityCompositeTaskConfig_11</t>
  </si>
  <si>
    <t>ActivityMainConfig</t>
  </si>
  <si>
    <t>ActivityMainConfig_0</t>
  </si>
  <si>
    <t>ActivityMainConfig_1</t>
  </si>
  <si>
    <t>ActivityMainConfig_10</t>
  </si>
  <si>
    <t>ActivityMainConfig_2</t>
  </si>
  <si>
    <t>ActivityMainConfig_3</t>
  </si>
  <si>
    <t>ActivityMainConfig_4</t>
  </si>
  <si>
    <t>ActivityMainConfig_5</t>
  </si>
  <si>
    <t>ActivityMainConfig_6</t>
  </si>
  <si>
    <t>ActivityMainConfig_7</t>
  </si>
  <si>
    <t>ActivityMainConfig_8</t>
  </si>
  <si>
    <t>ActivityMainConfig_9</t>
  </si>
  <si>
    <t>ActivityMainConfig_11</t>
  </si>
  <si>
    <t>ActivityMainConfig_12</t>
  </si>
  <si>
    <t>aodeng</t>
  </si>
  <si>
    <t>ActivityMainConfig_13</t>
  </si>
  <si>
    <t>ActivityMainConfig_14</t>
  </si>
  <si>
    <t>ActivityMainConfig_15</t>
  </si>
  <si>
    <t>ActivityMainConfig_16</t>
  </si>
  <si>
    <t>ActivityNavigateCompositeConfig</t>
  </si>
  <si>
    <t>ActivityNavigateCompositeConfig_1</t>
  </si>
  <si>
    <t>ActivityNavigateCompositeConfig_2</t>
  </si>
  <si>
    <t>ActivityNavigateCompositeConfig_7</t>
  </si>
  <si>
    <t>ActivityNavigateCompositeConfig_11</t>
  </si>
  <si>
    <t>ActivityScoreStepRewardConfig</t>
  </si>
  <si>
    <t>ActivityScoreStepRewardConfig_1</t>
  </si>
  <si>
    <t>CombatHeroSkillConf</t>
  </si>
  <si>
    <t>CombatHeroSkillConf_1</t>
  </si>
  <si>
    <t>技能总表</t>
  </si>
  <si>
    <t>CombatHeroSkillConf_2</t>
  </si>
  <si>
    <t>CombatHeroSkillConf_7</t>
  </si>
  <si>
    <t>S3个人战略</t>
  </si>
  <si>
    <t>CombatHeroSkillConf_8</t>
  </si>
  <si>
    <t>爬塔</t>
  </si>
  <si>
    <t>CombatHeroSkillConf_9</t>
  </si>
  <si>
    <t>奇迹</t>
  </si>
  <si>
    <t>CombatHeroSkillConf_10</t>
  </si>
  <si>
    <t>boss技能</t>
  </si>
  <si>
    <t>CombatHeroSkillConf_11</t>
  </si>
  <si>
    <t>迷雾战场</t>
  </si>
  <si>
    <t>CombatHeroSkillConf_12</t>
  </si>
  <si>
    <t>自走棋</t>
  </si>
  <si>
    <t>CombatHeroSkillConf_13</t>
  </si>
  <si>
    <t>黎明圣战</t>
  </si>
  <si>
    <t>GeneralRecruitController</t>
  </si>
  <si>
    <t>GeneralRecruitController_1</t>
  </si>
  <si>
    <t>GeneralRecruitController_2</t>
  </si>
  <si>
    <t>GeneralRecruitController_3</t>
  </si>
  <si>
    <t>HeroRecruitTotalPool</t>
  </si>
  <si>
    <t>HeroRecruitTotalPool_1</t>
  </si>
  <si>
    <t>HeroRecruitTotalPool_2</t>
  </si>
  <si>
    <t>HeroRecruitTotalPool_3</t>
  </si>
  <si>
    <t>HeroRecruitTotalPool_4</t>
  </si>
  <si>
    <t>MallActivityMappingConf</t>
  </si>
  <si>
    <t>MallActivityMappingConf_1</t>
  </si>
  <si>
    <t>MallActivityMappingConf_2</t>
  </si>
  <si>
    <t>MallCommodityConf</t>
  </si>
  <si>
    <t>MallCommodityConf_1</t>
  </si>
  <si>
    <t>MallCommodityConf_2</t>
  </si>
  <si>
    <t>MallCommodityConf_3</t>
  </si>
  <si>
    <t>MallCommodityConf_4</t>
  </si>
  <si>
    <t>NewbieStepsData</t>
  </si>
  <si>
    <t>NewbieStepsData_1</t>
  </si>
  <si>
    <t>NewbieStepsData_2</t>
  </si>
  <si>
    <t>NewbieStepsData_3</t>
  </si>
  <si>
    <t>NewbieStepsData_4</t>
  </si>
  <si>
    <t>NewbieStepsData_5</t>
  </si>
  <si>
    <t>NewbieStepsData_6</t>
  </si>
  <si>
    <t>RaidAction</t>
  </si>
  <si>
    <t>RaidAction_100001</t>
  </si>
  <si>
    <t>RaidAction_100002</t>
  </si>
  <si>
    <t>RaidAction_100003</t>
  </si>
  <si>
    <t>RaidAction_100004</t>
  </si>
  <si>
    <t>RaidAction_100005</t>
  </si>
  <si>
    <t>RaidAction_100006</t>
  </si>
  <si>
    <t>RaidAction_10001</t>
  </si>
  <si>
    <t>RaidAction_100013</t>
  </si>
  <si>
    <t>RaidAction_100014</t>
  </si>
  <si>
    <t>RaidAction_100015</t>
  </si>
  <si>
    <t>RaidAction_100017</t>
  </si>
  <si>
    <t>RaidAction_100018</t>
  </si>
  <si>
    <t>RaidAction_100019</t>
  </si>
  <si>
    <t>RaidAction_10002</t>
  </si>
  <si>
    <t>RaidAction_10003</t>
  </si>
  <si>
    <t>RaidAction_10004</t>
  </si>
  <si>
    <t>RaidAction_10005</t>
  </si>
  <si>
    <t>RaidAction_1001</t>
  </si>
  <si>
    <t>RaidAction_10011</t>
  </si>
  <si>
    <t>RaidAction_10012</t>
  </si>
  <si>
    <t>RaidAction_10013</t>
  </si>
  <si>
    <t>RaidAction_10014</t>
  </si>
  <si>
    <t>RaidAction_10015</t>
  </si>
  <si>
    <t>RaidAction_10016</t>
  </si>
  <si>
    <t>RaidAction_10017</t>
  </si>
  <si>
    <t>RaidAction_10018</t>
  </si>
  <si>
    <t>RaidAction_10019</t>
  </si>
  <si>
    <t>RaidAction_10020</t>
  </si>
  <si>
    <t>RaidAction_10024</t>
  </si>
  <si>
    <t>RaidAction_10025</t>
  </si>
  <si>
    <t>RaidAction_10026</t>
  </si>
  <si>
    <t>RaidAction_10027</t>
  </si>
  <si>
    <t>RaidAction_10028</t>
  </si>
  <si>
    <t>RaidAction_10029</t>
  </si>
  <si>
    <t>RaidAction_1002</t>
  </si>
  <si>
    <t>RaidAction_10021</t>
  </si>
  <si>
    <t>RaidAction_10022</t>
  </si>
  <si>
    <t>RaidAction_10023</t>
  </si>
  <si>
    <t>RaidAction_11013</t>
  </si>
  <si>
    <t>RaidAction_12013</t>
  </si>
  <si>
    <t>RaidAction_13013</t>
  </si>
  <si>
    <t>RaidAction_11113</t>
  </si>
  <si>
    <t>RaidAction_12113</t>
  </si>
  <si>
    <t>RaidAction_1003</t>
  </si>
  <si>
    <t>RaidAction_1004</t>
  </si>
  <si>
    <t>RaidAction_1005</t>
  </si>
  <si>
    <t>RaidAction_1006</t>
  </si>
  <si>
    <t>RaidAction_200007</t>
  </si>
  <si>
    <t>RaidAction_201</t>
  </si>
  <si>
    <t>RaidAction_202</t>
  </si>
  <si>
    <t>RaidAction_3</t>
  </si>
  <si>
    <t>RaidAction_4</t>
  </si>
  <si>
    <t>RaidAction_5</t>
  </si>
  <si>
    <t>RaidAction_6</t>
  </si>
  <si>
    <t>RaidAction_8</t>
  </si>
  <si>
    <t>RaidAction_11</t>
  </si>
  <si>
    <t>RaidAction_20001</t>
  </si>
  <si>
    <t>RaidAction_20002</t>
  </si>
  <si>
    <t>RaidAction_20003</t>
  </si>
  <si>
    <t>RaidAction_20004</t>
  </si>
  <si>
    <t>RaidAction_100021</t>
  </si>
  <si>
    <t>RaidAction_30011</t>
  </si>
  <si>
    <t>RaidAction_31011</t>
  </si>
  <si>
    <t>RaidAction_30013</t>
  </si>
  <si>
    <t>RaidAction_30015</t>
  </si>
  <si>
    <t>RaidAction_40009</t>
  </si>
  <si>
    <t>RaidAction_50001</t>
  </si>
  <si>
    <t>RaidAction_50002</t>
  </si>
  <si>
    <t>RaidAction_50003</t>
  </si>
  <si>
    <t>RaidAction_50004</t>
  </si>
  <si>
    <t>RaidAction_50005</t>
  </si>
  <si>
    <t>RaidAction_50006</t>
  </si>
  <si>
    <t>RaidAction_50007</t>
  </si>
  <si>
    <t>RaidAction_50008</t>
  </si>
  <si>
    <t>RaidAction_50009</t>
  </si>
  <si>
    <t>RaidAction_50010</t>
  </si>
  <si>
    <t>RaidAction_50011</t>
  </si>
  <si>
    <t>RaidAction_51001</t>
  </si>
  <si>
    <t>RaidAction_51002</t>
  </si>
  <si>
    <t>RaidAction_70001</t>
  </si>
  <si>
    <t>RaidAction_70002</t>
  </si>
  <si>
    <t>RaidAction_70003</t>
  </si>
  <si>
    <t>RaidAction_70004</t>
  </si>
  <si>
    <t>RaidAction_70005</t>
  </si>
  <si>
    <t>RaidAction_70006</t>
  </si>
  <si>
    <t>RaidAction_70007</t>
  </si>
  <si>
    <t>RaidAction_70008</t>
  </si>
  <si>
    <t>RaidAction_70009</t>
  </si>
  <si>
    <t>RaidAction_70010</t>
  </si>
  <si>
    <t>RaidAction_70011</t>
  </si>
  <si>
    <t>RaidAction_70012</t>
  </si>
  <si>
    <t>RaidAction_70013</t>
  </si>
  <si>
    <t>RaidAction_70014</t>
  </si>
  <si>
    <t>RaidAction_70015</t>
  </si>
  <si>
    <t>RaidAction_70016</t>
  </si>
  <si>
    <t>RaidAction_70017</t>
  </si>
  <si>
    <t>RaidAction_70018</t>
  </si>
  <si>
    <t>RaidCondition</t>
  </si>
  <si>
    <t>RaidCondition_100001</t>
  </si>
  <si>
    <t>RaidCondition_100002</t>
  </si>
  <si>
    <t>RaidCondition_100003</t>
  </si>
  <si>
    <t>RaidCondition_100004</t>
  </si>
  <si>
    <t>RaidCondition_100005</t>
  </si>
  <si>
    <t>RaidCondition_100006</t>
  </si>
  <si>
    <t>RaidCondition_10001</t>
  </si>
  <si>
    <t>RaidCondition_100013</t>
  </si>
  <si>
    <t>RaidCondition_100014</t>
  </si>
  <si>
    <t>RaidCondition_100015</t>
  </si>
  <si>
    <t>RaidCondition_100017</t>
  </si>
  <si>
    <t>RaidCondition_100018</t>
  </si>
  <si>
    <t>RaidCondition_100019</t>
  </si>
  <si>
    <t>RaidCondition_10002</t>
  </si>
  <si>
    <t>RaidCondition_10003</t>
  </si>
  <si>
    <t>RaidCondition_10004</t>
  </si>
  <si>
    <t>RaidCondition_10005</t>
  </si>
  <si>
    <t>RaidCondition_1001</t>
  </si>
  <si>
    <t>RaidCondition_10011</t>
  </si>
  <si>
    <t>RaidCondition_10012</t>
  </si>
  <si>
    <t>RaidCondition_10013</t>
  </si>
  <si>
    <t>RaidCondition_10014</t>
  </si>
  <si>
    <t>RaidCondition_10015</t>
  </si>
  <si>
    <t>RaidCondition_10016</t>
  </si>
  <si>
    <t>RaidCondition_10017</t>
  </si>
  <si>
    <t>RaidCondition_10018</t>
  </si>
  <si>
    <t>RaidCondition_10019</t>
  </si>
  <si>
    <t>RaidCondition_10020</t>
  </si>
  <si>
    <t>RaidCondition_10024</t>
  </si>
  <si>
    <t>RaidCondition_10025</t>
  </si>
  <si>
    <t>RaidCondition_10026</t>
  </si>
  <si>
    <t>RaidCondition_10027</t>
  </si>
  <si>
    <t>RaidCondition_10028</t>
  </si>
  <si>
    <t>RaidCondition_10029</t>
  </si>
  <si>
    <t>RaidCondition_1002</t>
  </si>
  <si>
    <t>RaidCondition_10021</t>
  </si>
  <si>
    <t>RaidCondition_10022</t>
  </si>
  <si>
    <t>RaidCondition_10023</t>
  </si>
  <si>
    <t>RaidCondition_11013</t>
  </si>
  <si>
    <t>RaidCondition_12013</t>
  </si>
  <si>
    <t>RaidCondition_13013</t>
  </si>
  <si>
    <t>RaidCondition_11113</t>
  </si>
  <si>
    <t>RaidCondition_12113</t>
  </si>
  <si>
    <t>RaidCondition_1003</t>
  </si>
  <si>
    <t>RaidCondition_1004</t>
  </si>
  <si>
    <t>RaidCondition_1005</t>
  </si>
  <si>
    <t>RaidCondition_1006</t>
  </si>
  <si>
    <t>RaidCondition_200007</t>
  </si>
  <si>
    <t>RaidCondition_201</t>
  </si>
  <si>
    <t>RaidCondition_202</t>
  </si>
  <si>
    <t>RaidCondition_3</t>
  </si>
  <si>
    <t>RaidCondition_4</t>
  </si>
  <si>
    <t>RaidCondition_5</t>
  </si>
  <si>
    <t>RaidCondition_6</t>
  </si>
  <si>
    <t>RaidCondition_8</t>
  </si>
  <si>
    <t>RaidCondition_11</t>
  </si>
  <si>
    <t>RaidCondition_20001</t>
  </si>
  <si>
    <t>RaidCondition_20002</t>
  </si>
  <si>
    <t>RaidCondition_20003</t>
  </si>
  <si>
    <t>RaidCondition_20004</t>
  </si>
  <si>
    <t>RaidCondition_100021</t>
  </si>
  <si>
    <t>RaidCondition_30011</t>
  </si>
  <si>
    <t>RaidCondition_31011</t>
  </si>
  <si>
    <t>RaidCondition_30013</t>
  </si>
  <si>
    <t>RaidCondition_30015</t>
  </si>
  <si>
    <t>RaidCondition_40009</t>
  </si>
  <si>
    <t>RaidCondition_50001</t>
  </si>
  <si>
    <t>RaidCondition_50002</t>
  </si>
  <si>
    <t>RaidCondition_50003</t>
  </si>
  <si>
    <t>RaidCondition_50004</t>
  </si>
  <si>
    <t>RaidCondition_50005</t>
  </si>
  <si>
    <t>RaidCondition_50006</t>
  </si>
  <si>
    <t>RaidCondition_50007</t>
  </si>
  <si>
    <t>RaidCondition_50008</t>
  </si>
  <si>
    <t>RaidCondition_50009</t>
  </si>
  <si>
    <t>RaidCondition_50010</t>
  </si>
  <si>
    <t>RaidCondition_50011</t>
  </si>
  <si>
    <t>RaidCondition_51001</t>
  </si>
  <si>
    <t>RaidCondition_51002</t>
  </si>
  <si>
    <t>RaidCondition_70001</t>
  </si>
  <si>
    <t>RaidCondition_70002</t>
  </si>
  <si>
    <t>RaidCondition_70003</t>
  </si>
  <si>
    <t>RaidCondition_70004</t>
  </si>
  <si>
    <t>RaidCondition_70005</t>
  </si>
  <si>
    <t>RaidCondition_70006</t>
  </si>
  <si>
    <t>RaidCondition_70007</t>
  </si>
  <si>
    <t>RaidCondition_70008</t>
  </si>
  <si>
    <t>RaidCondition_70009</t>
  </si>
  <si>
    <t>RaidCondition_70010</t>
  </si>
  <si>
    <t>RaidCondition_70011</t>
  </si>
  <si>
    <t>RaidCondition_70012</t>
  </si>
  <si>
    <t>RaidCondition_70013</t>
  </si>
  <si>
    <t>RaidCondition_70014</t>
  </si>
  <si>
    <t>RaidCondition_70015</t>
  </si>
  <si>
    <t>RaidCondition_70016</t>
  </si>
  <si>
    <t>RaidCondition_70017</t>
  </si>
  <si>
    <t>RaidCondition_70018</t>
  </si>
  <si>
    <t>RaidTrigger</t>
  </si>
  <si>
    <t>RaidTrigger_100001</t>
  </si>
  <si>
    <t>RaidTrigger_100002</t>
  </si>
  <si>
    <t>RaidTrigger_100003</t>
  </si>
  <si>
    <t>RaidTrigger_100004</t>
  </si>
  <si>
    <t>RaidTrigger_100005</t>
  </si>
  <si>
    <t>RaidTrigger_100006</t>
  </si>
  <si>
    <t>RaidTrigger_10001</t>
  </si>
  <si>
    <t>RaidTrigger_100013</t>
  </si>
  <si>
    <t>RaidTrigger_100014</t>
  </si>
  <si>
    <t>RaidTrigger_100015</t>
  </si>
  <si>
    <t>RaidTrigger_100017</t>
  </si>
  <si>
    <t>RaidTrigger_100018</t>
  </si>
  <si>
    <t>RaidTrigger_100019</t>
  </si>
  <si>
    <t>RaidTrigger_10002</t>
  </si>
  <si>
    <t>RaidTrigger_10003</t>
  </si>
  <si>
    <t>RaidTrigger_10004</t>
  </si>
  <si>
    <t>RaidTrigger_10005</t>
  </si>
  <si>
    <t>RaidTrigger_1001</t>
  </si>
  <si>
    <t>RaidTrigger_10011</t>
  </si>
  <si>
    <t>RaidTrigger_10012</t>
  </si>
  <si>
    <t>RaidTrigger_10013</t>
  </si>
  <si>
    <t>RaidTrigger_10014</t>
  </si>
  <si>
    <t>RaidTrigger_10015</t>
  </si>
  <si>
    <t>RaidTrigger_10016</t>
  </si>
  <si>
    <t>RaidTrigger_10017</t>
  </si>
  <si>
    <t>RaidTrigger_10018</t>
  </si>
  <si>
    <t>RaidTrigger_10019</t>
  </si>
  <si>
    <t>RaidTrigger_10020</t>
  </si>
  <si>
    <t>RaidTrigger_10024</t>
  </si>
  <si>
    <t>RaidTrigger_10025</t>
  </si>
  <si>
    <t>RaidTrigger_10026</t>
  </si>
  <si>
    <t>RaidTrigger_10027</t>
  </si>
  <si>
    <t>RaidTrigger_10028</t>
  </si>
  <si>
    <t>RaidTrigger_10029</t>
  </si>
  <si>
    <t>RaidTrigger_1002</t>
  </si>
  <si>
    <t>RaidTrigger_10021</t>
  </si>
  <si>
    <t>RaidTrigger_10022</t>
  </si>
  <si>
    <t>RaidTrigger_10023</t>
  </si>
  <si>
    <t>RaidTrigger_11013</t>
  </si>
  <si>
    <t>RaidTrigger_12013</t>
  </si>
  <si>
    <t>RaidTrigger_13013</t>
  </si>
  <si>
    <t>RaidTrigger_11113</t>
  </si>
  <si>
    <t>RaidTrigger_12113</t>
  </si>
  <si>
    <t>RaidTrigger_1003</t>
  </si>
  <si>
    <t>RaidTrigger_1004</t>
  </si>
  <si>
    <t>RaidTrigger_1005</t>
  </si>
  <si>
    <t>RaidTrigger_1006</t>
  </si>
  <si>
    <t>RaidTrigger_200007</t>
  </si>
  <si>
    <t>RaidTrigger_201</t>
  </si>
  <si>
    <t>RaidTrigger_202</t>
  </si>
  <si>
    <t>RaidTrigger_3</t>
  </si>
  <si>
    <t>RaidTrigger_4</t>
  </si>
  <si>
    <t>RaidTrigger_5</t>
  </si>
  <si>
    <t>RaidTrigger_6</t>
  </si>
  <si>
    <t>RaidTrigger_8</t>
  </si>
  <si>
    <t>RaidTrigger_11</t>
  </si>
  <si>
    <t>RaidTrigger_20001</t>
  </si>
  <si>
    <t>RaidTrigger_20002</t>
  </si>
  <si>
    <t>RaidTrigger_20003</t>
  </si>
  <si>
    <t>RaidTrigger_20004</t>
  </si>
  <si>
    <t>RaidTrigger_100021</t>
  </si>
  <si>
    <t>RaidTrigger_30011</t>
  </si>
  <si>
    <t>RaidTrigger_31011</t>
  </si>
  <si>
    <t>RaidTrigger_30013</t>
  </si>
  <si>
    <t>RaidTrigger_30015</t>
  </si>
  <si>
    <t>RaidTrigger_40009</t>
  </si>
  <si>
    <t>RaidTrigger_50001</t>
  </si>
  <si>
    <t>RaidTrigger_50002</t>
  </si>
  <si>
    <t>RaidTrigger_50003</t>
  </si>
  <si>
    <t>RaidTrigger_50004</t>
  </si>
  <si>
    <t>RaidTrigger_50005</t>
  </si>
  <si>
    <t>RaidTrigger_50006</t>
  </si>
  <si>
    <t>RaidTrigger_50007</t>
  </si>
  <si>
    <t>RaidTrigger_50008</t>
  </si>
  <si>
    <t>RaidTrigger_50009</t>
  </si>
  <si>
    <t>RaidTrigger_50010</t>
  </si>
  <si>
    <t>RaidTrigger_50011</t>
  </si>
  <si>
    <t>RaidTrigger_51001</t>
  </si>
  <si>
    <t>RaidTrigger_51002</t>
  </si>
  <si>
    <t>RaidTrigger_70001</t>
  </si>
  <si>
    <t>RaidTrigger_70002</t>
  </si>
  <si>
    <t>RaidTrigger_70003</t>
  </si>
  <si>
    <t>RaidTrigger_70004</t>
  </si>
  <si>
    <t>RaidTrigger_70005</t>
  </si>
  <si>
    <t>RaidTrigger_70006</t>
  </si>
  <si>
    <t>RaidTrigger_70007</t>
  </si>
  <si>
    <t>RaidTrigger_70008</t>
  </si>
  <si>
    <t>RaidTrigger_70009</t>
  </si>
  <si>
    <t>RaidTrigger_70010</t>
  </si>
  <si>
    <t>RaidTrigger_70011</t>
  </si>
  <si>
    <t>RaidTrigger_70012</t>
  </si>
  <si>
    <t>RaidTrigger_70013</t>
  </si>
  <si>
    <t>RaidTrigger_70014</t>
  </si>
  <si>
    <t>RaidTrigger_70015</t>
  </si>
  <si>
    <t>RaidTrigger_70016</t>
  </si>
  <si>
    <t>RaidTrigger_70017</t>
  </si>
  <si>
    <t>RaidTrigger_70018</t>
  </si>
  <si>
    <t>RecruitUnit</t>
  </si>
  <si>
    <t>RecruitUnit_1</t>
  </si>
  <si>
    <t>S1</t>
  </si>
  <si>
    <t>RecruitUnit_2</t>
  </si>
  <si>
    <t>RecruitUnit_4</t>
  </si>
  <si>
    <t>RecruitUnit_5</t>
  </si>
  <si>
    <t>RecruitUnit_6</t>
  </si>
  <si>
    <t>RecruitUnit_7</t>
  </si>
  <si>
    <t>RecruitUnit_8</t>
  </si>
  <si>
    <t>RecruitUnit_9</t>
  </si>
  <si>
    <t>RecruitUnit_10</t>
  </si>
  <si>
    <t>RecruitUnit_11</t>
  </si>
  <si>
    <t>RecruitUnit_12</t>
  </si>
  <si>
    <t>RecruitUnit_13</t>
  </si>
  <si>
    <t>RecruitUnit_15</t>
  </si>
  <si>
    <t>RecruitUnit_16</t>
  </si>
  <si>
    <t>RecruitUnit_201</t>
  </si>
  <si>
    <t>S2的招募分表</t>
  </si>
  <si>
    <t>RecruitUnit_202</t>
  </si>
  <si>
    <t>RecruitUnit_203</t>
  </si>
  <si>
    <t>RecruitUnit_211</t>
  </si>
  <si>
    <t>RecruitUnit_212</t>
  </si>
  <si>
    <t>RecruitUnit_213</t>
  </si>
  <si>
    <t>RecruitUnit_214</t>
  </si>
  <si>
    <t>RecruitUnit_301</t>
  </si>
  <si>
    <t>S3</t>
  </si>
  <si>
    <t>RecruitUnit_302</t>
  </si>
  <si>
    <t>RecruitUnit_303</t>
  </si>
  <si>
    <t>RecruitUnit_311</t>
  </si>
  <si>
    <t>RecruitUnit_312</t>
  </si>
  <si>
    <t>RecruitUnit_313</t>
  </si>
  <si>
    <t>RecruitUnit_314</t>
  </si>
  <si>
    <t>RecruitUnit_500</t>
  </si>
  <si>
    <t>S2传奇英杰的招募分表</t>
  </si>
  <si>
    <t>ResourceLandCombineConfData</t>
  </si>
  <si>
    <t>ResourceLandCombineConfData_1</t>
  </si>
  <si>
    <t>ResourceLandCombineConfData_2</t>
  </si>
  <si>
    <t>RewardConfData</t>
  </si>
  <si>
    <t>RewardConfData_0</t>
  </si>
  <si>
    <t>RewardConfData_1</t>
  </si>
  <si>
    <t>RewardConfData_10</t>
  </si>
  <si>
    <t>RewardConfData_12</t>
  </si>
  <si>
    <t>RewardConfData_13</t>
  </si>
  <si>
    <t>RewardConfData_14</t>
  </si>
  <si>
    <t>RewardConfData_15</t>
  </si>
  <si>
    <t>RewardConfData_16</t>
  </si>
  <si>
    <t>RewardConfData_2</t>
  </si>
  <si>
    <t>RewardConfData_3</t>
  </si>
  <si>
    <t>RewardConfData_4</t>
  </si>
  <si>
    <t>RewardConfData_5</t>
  </si>
  <si>
    <t>RewardConfData_7</t>
  </si>
  <si>
    <t>RewardConfData_17</t>
  </si>
  <si>
    <t>RewardConfData_18</t>
  </si>
  <si>
    <t>RewardConfData_19</t>
  </si>
  <si>
    <t>RewardConfData_11</t>
  </si>
  <si>
    <t>RewardConfData_20</t>
  </si>
  <si>
    <t>RobotBattleConfData</t>
  </si>
  <si>
    <t>RobotBattleConfData_1</t>
  </si>
  <si>
    <t>RobotBattleConfData_4</t>
  </si>
  <si>
    <t>RobotBattleConfData_2</t>
  </si>
  <si>
    <t>RobotBattleConfData_5</t>
  </si>
  <si>
    <t>RobotBattleConfData_6</t>
  </si>
  <si>
    <t>RobotBattleConfData_7</t>
  </si>
  <si>
    <t>RobotBattleConfData_8</t>
  </si>
  <si>
    <t>SimulateRobotConf</t>
  </si>
  <si>
    <t>SimulateRobotConf_1</t>
  </si>
  <si>
    <t>SimulateRobotConf_2</t>
  </si>
  <si>
    <t>SimulateRobotConf_3</t>
  </si>
  <si>
    <t>SimulateRobotConf_4</t>
  </si>
  <si>
    <t>WelfareMainConfig</t>
  </si>
  <si>
    <t>WelfareMainConfig_0</t>
  </si>
  <si>
    <t>WelfareMainConfig_1</t>
  </si>
  <si>
    <t>ExplictDressUpConf</t>
  </si>
  <si>
    <t>ExplictDressUpConf_1</t>
  </si>
  <si>
    <t>ExplictDressUpConf_2</t>
  </si>
  <si>
    <t>ExplictDressUpConf_3</t>
  </si>
  <si>
    <t>ExplictDressUpConf_4</t>
  </si>
  <si>
    <t>ExplictDressUpConf_5</t>
  </si>
  <si>
    <t>ExplictDressUpConf_6</t>
  </si>
  <si>
    <t>ExplictDressUpConf_7</t>
  </si>
  <si>
    <t>ExplictDressUpConf_8</t>
  </si>
  <si>
    <t>ExplictDressUpConf_11</t>
  </si>
  <si>
    <t>联盟器械皮肤</t>
  </si>
  <si>
    <t>PrefabRoleConf</t>
  </si>
  <si>
    <t>PrefabRoleConf_0</t>
  </si>
  <si>
    <t>测试环境</t>
  </si>
  <si>
    <t>PrefabRoleConf_1</t>
  </si>
  <si>
    <t>wx</t>
  </si>
  <si>
    <t>PrefabRoleConf_2</t>
  </si>
  <si>
    <t>qq</t>
  </si>
  <si>
    <t>CommonMallCommodityConfData</t>
  </si>
  <si>
    <t>CommonMallCommodityConfData_1</t>
  </si>
  <si>
    <t>CommonMallCommodityConfData_2</t>
  </si>
  <si>
    <t>CommonMallCommodityConfData_3</t>
  </si>
  <si>
    <t>CommonMallCommodityConfData_4</t>
  </si>
  <si>
    <t>CommonMallCommodityConfData_5</t>
  </si>
  <si>
    <t>CommonMallCommodityConfData_6</t>
  </si>
  <si>
    <t>CommonMallCommodityConfData_7</t>
  </si>
  <si>
    <t>JennyPropPoolConf</t>
  </si>
  <si>
    <t>JennyPropPoolConf_1</t>
  </si>
  <si>
    <t>BigSceneMingChengOtherBuildingTemplateConfData</t>
  </si>
  <si>
    <t>BigSceneMingChengOtherBuildingTemplateConfData_1</t>
  </si>
  <si>
    <t>ContinuousMonthlySignConf</t>
  </si>
  <si>
    <t>ContinuousMonthlySignConf_1</t>
  </si>
  <si>
    <t>ContinuousMonthlySignConf_2</t>
  </si>
  <si>
    <t>ContinuousMonthlySignConf_3</t>
  </si>
  <si>
    <t>CommonSkillConf</t>
  </si>
  <si>
    <t>CommonSkillConf_0</t>
  </si>
  <si>
    <t>CommonSkillConf_1</t>
  </si>
  <si>
    <t>SoldierConf</t>
  </si>
  <si>
    <t>SoldierConf_1</t>
  </si>
  <si>
    <t>GeneralCharacterConfig</t>
  </si>
  <si>
    <t>GeneralCharacterConfig_1</t>
  </si>
  <si>
    <t>GeneralCharacterConfig_2</t>
  </si>
  <si>
    <t>GeneralCharacterConfig_3</t>
  </si>
  <si>
    <t>GeneralCharacterConfig_4</t>
  </si>
  <si>
    <t>GeneralCharacterConfig_5</t>
  </si>
  <si>
    <t>SkipNewbieRaidPresetData</t>
  </si>
  <si>
    <t>SkipNewbieRaidPresetData_1</t>
  </si>
  <si>
    <t>ActivityLotteryPuzzleConf</t>
  </si>
  <si>
    <t>ActivityLotteryPuzzleConf_1</t>
  </si>
  <si>
    <t>RaidTaskConf</t>
  </si>
  <si>
    <t>RaidTaskConf_0</t>
  </si>
  <si>
    <t>战役副本任务配置</t>
  </si>
  <si>
    <t>RaidTaskConf_1</t>
  </si>
  <si>
    <t>迷雾战场副本任务配置</t>
  </si>
  <si>
    <t>RaidTaskConf_1001</t>
  </si>
  <si>
    <t>FogWarTreasureBoxConf</t>
  </si>
  <si>
    <t>FogWarTreasureBoxConf_0</t>
  </si>
  <si>
    <t>M_迷雾战场宝箱配置表GL</t>
  </si>
  <si>
    <t>FogWarTreasureBoxConf_1</t>
  </si>
  <si>
    <t>FogWarTreasureBoxConf_2</t>
  </si>
  <si>
    <t>FogWarTreasureBoxConf_3</t>
  </si>
  <si>
    <t>FogWarTreasureBoxConf_4</t>
  </si>
  <si>
    <t>FogWarTreasureBoxConf_1001</t>
  </si>
  <si>
    <t>FogWarTreasureBoxRefreshConf</t>
  </si>
  <si>
    <t>FogWarTreasureBoxRefreshConf_0</t>
  </si>
  <si>
    <t>FogWarTreasureBoxRefreshConf_1</t>
  </si>
  <si>
    <t>FogWarTreasureBoxRefreshConf_2</t>
  </si>
  <si>
    <t>FogWarTreasureBoxRefreshConf_3</t>
  </si>
  <si>
    <t>FogWarTreasureBoxRefreshConf_4</t>
  </si>
  <si>
    <t>FogWarSearchTreasureConf</t>
  </si>
  <si>
    <t>FogWarSearchTreasureConf_0</t>
  </si>
  <si>
    <t>FogWarSearchTreasureConf_1</t>
  </si>
  <si>
    <t>FogWarSearchTreasureConf_2</t>
  </si>
  <si>
    <t>FogWarSearchTreasureConf_3</t>
  </si>
  <si>
    <t>FogWarSearchTreasureConf_4</t>
  </si>
  <si>
    <t>FogWarBuffPoolConf</t>
  </si>
  <si>
    <t>FogWarBuffPoolConf_0</t>
  </si>
  <si>
    <t>FogWarBuffPoolConf_1</t>
  </si>
  <si>
    <t>FogWarBuffPoolConf_2</t>
  </si>
  <si>
    <t>FogWarBuffPoolConf_3</t>
  </si>
  <si>
    <t>FogWarBuffPoolConf_4</t>
  </si>
  <si>
    <t>FogWarBuildingConf</t>
  </si>
  <si>
    <t>FogWarBuildingConf_0</t>
  </si>
  <si>
    <t>M_迷雾战场配置GL</t>
  </si>
  <si>
    <t>FogWarBuildingConf_1</t>
  </si>
  <si>
    <t>FogWarBuildingConf_2</t>
  </si>
  <si>
    <t>FogWarBuildingConf_3</t>
  </si>
  <si>
    <t>FogWarBuildingConf_4</t>
  </si>
  <si>
    <t>FogWarBuildingConf_1001</t>
  </si>
  <si>
    <t>FogWarLevelBuildingTypeConf</t>
  </si>
  <si>
    <t>FogWarLevelBuildingTypeConf_0</t>
  </si>
  <si>
    <t>FogWarLevelBuildingTypeConf_1</t>
  </si>
  <si>
    <t>FogWarLevelBuildingTypeConf_2</t>
  </si>
  <si>
    <t>FogWarLevelBuildingTypeConf_3</t>
  </si>
  <si>
    <t>FogWarLevelBuildingTypeConf_4</t>
  </si>
  <si>
    <t>FogWarLevelBuildingTypeConf_1001</t>
  </si>
  <si>
    <t>FogWarMonsterRefreshConf</t>
  </si>
  <si>
    <t>FogWarMonsterRefreshConf_0</t>
  </si>
  <si>
    <t>M_迷雾战场野怪刷新配置GL</t>
  </si>
  <si>
    <t>FogWarMonsterRefreshConf_1</t>
  </si>
  <si>
    <t>FogWarMonsterRefreshConf_2</t>
  </si>
  <si>
    <t>FogWarMonsterRefreshConf_3</t>
  </si>
  <si>
    <t>FogWarMonsterRefreshConf_4</t>
  </si>
  <si>
    <t>FogWarMonsterSetConf</t>
  </si>
  <si>
    <t>FogWarMonsterSetConf_0</t>
  </si>
  <si>
    <t>FogWarMonsterSetConf_1</t>
  </si>
  <si>
    <t>FogWarMonsterSetConf_2</t>
  </si>
  <si>
    <t>FogWarMonsterSetConf_3</t>
  </si>
  <si>
    <t>FogWarMonsterSetConf_4</t>
  </si>
  <si>
    <t>FogWarProtectingEventArmyMonsterConf</t>
  </si>
  <si>
    <t>FogWarProtectingEventArmyMonsterConf_0</t>
  </si>
  <si>
    <t>FogWarProtectingEventArmyMonsterConf_1</t>
  </si>
  <si>
    <t>FogWarProtectingEventArmyMonsterConf_2</t>
  </si>
  <si>
    <t>FogWarProtectingEventArmyMonsterConf_3</t>
  </si>
  <si>
    <t>FogWarProtectingEventArmyMonsterConf_4</t>
  </si>
  <si>
    <t>FogWarBuildingBasePropConf</t>
  </si>
  <si>
    <t>FogWarBuildingBasePropConf_0</t>
  </si>
  <si>
    <t>FogWarBuildingBasePropConf_1001</t>
  </si>
  <si>
    <t>FogWarLevelConf</t>
  </si>
  <si>
    <t>FogWarLevelConf_0</t>
  </si>
  <si>
    <t>FogWarLevelConf_1001</t>
  </si>
  <si>
    <t>FogWarLevelGameConf</t>
  </si>
  <si>
    <t>FogWarLevelGameConf_0</t>
  </si>
  <si>
    <t>FogWarLevelGameConf_1001</t>
  </si>
  <si>
    <t>OfficerConf</t>
  </si>
  <si>
    <t>OfficerConf_1</t>
  </si>
  <si>
    <t>OfficerConf_2</t>
  </si>
  <si>
    <t>RaidMarchConf</t>
  </si>
  <si>
    <t>RaidMarchConf_1</t>
  </si>
  <si>
    <t>RaidMarchConf_2</t>
  </si>
  <si>
    <t>NewCityPresetBuildingConfData</t>
  </si>
  <si>
    <t>NewCityPresetBuildingConfData_1</t>
  </si>
  <si>
    <t>多文明配置表</t>
  </si>
  <si>
    <t>NewCityPresetBuildingConfData_2</t>
  </si>
  <si>
    <t>NewCityPresetBuildingConfData_3</t>
  </si>
  <si>
    <t>NewCityPresetBuildingConfData_4</t>
  </si>
  <si>
    <t>NewCityPresetBuildingConfData_5</t>
  </si>
  <si>
    <t>NewCityPresetBuildingConfData_6</t>
  </si>
  <si>
    <t>NewCityPresetBuildingConfData_7</t>
  </si>
  <si>
    <t>NewCityPresetBuildingConfData_8</t>
  </si>
  <si>
    <t>NewCityPresetBuildingConfData_9</t>
  </si>
  <si>
    <t>CommonBattlePassConf</t>
  </si>
  <si>
    <t>战令配置表</t>
  </si>
  <si>
    <t>CommonBattlePassConf_1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</si>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</sst>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FF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0" fillId="0" borderId="0" xfId="0" applyFont="1"/>
    <xf numFmtId="0" fontId="2" fillId="0" borderId="0" xfId="0" applyFont="1"/>
    <xf numFmtId="0" fontId="0" fillId="3" borderId="0" xfId="0" applyFill="1"/>
    <xf numFmtId="0" fontId="0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25"/>
  <sheetViews>
    <sheetView tabSelected="1" zoomScale="115" zoomScaleNormal="115" topLeftCell="A394" workbookViewId="0">
      <selection activeCell="A422" sqref="$A422:$XFD422"/>
    </sheetView>
  </sheetViews>
  <sheetFormatPr defaultColWidth="9" defaultRowHeight="14" outlineLevelCol="6"/>
  <cols>
    <col min="1" max="2" width="33.3333333333333" customWidth="1"/>
    <col min="3" max="3" width="12.3333333333333" customWidth="1"/>
  </cols>
  <sheetData>
    <row r="1" spans="1:1">
      <c r="A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1" t="s">
        <v>5</v>
      </c>
      <c r="C3" s="1"/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2:2">
      <c r="B6" t="s">
        <v>10</v>
      </c>
    </row>
    <row r="7" spans="2:2">
      <c r="B7" t="s">
        <v>11</v>
      </c>
    </row>
    <row r="8" spans="2:2">
      <c r="B8" t="s">
        <v>12</v>
      </c>
    </row>
    <row r="9" spans="1:2">
      <c r="A9" t="s">
        <v>13</v>
      </c>
      <c r="B9" t="s">
        <v>14</v>
      </c>
    </row>
    <row r="10" spans="2:2">
      <c r="B10" t="s">
        <v>15</v>
      </c>
    </row>
    <row r="11" spans="2:2">
      <c r="B11" t="s">
        <v>16</v>
      </c>
    </row>
    <row r="12" spans="2:2">
      <c r="B12" t="s">
        <v>17</v>
      </c>
    </row>
    <row r="13" spans="2:2">
      <c r="B13" t="s">
        <v>18</v>
      </c>
    </row>
    <row r="14" spans="2:2">
      <c r="B14" t="s">
        <v>19</v>
      </c>
    </row>
    <row r="15" spans="2:2">
      <c r="B15" t="s">
        <v>20</v>
      </c>
    </row>
    <row r="16" spans="2:2">
      <c r="B16" t="s">
        <v>21</v>
      </c>
    </row>
    <row r="17" spans="2:2">
      <c r="B17" t="s">
        <v>22</v>
      </c>
    </row>
    <row r="18" spans="2:2">
      <c r="B18" t="s">
        <v>23</v>
      </c>
    </row>
    <row r="19" spans="2:2">
      <c r="B19" t="s">
        <v>24</v>
      </c>
    </row>
    <row r="20" spans="2:2">
      <c r="B20" t="s">
        <v>25</v>
      </c>
    </row>
    <row r="21" spans="2:7">
      <c r="B21" t="s">
        <v>26</v>
      </c>
      <c r="G21" s="2" t="s">
        <v>27</v>
      </c>
    </row>
    <row r="22" spans="2:2">
      <c r="B22" t="s">
        <v>28</v>
      </c>
    </row>
    <row r="23" spans="2:2">
      <c r="B23" s="2" t="s">
        <v>29</v>
      </c>
    </row>
    <row r="24" spans="2:2">
      <c r="B24" s="2" t="s">
        <v>30</v>
      </c>
    </row>
    <row r="25" spans="2:2">
      <c r="B25" s="2" t="s">
        <v>31</v>
      </c>
    </row>
    <row r="26" spans="1:2">
      <c r="A26" t="s">
        <v>32</v>
      </c>
      <c r="B26" t="s">
        <v>33</v>
      </c>
    </row>
    <row r="27" spans="2:2">
      <c r="B27" t="s">
        <v>34</v>
      </c>
    </row>
    <row r="28" spans="2:2">
      <c r="B28" t="s">
        <v>35</v>
      </c>
    </row>
    <row r="29" spans="2:2">
      <c r="B29" t="s">
        <v>36</v>
      </c>
    </row>
    <row r="30" spans="1:2">
      <c r="A30" t="s">
        <v>37</v>
      </c>
      <c r="B30" t="s">
        <v>38</v>
      </c>
    </row>
    <row r="31" spans="1:3">
      <c r="A31" t="s">
        <v>39</v>
      </c>
      <c r="B31" s="2" t="s">
        <v>40</v>
      </c>
      <c r="C31" s="2" t="s">
        <v>41</v>
      </c>
    </row>
    <row r="32" spans="2:3">
      <c r="B32" t="s">
        <v>42</v>
      </c>
      <c r="C32" s="2"/>
    </row>
    <row r="33" spans="2:3">
      <c r="B33" s="2" t="s">
        <v>43</v>
      </c>
      <c r="C33" s="2" t="s">
        <v>44</v>
      </c>
    </row>
    <row r="34" spans="2:3">
      <c r="B34" t="s">
        <v>45</v>
      </c>
      <c r="C34" s="2" t="s">
        <v>46</v>
      </c>
    </row>
    <row r="35" spans="2:3">
      <c r="B35" s="2" t="s">
        <v>47</v>
      </c>
      <c r="C35" s="2" t="s">
        <v>48</v>
      </c>
    </row>
    <row r="36" spans="2:3">
      <c r="B36" t="s">
        <v>49</v>
      </c>
      <c r="C36" s="2" t="s">
        <v>50</v>
      </c>
    </row>
    <row r="37" spans="2:3">
      <c r="B37" s="2" t="s">
        <v>51</v>
      </c>
      <c r="C37" s="2" t="s">
        <v>52</v>
      </c>
    </row>
    <row r="38" spans="2:3">
      <c r="B38" s="2" t="s">
        <v>53</v>
      </c>
      <c r="C38" s="2" t="s">
        <v>54</v>
      </c>
    </row>
    <row r="39" spans="2:3">
      <c r="B39" s="2" t="s">
        <v>55</v>
      </c>
      <c r="C39" s="2" t="s">
        <v>56</v>
      </c>
    </row>
    <row r="40" spans="1:2">
      <c r="A40" t="s">
        <v>57</v>
      </c>
      <c r="B40" t="s">
        <v>58</v>
      </c>
    </row>
    <row r="41" spans="2:2">
      <c r="B41" t="s">
        <v>59</v>
      </c>
    </row>
    <row r="42" spans="2:2">
      <c r="B42" t="s">
        <v>60</v>
      </c>
    </row>
    <row r="43" spans="1:2">
      <c r="A43" t="s">
        <v>61</v>
      </c>
      <c r="B43" t="s">
        <v>62</v>
      </c>
    </row>
    <row r="44" spans="2:2">
      <c r="B44" t="s">
        <v>63</v>
      </c>
    </row>
    <row r="45" spans="2:2">
      <c r="B45" t="s">
        <v>64</v>
      </c>
    </row>
    <row r="46" spans="2:2">
      <c r="B46" t="s">
        <v>65</v>
      </c>
    </row>
    <row r="47" spans="1:2">
      <c r="A47" t="s">
        <v>66</v>
      </c>
      <c r="B47" t="s">
        <v>67</v>
      </c>
    </row>
    <row r="48" spans="2:2">
      <c r="B48" s="2" t="s">
        <v>68</v>
      </c>
    </row>
    <row r="49" spans="1:2">
      <c r="A49" t="s">
        <v>69</v>
      </c>
      <c r="B49" t="s">
        <v>70</v>
      </c>
    </row>
    <row r="50" spans="2:2">
      <c r="B50" t="s">
        <v>71</v>
      </c>
    </row>
    <row r="51" spans="2:2">
      <c r="B51" t="s">
        <v>72</v>
      </c>
    </row>
    <row r="52" spans="2:2">
      <c r="B52" s="2" t="s">
        <v>73</v>
      </c>
    </row>
    <row r="53" spans="1:2">
      <c r="A53" t="s">
        <v>74</v>
      </c>
      <c r="B53" t="s">
        <v>75</v>
      </c>
    </row>
    <row r="54" spans="2:2">
      <c r="B54" t="s">
        <v>76</v>
      </c>
    </row>
    <row r="55" spans="2:2">
      <c r="B55" t="s">
        <v>77</v>
      </c>
    </row>
    <row r="56" spans="2:2">
      <c r="B56" t="s">
        <v>78</v>
      </c>
    </row>
    <row r="57" spans="2:2">
      <c r="B57" t="s">
        <v>79</v>
      </c>
    </row>
    <row r="58" spans="2:2">
      <c r="B58" s="2" t="s">
        <v>80</v>
      </c>
    </row>
    <row r="59" spans="1:2">
      <c r="A59" t="s">
        <v>81</v>
      </c>
      <c r="B59" t="s">
        <v>82</v>
      </c>
    </row>
    <row r="60" spans="2:2">
      <c r="B60" t="s">
        <v>83</v>
      </c>
    </row>
    <row r="61" spans="2:2">
      <c r="B61" t="s">
        <v>84</v>
      </c>
    </row>
    <row r="62" spans="2:2">
      <c r="B62" t="s">
        <v>85</v>
      </c>
    </row>
    <row r="63" spans="2:2">
      <c r="B63" t="s">
        <v>86</v>
      </c>
    </row>
    <row r="64" spans="2:2">
      <c r="B64" t="s">
        <v>87</v>
      </c>
    </row>
    <row r="65" spans="2:2">
      <c r="B65" t="s">
        <v>88</v>
      </c>
    </row>
    <row r="66" spans="2:2">
      <c r="B66" t="s">
        <v>89</v>
      </c>
    </row>
    <row r="67" spans="2:2">
      <c r="B67" t="s">
        <v>90</v>
      </c>
    </row>
    <row r="68" spans="2:2">
      <c r="B68" t="s">
        <v>91</v>
      </c>
    </row>
    <row r="69" spans="2:2">
      <c r="B69" t="s">
        <v>92</v>
      </c>
    </row>
    <row r="70" spans="2:2">
      <c r="B70" t="s">
        <v>93</v>
      </c>
    </row>
    <row r="71" spans="2:2">
      <c r="B71" t="s">
        <v>94</v>
      </c>
    </row>
    <row r="72" spans="2:2">
      <c r="B72" t="s">
        <v>95</v>
      </c>
    </row>
    <row r="73" spans="2:2">
      <c r="B73" t="s">
        <v>96</v>
      </c>
    </row>
    <row r="74" spans="2:2">
      <c r="B74" t="s">
        <v>97</v>
      </c>
    </row>
    <row r="75" spans="2:2">
      <c r="B75" t="s">
        <v>98</v>
      </c>
    </row>
    <row r="76" spans="2:2">
      <c r="B76" t="s">
        <v>99</v>
      </c>
    </row>
    <row r="77" spans="2:2">
      <c r="B77" t="s">
        <v>100</v>
      </c>
    </row>
    <row r="78" spans="2:2">
      <c r="B78" t="s">
        <v>101</v>
      </c>
    </row>
    <row r="79" spans="2:2">
      <c r="B79" t="s">
        <v>102</v>
      </c>
    </row>
    <row r="80" spans="2:2">
      <c r="B80" t="s">
        <v>103</v>
      </c>
    </row>
    <row r="81" spans="2:2">
      <c r="B81" t="s">
        <v>104</v>
      </c>
    </row>
    <row r="82" spans="2:2">
      <c r="B82" t="s">
        <v>105</v>
      </c>
    </row>
    <row r="83" spans="2:2">
      <c r="B83" t="s">
        <v>106</v>
      </c>
    </row>
    <row r="84" spans="2:2">
      <c r="B84" t="s">
        <v>107</v>
      </c>
    </row>
    <row r="85" spans="2:2">
      <c r="B85" t="s">
        <v>108</v>
      </c>
    </row>
    <row r="86" spans="2:2">
      <c r="B86" t="s">
        <v>109</v>
      </c>
    </row>
    <row r="87" spans="2:2">
      <c r="B87" s="2" t="s">
        <v>110</v>
      </c>
    </row>
    <row r="88" spans="2:2">
      <c r="B88" s="2" t="s">
        <v>111</v>
      </c>
    </row>
    <row r="89" spans="2:2">
      <c r="B89" s="2" t="s">
        <v>112</v>
      </c>
    </row>
    <row r="90" spans="2:2">
      <c r="B90" s="2" t="s">
        <v>113</v>
      </c>
    </row>
    <row r="91" spans="2:2">
      <c r="B91" s="2" t="s">
        <v>114</v>
      </c>
    </row>
    <row r="92" spans="2:2">
      <c r="B92" s="2" t="s">
        <v>115</v>
      </c>
    </row>
    <row r="93" spans="2:2">
      <c r="B93" t="s">
        <v>116</v>
      </c>
    </row>
    <row r="94" spans="2:2">
      <c r="B94" t="s">
        <v>117</v>
      </c>
    </row>
    <row r="95" spans="2:2">
      <c r="B95" t="s">
        <v>118</v>
      </c>
    </row>
    <row r="96" spans="2:2">
      <c r="B96" t="s">
        <v>119</v>
      </c>
    </row>
    <row r="97" spans="2:2">
      <c r="B97" t="s">
        <v>120</v>
      </c>
    </row>
    <row r="98" spans="2:2">
      <c r="B98" t="s">
        <v>121</v>
      </c>
    </row>
    <row r="99" spans="2:2">
      <c r="B99" t="s">
        <v>122</v>
      </c>
    </row>
    <row r="100" spans="2:2">
      <c r="B100" t="s">
        <v>123</v>
      </c>
    </row>
    <row r="101" spans="2:2">
      <c r="B101" t="s">
        <v>124</v>
      </c>
    </row>
    <row r="102" spans="2:2">
      <c r="B102" t="s">
        <v>125</v>
      </c>
    </row>
    <row r="103" spans="2:2">
      <c r="B103" t="s">
        <v>126</v>
      </c>
    </row>
    <row r="104" spans="2:2">
      <c r="B104" t="s">
        <v>127</v>
      </c>
    </row>
    <row r="105" spans="2:2">
      <c r="B105" t="s">
        <v>128</v>
      </c>
    </row>
    <row r="106" spans="2:2">
      <c r="B106" t="s">
        <v>129</v>
      </c>
    </row>
    <row r="107" spans="2:2">
      <c r="B107" t="s">
        <v>130</v>
      </c>
    </row>
    <row r="108" spans="2:2">
      <c r="B108" t="s">
        <v>131</v>
      </c>
    </row>
    <row r="109" spans="2:2">
      <c r="B109" t="s">
        <v>132</v>
      </c>
    </row>
    <row r="110" spans="2:2">
      <c r="B110" t="s">
        <v>133</v>
      </c>
    </row>
    <row r="111" spans="2:2">
      <c r="B111" t="s">
        <v>134</v>
      </c>
    </row>
    <row r="112" spans="2:2">
      <c r="B112" t="s">
        <v>135</v>
      </c>
    </row>
    <row r="113" spans="2:2">
      <c r="B113" t="s">
        <v>136</v>
      </c>
    </row>
    <row r="114" spans="2:2">
      <c r="B114" s="2" t="s">
        <v>137</v>
      </c>
    </row>
    <row r="115" spans="2:2">
      <c r="B115" t="s">
        <v>138</v>
      </c>
    </row>
    <row r="116" spans="2:2">
      <c r="B116" t="s">
        <v>139</v>
      </c>
    </row>
    <row r="117" spans="2:2">
      <c r="B117" t="s">
        <v>140</v>
      </c>
    </row>
    <row r="118" spans="2:2">
      <c r="B118" t="s">
        <v>141</v>
      </c>
    </row>
    <row r="119" spans="2:2">
      <c r="B119" t="s">
        <v>142</v>
      </c>
    </row>
    <row r="120" spans="2:2">
      <c r="B120" s="2" t="s">
        <v>143</v>
      </c>
    </row>
    <row r="121" spans="2:2">
      <c r="B121" s="2" t="s">
        <v>144</v>
      </c>
    </row>
    <row r="122" spans="2:2">
      <c r="B122" s="2" t="s">
        <v>145</v>
      </c>
    </row>
    <row r="123" spans="2:2">
      <c r="B123" s="2" t="s">
        <v>146</v>
      </c>
    </row>
    <row r="124" spans="2:2">
      <c r="B124" s="2" t="s">
        <v>147</v>
      </c>
    </row>
    <row r="125" spans="2:2">
      <c r="B125" s="2" t="s">
        <v>148</v>
      </c>
    </row>
    <row r="126" spans="2:2">
      <c r="B126" s="2" t="s">
        <v>149</v>
      </c>
    </row>
    <row r="127" spans="2:2">
      <c r="B127" s="2" t="s">
        <v>150</v>
      </c>
    </row>
    <row r="128" spans="2:2">
      <c r="B128" s="2" t="s">
        <v>151</v>
      </c>
    </row>
    <row r="129" spans="2:2">
      <c r="B129" s="2" t="s">
        <v>152</v>
      </c>
    </row>
    <row r="130" spans="2:2">
      <c r="B130" s="2" t="s">
        <v>153</v>
      </c>
    </row>
    <row r="131" spans="2:2">
      <c r="B131" s="2" t="s">
        <v>154</v>
      </c>
    </row>
    <row r="132" spans="2:2">
      <c r="B132" s="2" t="s">
        <v>155</v>
      </c>
    </row>
    <row r="133" spans="2:2">
      <c r="B133" s="2" t="s">
        <v>156</v>
      </c>
    </row>
    <row r="134" spans="2:2">
      <c r="B134" s="2" t="s">
        <v>157</v>
      </c>
    </row>
    <row r="135" spans="2:2">
      <c r="B135" s="2" t="s">
        <v>158</v>
      </c>
    </row>
    <row r="136" spans="2:2">
      <c r="B136" s="2" t="s">
        <v>159</v>
      </c>
    </row>
    <row r="137" spans="2:2">
      <c r="B137" s="2" t="s">
        <v>160</v>
      </c>
    </row>
    <row r="138" spans="2:2">
      <c r="B138" s="2" t="s">
        <v>161</v>
      </c>
    </row>
    <row r="139" spans="2:2">
      <c r="B139" s="2" t="s">
        <v>162</v>
      </c>
    </row>
    <row r="140" spans="2:2">
      <c r="B140" s="2" t="s">
        <v>163</v>
      </c>
    </row>
    <row r="141" spans="2:2">
      <c r="B141" s="2" t="s">
        <v>164</v>
      </c>
    </row>
    <row r="142" spans="2:2">
      <c r="B142" s="2" t="s">
        <v>165</v>
      </c>
    </row>
    <row r="143" spans="2:2">
      <c r="B143" s="2" t="s">
        <v>166</v>
      </c>
    </row>
    <row r="144" spans="2:2">
      <c r="B144" s="2" t="s">
        <v>167</v>
      </c>
    </row>
    <row r="145" spans="2:2">
      <c r="B145" s="2" t="s">
        <v>168</v>
      </c>
    </row>
    <row r="146" spans="2:2">
      <c r="B146" s="2" t="s">
        <v>169</v>
      </c>
    </row>
    <row r="147" spans="2:2">
      <c r="B147" s="2" t="s">
        <v>170</v>
      </c>
    </row>
    <row r="148" spans="2:2">
      <c r="B148" s="2" t="s">
        <v>171</v>
      </c>
    </row>
    <row r="149" spans="2:2">
      <c r="B149" s="2" t="s">
        <v>172</v>
      </c>
    </row>
    <row r="150" spans="2:2">
      <c r="B150" s="2" t="s">
        <v>173</v>
      </c>
    </row>
    <row r="151" spans="2:2">
      <c r="B151" s="2" t="s">
        <v>174</v>
      </c>
    </row>
    <row r="152" spans="2:2">
      <c r="B152" s="2" t="s">
        <v>175</v>
      </c>
    </row>
    <row r="153" spans="2:2">
      <c r="B153" s="2" t="s">
        <v>176</v>
      </c>
    </row>
    <row r="154" spans="2:2">
      <c r="B154" s="2" t="s">
        <v>177</v>
      </c>
    </row>
    <row r="155" spans="2:2">
      <c r="B155" s="2" t="s">
        <v>178</v>
      </c>
    </row>
    <row r="156" spans="1:2">
      <c r="A156" t="s">
        <v>179</v>
      </c>
      <c r="B156" t="s">
        <v>180</v>
      </c>
    </row>
    <row r="157" spans="2:2">
      <c r="B157" t="s">
        <v>181</v>
      </c>
    </row>
    <row r="158" spans="2:2">
      <c r="B158" t="s">
        <v>182</v>
      </c>
    </row>
    <row r="159" spans="2:2">
      <c r="B159" t="s">
        <v>183</v>
      </c>
    </row>
    <row r="160" spans="2:2">
      <c r="B160" t="s">
        <v>184</v>
      </c>
    </row>
    <row r="161" spans="2:2">
      <c r="B161" t="s">
        <v>185</v>
      </c>
    </row>
    <row r="162" spans="2:2">
      <c r="B162" t="s">
        <v>186</v>
      </c>
    </row>
    <row r="163" spans="2:2">
      <c r="B163" t="s">
        <v>187</v>
      </c>
    </row>
    <row r="164" spans="2:2">
      <c r="B164" t="s">
        <v>188</v>
      </c>
    </row>
    <row r="165" spans="2:2">
      <c r="B165" t="s">
        <v>189</v>
      </c>
    </row>
    <row r="166" spans="2:2">
      <c r="B166" t="s">
        <v>190</v>
      </c>
    </row>
    <row r="167" spans="2:2">
      <c r="B167" t="s">
        <v>191</v>
      </c>
    </row>
    <row r="168" spans="2:2">
      <c r="B168" t="s">
        <v>192</v>
      </c>
    </row>
    <row r="169" spans="2:2">
      <c r="B169" t="s">
        <v>193</v>
      </c>
    </row>
    <row r="170" spans="2:2">
      <c r="B170" t="s">
        <v>194</v>
      </c>
    </row>
    <row r="171" spans="2:2">
      <c r="B171" t="s">
        <v>195</v>
      </c>
    </row>
    <row r="172" spans="2:2">
      <c r="B172" t="s">
        <v>196</v>
      </c>
    </row>
    <row r="173" spans="2:2">
      <c r="B173" t="s">
        <v>197</v>
      </c>
    </row>
    <row r="174" spans="2:2">
      <c r="B174" t="s">
        <v>198</v>
      </c>
    </row>
    <row r="175" spans="2:2">
      <c r="B175" t="s">
        <v>199</v>
      </c>
    </row>
    <row r="176" spans="2:2">
      <c r="B176" t="s">
        <v>200</v>
      </c>
    </row>
    <row r="177" spans="2:2">
      <c r="B177" t="s">
        <v>201</v>
      </c>
    </row>
    <row r="178" spans="2:2">
      <c r="B178" t="s">
        <v>202</v>
      </c>
    </row>
    <row r="179" spans="2:2">
      <c r="B179" t="s">
        <v>203</v>
      </c>
    </row>
    <row r="180" spans="2:2">
      <c r="B180" t="s">
        <v>204</v>
      </c>
    </row>
    <row r="181" spans="2:2">
      <c r="B181" t="s">
        <v>205</v>
      </c>
    </row>
    <row r="182" spans="2:2">
      <c r="B182" t="s">
        <v>206</v>
      </c>
    </row>
    <row r="183" spans="2:2">
      <c r="B183" t="s">
        <v>207</v>
      </c>
    </row>
    <row r="184" spans="2:2">
      <c r="B184" s="2" t="s">
        <v>208</v>
      </c>
    </row>
    <row r="185" spans="2:2">
      <c r="B185" s="2" t="s">
        <v>209</v>
      </c>
    </row>
    <row r="186" spans="2:2">
      <c r="B186" s="2" t="s">
        <v>210</v>
      </c>
    </row>
    <row r="187" spans="2:2">
      <c r="B187" s="2" t="s">
        <v>211</v>
      </c>
    </row>
    <row r="188" spans="2:2">
      <c r="B188" s="2" t="s">
        <v>212</v>
      </c>
    </row>
    <row r="189" spans="2:2">
      <c r="B189" s="2" t="s">
        <v>213</v>
      </c>
    </row>
    <row r="190" spans="2:2">
      <c r="B190" t="s">
        <v>214</v>
      </c>
    </row>
    <row r="191" spans="2:2">
      <c r="B191" t="s">
        <v>215</v>
      </c>
    </row>
    <row r="192" spans="2:2">
      <c r="B192" t="s">
        <v>216</v>
      </c>
    </row>
    <row r="193" spans="2:2">
      <c r="B193" t="s">
        <v>217</v>
      </c>
    </row>
    <row r="194" spans="2:2">
      <c r="B194" t="s">
        <v>218</v>
      </c>
    </row>
    <row r="195" spans="2:2">
      <c r="B195" t="s">
        <v>219</v>
      </c>
    </row>
    <row r="196" spans="2:2">
      <c r="B196" t="s">
        <v>220</v>
      </c>
    </row>
    <row r="197" spans="2:2">
      <c r="B197" t="s">
        <v>221</v>
      </c>
    </row>
    <row r="198" spans="2:2">
      <c r="B198" t="s">
        <v>222</v>
      </c>
    </row>
    <row r="199" spans="2:2">
      <c r="B199" t="s">
        <v>223</v>
      </c>
    </row>
    <row r="200" spans="2:2">
      <c r="B200" t="s">
        <v>224</v>
      </c>
    </row>
    <row r="201" spans="2:2">
      <c r="B201" t="s">
        <v>225</v>
      </c>
    </row>
    <row r="202" spans="2:2">
      <c r="B202" t="s">
        <v>226</v>
      </c>
    </row>
    <row r="203" spans="2:2">
      <c r="B203" t="s">
        <v>227</v>
      </c>
    </row>
    <row r="204" spans="2:2">
      <c r="B204" t="s">
        <v>228</v>
      </c>
    </row>
    <row r="205" spans="2:2">
      <c r="B205" t="s">
        <v>229</v>
      </c>
    </row>
    <row r="206" spans="2:2">
      <c r="B206" t="s">
        <v>230</v>
      </c>
    </row>
    <row r="207" spans="2:2">
      <c r="B207" t="s">
        <v>231</v>
      </c>
    </row>
    <row r="208" spans="2:2">
      <c r="B208" t="s">
        <v>232</v>
      </c>
    </row>
    <row r="209" spans="2:2">
      <c r="B209" t="s">
        <v>233</v>
      </c>
    </row>
    <row r="210" spans="2:2">
      <c r="B210" t="s">
        <v>234</v>
      </c>
    </row>
    <row r="211" spans="2:2">
      <c r="B211" s="2" t="s">
        <v>235</v>
      </c>
    </row>
    <row r="212" spans="2:2">
      <c r="B212" t="s">
        <v>236</v>
      </c>
    </row>
    <row r="213" spans="2:2">
      <c r="B213" t="s">
        <v>237</v>
      </c>
    </row>
    <row r="214" spans="2:2">
      <c r="B214" t="s">
        <v>238</v>
      </c>
    </row>
    <row r="215" spans="2:2">
      <c r="B215" t="s">
        <v>239</v>
      </c>
    </row>
    <row r="216" spans="2:2">
      <c r="B216" t="s">
        <v>240</v>
      </c>
    </row>
    <row r="217" spans="2:2">
      <c r="B217" s="2" t="s">
        <v>241</v>
      </c>
    </row>
    <row r="218" spans="2:2">
      <c r="B218" s="2" t="s">
        <v>242</v>
      </c>
    </row>
    <row r="219" spans="2:2">
      <c r="B219" s="2" t="s">
        <v>243</v>
      </c>
    </row>
    <row r="220" spans="2:2">
      <c r="B220" s="2" t="s">
        <v>244</v>
      </c>
    </row>
    <row r="221" spans="2:2">
      <c r="B221" s="2" t="s">
        <v>245</v>
      </c>
    </row>
    <row r="222" spans="2:2">
      <c r="B222" s="2" t="s">
        <v>246</v>
      </c>
    </row>
    <row r="223" spans="2:2">
      <c r="B223" s="2" t="s">
        <v>247</v>
      </c>
    </row>
    <row r="224" spans="2:2">
      <c r="B224" s="2" t="s">
        <v>248</v>
      </c>
    </row>
    <row r="225" spans="2:2">
      <c r="B225" s="2" t="s">
        <v>249</v>
      </c>
    </row>
    <row r="226" spans="2:2">
      <c r="B226" s="2" t="s">
        <v>250</v>
      </c>
    </row>
    <row r="227" spans="2:2">
      <c r="B227" s="2" t="s">
        <v>251</v>
      </c>
    </row>
    <row r="228" spans="2:2">
      <c r="B228" s="2" t="s">
        <v>252</v>
      </c>
    </row>
    <row r="229" spans="2:2">
      <c r="B229" s="2" t="s">
        <v>253</v>
      </c>
    </row>
    <row r="230" spans="2:2">
      <c r="B230" s="2" t="s">
        <v>254</v>
      </c>
    </row>
    <row r="231" spans="2:2">
      <c r="B231" s="2" t="s">
        <v>255</v>
      </c>
    </row>
    <row r="232" spans="2:2">
      <c r="B232" s="2" t="s">
        <v>256</v>
      </c>
    </row>
    <row r="233" spans="2:2">
      <c r="B233" s="2" t="s">
        <v>257</v>
      </c>
    </row>
    <row r="234" spans="2:2">
      <c r="B234" s="2" t="s">
        <v>258</v>
      </c>
    </row>
    <row r="235" spans="2:2">
      <c r="B235" s="2" t="s">
        <v>259</v>
      </c>
    </row>
    <row r="236" spans="2:2">
      <c r="B236" s="2" t="s">
        <v>260</v>
      </c>
    </row>
    <row r="237" spans="2:2">
      <c r="B237" s="2" t="s">
        <v>261</v>
      </c>
    </row>
    <row r="238" spans="2:2">
      <c r="B238" s="2" t="s">
        <v>262</v>
      </c>
    </row>
    <row r="239" spans="2:2">
      <c r="B239" s="2" t="s">
        <v>263</v>
      </c>
    </row>
    <row r="240" spans="2:2">
      <c r="B240" s="2" t="s">
        <v>264</v>
      </c>
    </row>
    <row r="241" spans="2:2">
      <c r="B241" s="2" t="s">
        <v>265</v>
      </c>
    </row>
    <row r="242" spans="2:2">
      <c r="B242" s="2" t="s">
        <v>266</v>
      </c>
    </row>
    <row r="243" spans="2:2">
      <c r="B243" s="2" t="s">
        <v>267</v>
      </c>
    </row>
    <row r="244" spans="2:2">
      <c r="B244" s="2" t="s">
        <v>268</v>
      </c>
    </row>
    <row r="245" spans="2:2">
      <c r="B245" s="2" t="s">
        <v>269</v>
      </c>
    </row>
    <row r="246" spans="2:2">
      <c r="B246" s="2" t="s">
        <v>270</v>
      </c>
    </row>
    <row r="247" spans="2:2">
      <c r="B247" s="2" t="s">
        <v>271</v>
      </c>
    </row>
    <row r="248" spans="2:2">
      <c r="B248" s="2" t="s">
        <v>272</v>
      </c>
    </row>
    <row r="249" spans="2:2">
      <c r="B249" s="2" t="s">
        <v>273</v>
      </c>
    </row>
    <row r="250" spans="2:2">
      <c r="B250" s="2" t="s">
        <v>274</v>
      </c>
    </row>
    <row r="251" spans="2:2">
      <c r="B251" s="2" t="s">
        <v>275</v>
      </c>
    </row>
    <row r="252" spans="2:2">
      <c r="B252" s="2" t="s">
        <v>276</v>
      </c>
    </row>
    <row r="253" spans="1:2">
      <c r="A253" t="s">
        <v>277</v>
      </c>
      <c r="B253" t="s">
        <v>278</v>
      </c>
    </row>
    <row r="254" spans="2:2">
      <c r="B254" t="s">
        <v>279</v>
      </c>
    </row>
    <row r="255" spans="2:2">
      <c r="B255" t="s">
        <v>280</v>
      </c>
    </row>
    <row r="256" spans="2:2">
      <c r="B256" t="s">
        <v>281</v>
      </c>
    </row>
    <row r="257" spans="2:2">
      <c r="B257" t="s">
        <v>282</v>
      </c>
    </row>
    <row r="258" spans="2:2">
      <c r="B258" t="s">
        <v>283</v>
      </c>
    </row>
    <row r="259" spans="2:2">
      <c r="B259" t="s">
        <v>284</v>
      </c>
    </row>
    <row r="260" spans="2:2">
      <c r="B260" t="s">
        <v>285</v>
      </c>
    </row>
    <row r="261" spans="2:2">
      <c r="B261" t="s">
        <v>286</v>
      </c>
    </row>
    <row r="262" spans="2:2">
      <c r="B262" t="s">
        <v>287</v>
      </c>
    </row>
    <row r="263" spans="2:2">
      <c r="B263" t="s">
        <v>288</v>
      </c>
    </row>
    <row r="264" spans="2:2">
      <c r="B264" t="s">
        <v>289</v>
      </c>
    </row>
    <row r="265" spans="2:2">
      <c r="B265" t="s">
        <v>290</v>
      </c>
    </row>
    <row r="266" spans="2:2">
      <c r="B266" t="s">
        <v>291</v>
      </c>
    </row>
    <row r="267" spans="2:2">
      <c r="B267" t="s">
        <v>292</v>
      </c>
    </row>
    <row r="268" spans="2:2">
      <c r="B268" t="s">
        <v>293</v>
      </c>
    </row>
    <row r="269" spans="2:2">
      <c r="B269" t="s">
        <v>294</v>
      </c>
    </row>
    <row r="270" spans="2:2">
      <c r="B270" t="s">
        <v>295</v>
      </c>
    </row>
    <row r="271" spans="2:2">
      <c r="B271" t="s">
        <v>296</v>
      </c>
    </row>
    <row r="272" spans="2:2">
      <c r="B272" t="s">
        <v>297</v>
      </c>
    </row>
    <row r="273" spans="2:2">
      <c r="B273" t="s">
        <v>298</v>
      </c>
    </row>
    <row r="274" spans="2:2">
      <c r="B274" t="s">
        <v>299</v>
      </c>
    </row>
    <row r="275" spans="2:2">
      <c r="B275" t="s">
        <v>300</v>
      </c>
    </row>
    <row r="276" spans="2:2">
      <c r="B276" t="s">
        <v>301</v>
      </c>
    </row>
    <row r="277" spans="2:2">
      <c r="B277" t="s">
        <v>302</v>
      </c>
    </row>
    <row r="278" spans="2:2">
      <c r="B278" t="s">
        <v>303</v>
      </c>
    </row>
    <row r="279" spans="2:2">
      <c r="B279" t="s">
        <v>304</v>
      </c>
    </row>
    <row r="280" spans="2:2">
      <c r="B280" t="s">
        <v>305</v>
      </c>
    </row>
    <row r="281" spans="2:2">
      <c r="B281" s="2" t="s">
        <v>306</v>
      </c>
    </row>
    <row r="282" spans="2:2">
      <c r="B282" s="2" t="s">
        <v>307</v>
      </c>
    </row>
    <row r="283" spans="2:2">
      <c r="B283" s="2" t="s">
        <v>308</v>
      </c>
    </row>
    <row r="284" spans="2:2">
      <c r="B284" s="2" t="s">
        <v>309</v>
      </c>
    </row>
    <row r="285" spans="2:2">
      <c r="B285" s="2" t="s">
        <v>310</v>
      </c>
    </row>
    <row r="286" spans="2:2">
      <c r="B286" s="2" t="s">
        <v>311</v>
      </c>
    </row>
    <row r="287" spans="2:2">
      <c r="B287" t="s">
        <v>312</v>
      </c>
    </row>
    <row r="288" spans="2:2">
      <c r="B288" t="s">
        <v>313</v>
      </c>
    </row>
    <row r="289" spans="2:2">
      <c r="B289" t="s">
        <v>314</v>
      </c>
    </row>
    <row r="290" spans="2:2">
      <c r="B290" t="s">
        <v>315</v>
      </c>
    </row>
    <row r="291" spans="2:2">
      <c r="B291" t="s">
        <v>316</v>
      </c>
    </row>
    <row r="292" spans="2:2">
      <c r="B292" t="s">
        <v>317</v>
      </c>
    </row>
    <row r="293" spans="2:2">
      <c r="B293" t="s">
        <v>318</v>
      </c>
    </row>
    <row r="294" spans="2:2">
      <c r="B294" t="s">
        <v>319</v>
      </c>
    </row>
    <row r="295" spans="2:2">
      <c r="B295" t="s">
        <v>320</v>
      </c>
    </row>
    <row r="296" spans="2:2">
      <c r="B296" t="s">
        <v>321</v>
      </c>
    </row>
    <row r="297" spans="2:2">
      <c r="B297" t="s">
        <v>322</v>
      </c>
    </row>
    <row r="298" spans="2:2">
      <c r="B298" t="s">
        <v>323</v>
      </c>
    </row>
    <row r="299" spans="2:2">
      <c r="B299" t="s">
        <v>324</v>
      </c>
    </row>
    <row r="300" spans="2:2">
      <c r="B300" t="s">
        <v>325</v>
      </c>
    </row>
    <row r="301" spans="2:2">
      <c r="B301" t="s">
        <v>326</v>
      </c>
    </row>
    <row r="302" spans="2:2">
      <c r="B302" t="s">
        <v>327</v>
      </c>
    </row>
    <row r="303" spans="2:2">
      <c r="B303" t="s">
        <v>328</v>
      </c>
    </row>
    <row r="304" spans="2:2">
      <c r="B304" t="s">
        <v>329</v>
      </c>
    </row>
    <row r="305" spans="2:2">
      <c r="B305" t="s">
        <v>330</v>
      </c>
    </row>
    <row r="306" spans="2:2">
      <c r="B306" t="s">
        <v>331</v>
      </c>
    </row>
    <row r="307" spans="2:2">
      <c r="B307" t="s">
        <v>332</v>
      </c>
    </row>
    <row r="308" spans="2:2">
      <c r="B308" s="2" t="s">
        <v>333</v>
      </c>
    </row>
    <row r="309" spans="2:2">
      <c r="B309" t="s">
        <v>334</v>
      </c>
    </row>
    <row r="310" spans="2:2">
      <c r="B310" t="s">
        <v>335</v>
      </c>
    </row>
    <row r="311" spans="2:2">
      <c r="B311" t="s">
        <v>336</v>
      </c>
    </row>
    <row r="312" spans="2:2">
      <c r="B312" t="s">
        <v>337</v>
      </c>
    </row>
    <row r="313" spans="2:2">
      <c r="B313" t="s">
        <v>338</v>
      </c>
    </row>
    <row r="314" spans="2:2">
      <c r="B314" s="2" t="s">
        <v>339</v>
      </c>
    </row>
    <row r="315" spans="2:2">
      <c r="B315" s="2" t="s">
        <v>340</v>
      </c>
    </row>
    <row r="316" spans="2:2">
      <c r="B316" s="2" t="s">
        <v>341</v>
      </c>
    </row>
    <row r="317" spans="2:2">
      <c r="B317" s="2" t="s">
        <v>342</v>
      </c>
    </row>
    <row r="318" spans="2:2">
      <c r="B318" s="2" t="s">
        <v>343</v>
      </c>
    </row>
    <row r="319" spans="2:2">
      <c r="B319" s="2" t="s">
        <v>344</v>
      </c>
    </row>
    <row r="320" spans="2:2">
      <c r="B320" s="2" t="s">
        <v>345</v>
      </c>
    </row>
    <row r="321" spans="2:2">
      <c r="B321" s="2" t="s">
        <v>346</v>
      </c>
    </row>
    <row r="322" spans="2:2">
      <c r="B322" s="2" t="s">
        <v>347</v>
      </c>
    </row>
    <row r="323" spans="2:2">
      <c r="B323" s="2" t="s">
        <v>348</v>
      </c>
    </row>
    <row r="324" spans="2:2">
      <c r="B324" s="2" t="s">
        <v>349</v>
      </c>
    </row>
    <row r="325" spans="2:2">
      <c r="B325" s="2" t="s">
        <v>350</v>
      </c>
    </row>
    <row r="326" spans="2:2">
      <c r="B326" s="2" t="s">
        <v>351</v>
      </c>
    </row>
    <row r="327" spans="2:2">
      <c r="B327" s="2" t="s">
        <v>352</v>
      </c>
    </row>
    <row r="328" spans="2:2">
      <c r="B328" s="2" t="s">
        <v>353</v>
      </c>
    </row>
    <row r="329" spans="2:2">
      <c r="B329" s="2" t="s">
        <v>354</v>
      </c>
    </row>
    <row r="330" spans="2:2">
      <c r="B330" s="2" t="s">
        <v>355</v>
      </c>
    </row>
    <row r="331" spans="2:2">
      <c r="B331" s="2" t="s">
        <v>356</v>
      </c>
    </row>
    <row r="332" spans="2:2">
      <c r="B332" s="2" t="s">
        <v>357</v>
      </c>
    </row>
    <row r="333" spans="2:2">
      <c r="B333" s="2" t="s">
        <v>358</v>
      </c>
    </row>
    <row r="334" spans="2:2">
      <c r="B334" s="2" t="s">
        <v>359</v>
      </c>
    </row>
    <row r="335" spans="2:2">
      <c r="B335" s="2" t="s">
        <v>360</v>
      </c>
    </row>
    <row r="336" spans="2:2">
      <c r="B336" s="2" t="s">
        <v>361</v>
      </c>
    </row>
    <row r="337" spans="2:2">
      <c r="B337" s="2" t="s">
        <v>362</v>
      </c>
    </row>
    <row r="338" spans="2:2">
      <c r="B338" s="2" t="s">
        <v>363</v>
      </c>
    </row>
    <row r="339" spans="2:2">
      <c r="B339" s="2" t="s">
        <v>364</v>
      </c>
    </row>
    <row r="340" spans="2:2">
      <c r="B340" s="2" t="s">
        <v>365</v>
      </c>
    </row>
    <row r="341" spans="2:2">
      <c r="B341" s="2" t="s">
        <v>366</v>
      </c>
    </row>
    <row r="342" spans="2:2">
      <c r="B342" s="2" t="s">
        <v>367</v>
      </c>
    </row>
    <row r="343" spans="2:2">
      <c r="B343" s="2" t="s">
        <v>368</v>
      </c>
    </row>
    <row r="344" spans="2:2">
      <c r="B344" s="2" t="s">
        <v>369</v>
      </c>
    </row>
    <row r="345" spans="2:2">
      <c r="B345" s="2" t="s">
        <v>370</v>
      </c>
    </row>
    <row r="346" spans="2:2">
      <c r="B346" s="2" t="s">
        <v>371</v>
      </c>
    </row>
    <row r="347" spans="2:2">
      <c r="B347" s="2" t="s">
        <v>372</v>
      </c>
    </row>
    <row r="348" spans="2:2">
      <c r="B348" s="2" t="s">
        <v>373</v>
      </c>
    </row>
    <row r="349" spans="2:2">
      <c r="B349" s="2" t="s">
        <v>374</v>
      </c>
    </row>
    <row r="350" spans="1:3">
      <c r="A350" t="s">
        <v>375</v>
      </c>
      <c r="B350" t="s">
        <v>376</v>
      </c>
      <c r="C350" s="2" t="s">
        <v>377</v>
      </c>
    </row>
    <row r="351" spans="2:3">
      <c r="B351" s="2" t="s">
        <v>378</v>
      </c>
      <c r="C351" s="2" t="s">
        <v>377</v>
      </c>
    </row>
    <row r="352" spans="2:3">
      <c r="B352" s="2" t="s">
        <v>379</v>
      </c>
      <c r="C352" s="2" t="s">
        <v>377</v>
      </c>
    </row>
    <row r="353" spans="2:3">
      <c r="B353" t="s">
        <v>380</v>
      </c>
      <c r="C353" s="2" t="s">
        <v>377</v>
      </c>
    </row>
    <row r="354" spans="2:3">
      <c r="B354" t="s">
        <v>381</v>
      </c>
      <c r="C354" s="2" t="s">
        <v>377</v>
      </c>
    </row>
    <row r="355" spans="2:3">
      <c r="B355" t="s">
        <v>382</v>
      </c>
      <c r="C355" s="2" t="s">
        <v>377</v>
      </c>
    </row>
    <row r="356" spans="2:3">
      <c r="B356" t="s">
        <v>383</v>
      </c>
      <c r="C356" s="2" t="s">
        <v>377</v>
      </c>
    </row>
    <row r="357" spans="2:3">
      <c r="B357" t="s">
        <v>384</v>
      </c>
      <c r="C357" s="2" t="s">
        <v>377</v>
      </c>
    </row>
    <row r="358" spans="2:3">
      <c r="B358" t="s">
        <v>385</v>
      </c>
      <c r="C358" s="2" t="s">
        <v>377</v>
      </c>
    </row>
    <row r="359" spans="2:3">
      <c r="B359" t="s">
        <v>386</v>
      </c>
      <c r="C359" s="2" t="s">
        <v>377</v>
      </c>
    </row>
    <row r="360" spans="2:3">
      <c r="B360" t="s">
        <v>387</v>
      </c>
      <c r="C360" s="2" t="s">
        <v>377</v>
      </c>
    </row>
    <row r="361" spans="2:3">
      <c r="B361" s="2" t="s">
        <v>388</v>
      </c>
      <c r="C361" s="2" t="s">
        <v>377</v>
      </c>
    </row>
    <row r="362" spans="2:3">
      <c r="B362" s="2" t="s">
        <v>389</v>
      </c>
      <c r="C362" s="2" t="s">
        <v>377</v>
      </c>
    </row>
    <row r="363" spans="2:3">
      <c r="B363" s="2" t="s">
        <v>390</v>
      </c>
      <c r="C363" s="2" t="s">
        <v>377</v>
      </c>
    </row>
    <row r="364" spans="2:3">
      <c r="B364" s="2" t="s">
        <v>391</v>
      </c>
      <c r="C364" s="2" t="s">
        <v>392</v>
      </c>
    </row>
    <row r="365" spans="2:3">
      <c r="B365" s="2" t="s">
        <v>393</v>
      </c>
      <c r="C365" s="2" t="s">
        <v>392</v>
      </c>
    </row>
    <row r="366" spans="2:3">
      <c r="B366" s="2" t="s">
        <v>394</v>
      </c>
      <c r="C366" s="2" t="s">
        <v>392</v>
      </c>
    </row>
    <row r="367" spans="2:3">
      <c r="B367" s="2" t="s">
        <v>395</v>
      </c>
      <c r="C367" s="2" t="s">
        <v>392</v>
      </c>
    </row>
    <row r="368" spans="2:3">
      <c r="B368" s="2" t="s">
        <v>396</v>
      </c>
      <c r="C368" s="2" t="s">
        <v>392</v>
      </c>
    </row>
    <row r="369" spans="2:3">
      <c r="B369" s="2" t="s">
        <v>397</v>
      </c>
      <c r="C369" s="2" t="s">
        <v>392</v>
      </c>
    </row>
    <row r="370" spans="2:3">
      <c r="B370" s="2" t="s">
        <v>398</v>
      </c>
      <c r="C370" s="2" t="s">
        <v>392</v>
      </c>
    </row>
    <row r="371" spans="2:3">
      <c r="B371" s="2" t="s">
        <v>399</v>
      </c>
      <c r="C371" s="2" t="s">
        <v>400</v>
      </c>
    </row>
    <row r="372" spans="2:3">
      <c r="B372" s="2" t="s">
        <v>401</v>
      </c>
      <c r="C372" s="2" t="s">
        <v>400</v>
      </c>
    </row>
    <row r="373" spans="1:3">
      <c r="A373" s="2"/>
      <c r="B373" s="2" t="s">
        <v>402</v>
      </c>
      <c r="C373" s="2" t="s">
        <v>400</v>
      </c>
    </row>
    <row r="374" spans="1:3">
      <c r="A374" s="2"/>
      <c r="B374" s="2" t="s">
        <v>403</v>
      </c>
      <c r="C374" s="2" t="s">
        <v>400</v>
      </c>
    </row>
    <row r="375" spans="2:3">
      <c r="B375" s="2" t="s">
        <v>404</v>
      </c>
      <c r="C375" s="2" t="s">
        <v>400</v>
      </c>
    </row>
    <row r="376" spans="2:3">
      <c r="B376" s="2" t="s">
        <v>405</v>
      </c>
      <c r="C376" s="2" t="s">
        <v>400</v>
      </c>
    </row>
    <row r="377" spans="2:3">
      <c r="B377" s="2" t="s">
        <v>406</v>
      </c>
      <c r="C377" s="2" t="s">
        <v>400</v>
      </c>
    </row>
    <row r="378" spans="2:3">
      <c r="B378" s="2" t="s">
        <v>407</v>
      </c>
      <c r="C378" s="2" t="s">
        <v>408</v>
      </c>
    </row>
    <row r="379" spans="1:2">
      <c r="A379" t="s">
        <v>409</v>
      </c>
      <c r="B379" t="s">
        <v>410</v>
      </c>
    </row>
    <row r="380" spans="2:2">
      <c r="B380" t="s">
        <v>411</v>
      </c>
    </row>
    <row r="381" spans="1:2">
      <c r="A381" t="s">
        <v>412</v>
      </c>
      <c r="B381" t="s">
        <v>413</v>
      </c>
    </row>
    <row r="382" spans="2:2">
      <c r="B382" t="s">
        <v>414</v>
      </c>
    </row>
    <row r="383" spans="2:2">
      <c r="B383" t="s">
        <v>415</v>
      </c>
    </row>
    <row r="384" spans="2:2">
      <c r="B384" t="s">
        <v>416</v>
      </c>
    </row>
    <row r="385" spans="2:2">
      <c r="B385" t="s">
        <v>417</v>
      </c>
    </row>
    <row r="386" spans="2:2">
      <c r="B386" t="s">
        <v>418</v>
      </c>
    </row>
    <row r="387" spans="2:2">
      <c r="B387" t="s">
        <v>419</v>
      </c>
    </row>
    <row r="388" spans="2:2">
      <c r="B388" t="s">
        <v>420</v>
      </c>
    </row>
    <row r="389" spans="2:2">
      <c r="B389" t="s">
        <v>421</v>
      </c>
    </row>
    <row r="390" spans="2:2">
      <c r="B390" t="s">
        <v>422</v>
      </c>
    </row>
    <row r="391" spans="2:2">
      <c r="B391" t="s">
        <v>423</v>
      </c>
    </row>
    <row r="392" spans="2:2">
      <c r="B392" t="s">
        <v>424</v>
      </c>
    </row>
    <row r="393" spans="2:2">
      <c r="B393" t="s">
        <v>425</v>
      </c>
    </row>
    <row r="394" spans="2:2">
      <c r="B394" t="s">
        <v>426</v>
      </c>
    </row>
    <row r="395" spans="2:2">
      <c r="B395" s="2" t="s">
        <v>427</v>
      </c>
    </row>
    <row r="396" spans="2:2">
      <c r="B396" s="2" t="s">
        <v>428</v>
      </c>
    </row>
    <row r="397" spans="2:2">
      <c r="B397" s="2" t="s">
        <v>429</v>
      </c>
    </row>
    <row r="398" spans="2:2">
      <c r="B398" s="2" t="s">
        <v>430</v>
      </c>
    </row>
    <row r="399" spans="1:2">
      <c r="A399" t="s">
        <v>431</v>
      </c>
      <c r="B399" t="s">
        <v>431</v>
      </c>
    </row>
    <row r="400" spans="2:2">
      <c r="B400" s="2" t="s">
        <v>432</v>
      </c>
    </row>
    <row r="401" spans="2:2">
      <c r="B401" t="s">
        <v>433</v>
      </c>
    </row>
    <row r="402" spans="2:2">
      <c r="B402" t="s">
        <v>434</v>
      </c>
    </row>
    <row r="403" spans="2:2">
      <c r="B403" s="2" t="s">
        <v>435</v>
      </c>
    </row>
    <row r="404" spans="2:2">
      <c r="B404" s="2" t="s">
        <v>436</v>
      </c>
    </row>
    <row r="405" spans="2:2">
      <c r="B405" s="2" t="s">
        <v>437</v>
      </c>
    </row>
    <row r="406" spans="2:2">
      <c r="B406" s="2" t="s">
        <v>438</v>
      </c>
    </row>
    <row r="407" spans="1:2">
      <c r="A407" t="s">
        <v>439</v>
      </c>
      <c r="B407" t="s">
        <v>439</v>
      </c>
    </row>
    <row r="408" spans="2:2">
      <c r="B408" t="s">
        <v>440</v>
      </c>
    </row>
    <row r="409" spans="2:2">
      <c r="B409" t="s">
        <v>441</v>
      </c>
    </row>
    <row r="410" spans="2:2">
      <c r="B410" t="s">
        <v>442</v>
      </c>
    </row>
    <row r="411" spans="2:2">
      <c r="B411" s="2" t="s">
        <v>443</v>
      </c>
    </row>
    <row r="412" spans="1:2">
      <c r="A412" t="s">
        <v>444</v>
      </c>
      <c r="B412" t="s">
        <v>445</v>
      </c>
    </row>
    <row r="413" spans="2:2">
      <c r="B413" t="s">
        <v>446</v>
      </c>
    </row>
    <row r="414" spans="1:2">
      <c r="A414" t="s">
        <v>447</v>
      </c>
      <c r="B414" t="s">
        <v>448</v>
      </c>
    </row>
    <row r="415" spans="2:2">
      <c r="B415" t="s">
        <v>449</v>
      </c>
    </row>
    <row r="416" spans="2:2">
      <c r="B416" t="s">
        <v>450</v>
      </c>
    </row>
    <row r="417" spans="2:2">
      <c r="B417" s="2" t="s">
        <v>451</v>
      </c>
    </row>
    <row r="418" spans="2:2">
      <c r="B418" s="2" t="s">
        <v>452</v>
      </c>
    </row>
    <row r="419" spans="2:2">
      <c r="B419" s="2" t="s">
        <v>453</v>
      </c>
    </row>
    <row r="420" spans="2:2">
      <c r="B420" s="2" t="s">
        <v>454</v>
      </c>
    </row>
    <row r="421" spans="2:2">
      <c r="B421" s="2" t="s">
        <v>455</v>
      </c>
    </row>
    <row r="422" customFormat="1" spans="2:3">
      <c r="B422" s="3" t="s">
        <v>456</v>
      </c>
      <c r="C422" t="s">
        <v>457</v>
      </c>
    </row>
    <row r="423" spans="1:3">
      <c r="A423" t="s">
        <v>458</v>
      </c>
      <c r="B423" t="s">
        <v>459</v>
      </c>
      <c r="C423" t="s">
        <v>460</v>
      </c>
    </row>
    <row r="424" spans="2:3">
      <c r="B424" t="s">
        <v>461</v>
      </c>
      <c r="C424" t="s">
        <v>462</v>
      </c>
    </row>
    <row r="425" spans="2:3">
      <c r="B425" t="s">
        <v>463</v>
      </c>
      <c r="C425" t="s">
        <v>464</v>
      </c>
    </row>
    <row r="426" spans="1:2">
      <c r="A426" t="s">
        <v>465</v>
      </c>
      <c r="B426" t="s">
        <v>466</v>
      </c>
    </row>
    <row r="427" spans="2:2">
      <c r="B427" t="s">
        <v>467</v>
      </c>
    </row>
    <row r="428" spans="2:2">
      <c r="B428" t="s">
        <v>468</v>
      </c>
    </row>
    <row r="429" spans="2:2">
      <c r="B429" s="2" t="s">
        <v>469</v>
      </c>
    </row>
    <row r="430" spans="2:2">
      <c r="B430" s="2" t="s">
        <v>470</v>
      </c>
    </row>
    <row r="431" spans="2:2">
      <c r="B431" s="2" t="s">
        <v>471</v>
      </c>
    </row>
    <row r="432" spans="2:2">
      <c r="B432" s="2" t="s">
        <v>472</v>
      </c>
    </row>
    <row r="433" spans="1:2">
      <c r="A433" t="s">
        <v>473</v>
      </c>
      <c r="B433" t="s">
        <v>473</v>
      </c>
    </row>
    <row r="434" spans="2:2">
      <c r="B434" t="s">
        <v>474</v>
      </c>
    </row>
    <row r="435" spans="1:2">
      <c r="A435" t="s">
        <v>475</v>
      </c>
      <c r="B435" t="s">
        <v>475</v>
      </c>
    </row>
    <row r="436" spans="2:2">
      <c r="B436" t="s">
        <v>476</v>
      </c>
    </row>
    <row r="437" spans="1:2">
      <c r="A437" t="s">
        <v>477</v>
      </c>
      <c r="B437" s="2" t="s">
        <v>478</v>
      </c>
    </row>
    <row r="438" spans="2:2">
      <c r="B438" s="2" t="s">
        <v>479</v>
      </c>
    </row>
    <row r="439" spans="2:2">
      <c r="B439" s="2" t="s">
        <v>480</v>
      </c>
    </row>
    <row r="440" spans="1:2">
      <c r="A440" s="2" t="s">
        <v>481</v>
      </c>
      <c r="B440" s="2" t="s">
        <v>482</v>
      </c>
    </row>
    <row r="441" spans="2:2">
      <c r="B441" s="2" t="s">
        <v>483</v>
      </c>
    </row>
    <row r="442" spans="1:2">
      <c r="A442" s="2" t="s">
        <v>484</v>
      </c>
      <c r="B442" s="2" t="s">
        <v>484</v>
      </c>
    </row>
    <row r="443" spans="2:2">
      <c r="B443" s="2" t="s">
        <v>485</v>
      </c>
    </row>
    <row r="444" spans="1:2">
      <c r="A444" t="s">
        <v>486</v>
      </c>
      <c r="B444" t="s">
        <v>487</v>
      </c>
    </row>
    <row r="445" spans="2:2">
      <c r="B445" t="s">
        <v>488</v>
      </c>
    </row>
    <row r="446" spans="2:2">
      <c r="B446" t="s">
        <v>489</v>
      </c>
    </row>
    <row r="447" spans="2:2">
      <c r="B447" t="s">
        <v>490</v>
      </c>
    </row>
    <row r="448" spans="2:2">
      <c r="B448" t="s">
        <v>491</v>
      </c>
    </row>
    <row r="449" spans="1:2">
      <c r="A449" s="2" t="s">
        <v>492</v>
      </c>
      <c r="B449" s="2" t="s">
        <v>492</v>
      </c>
    </row>
    <row r="450" spans="2:2">
      <c r="B450" s="2" t="s">
        <v>493</v>
      </c>
    </row>
    <row r="451" spans="1:2">
      <c r="A451" s="2" t="s">
        <v>494</v>
      </c>
      <c r="B451" s="2" t="s">
        <v>494</v>
      </c>
    </row>
    <row r="452" spans="2:2">
      <c r="B452" s="2" t="s">
        <v>495</v>
      </c>
    </row>
    <row r="453" spans="1:3">
      <c r="A453" s="2" t="s">
        <v>496</v>
      </c>
      <c r="B453" s="2" t="s">
        <v>497</v>
      </c>
      <c r="C453" s="2" t="s">
        <v>498</v>
      </c>
    </row>
    <row r="454" spans="2:3">
      <c r="B454" s="2" t="s">
        <v>499</v>
      </c>
      <c r="C454" s="2" t="s">
        <v>500</v>
      </c>
    </row>
    <row r="455" spans="2:3">
      <c r="B455" s="2" t="s">
        <v>501</v>
      </c>
      <c r="C455" s="2"/>
    </row>
    <row r="456" spans="1:3">
      <c r="A456" s="4" t="s">
        <v>502</v>
      </c>
      <c r="B456" s="5" t="s">
        <v>503</v>
      </c>
      <c r="C456" s="4" t="s">
        <v>504</v>
      </c>
    </row>
    <row r="457" spans="2:2">
      <c r="B457" s="2" t="s">
        <v>505</v>
      </c>
    </row>
    <row r="458" spans="2:2">
      <c r="B458" s="2" t="s">
        <v>506</v>
      </c>
    </row>
    <row r="459" spans="2:2">
      <c r="B459" s="2" t="s">
        <v>507</v>
      </c>
    </row>
    <row r="460" spans="2:2">
      <c r="B460" s="2" t="s">
        <v>508</v>
      </c>
    </row>
    <row r="461" spans="2:2">
      <c r="B461" s="2" t="s">
        <v>509</v>
      </c>
    </row>
    <row r="462" spans="1:2">
      <c r="A462" s="2" t="s">
        <v>510</v>
      </c>
      <c r="B462" s="2" t="s">
        <v>511</v>
      </c>
    </row>
    <row r="463" spans="2:2">
      <c r="B463" s="2" t="s">
        <v>512</v>
      </c>
    </row>
    <row r="464" spans="2:2">
      <c r="B464" s="2" t="s">
        <v>513</v>
      </c>
    </row>
    <row r="465" spans="2:2">
      <c r="B465" s="2" t="s">
        <v>514</v>
      </c>
    </row>
    <row r="466" spans="2:2">
      <c r="B466" s="2" t="s">
        <v>515</v>
      </c>
    </row>
    <row r="467" spans="1:2">
      <c r="A467" t="s">
        <v>516</v>
      </c>
      <c r="B467" s="2" t="s">
        <v>517</v>
      </c>
    </row>
    <row r="468" spans="2:2">
      <c r="B468" s="2" t="s">
        <v>518</v>
      </c>
    </row>
    <row r="469" spans="2:2">
      <c r="B469" s="2" t="s">
        <v>519</v>
      </c>
    </row>
    <row r="470" spans="2:2">
      <c r="B470" s="2" t="s">
        <v>520</v>
      </c>
    </row>
    <row r="471" spans="2:2">
      <c r="B471" s="2" t="s">
        <v>521</v>
      </c>
    </row>
    <row r="472" spans="1:2">
      <c r="A472" t="s">
        <v>522</v>
      </c>
      <c r="B472" s="2" t="s">
        <v>523</v>
      </c>
    </row>
    <row r="473" spans="2:2">
      <c r="B473" s="2" t="s">
        <v>524</v>
      </c>
    </row>
    <row r="474" spans="2:2">
      <c r="B474" s="2" t="s">
        <v>525</v>
      </c>
    </row>
    <row r="475" spans="2:2">
      <c r="B475" s="2" t="s">
        <v>526</v>
      </c>
    </row>
    <row r="476" spans="2:2">
      <c r="B476" s="2" t="s">
        <v>527</v>
      </c>
    </row>
    <row r="477" spans="1:3">
      <c r="A477" t="s">
        <v>528</v>
      </c>
      <c r="B477" s="2" t="s">
        <v>529</v>
      </c>
      <c r="C477" t="s">
        <v>530</v>
      </c>
    </row>
    <row r="478" spans="2:2">
      <c r="B478" s="2" t="s">
        <v>531</v>
      </c>
    </row>
    <row r="479" spans="2:2">
      <c r="B479" s="2" t="s">
        <v>532</v>
      </c>
    </row>
    <row r="480" spans="2:2">
      <c r="B480" s="2" t="s">
        <v>533</v>
      </c>
    </row>
    <row r="481" spans="2:2">
      <c r="B481" s="2" t="s">
        <v>534</v>
      </c>
    </row>
    <row r="482" spans="2:2">
      <c r="B482" s="2" t="s">
        <v>535</v>
      </c>
    </row>
    <row r="483" spans="1:2">
      <c r="A483" t="s">
        <v>536</v>
      </c>
      <c r="B483" s="2" t="s">
        <v>537</v>
      </c>
    </row>
    <row r="484" spans="2:2">
      <c r="B484" s="2" t="s">
        <v>538</v>
      </c>
    </row>
    <row r="485" spans="2:2">
      <c r="B485" s="2" t="s">
        <v>539</v>
      </c>
    </row>
    <row r="486" spans="2:2">
      <c r="B486" s="2" t="s">
        <v>540</v>
      </c>
    </row>
    <row r="487" spans="2:2">
      <c r="B487" s="2" t="s">
        <v>541</v>
      </c>
    </row>
    <row r="488" spans="2:2">
      <c r="B488" s="2" t="s">
        <v>542</v>
      </c>
    </row>
    <row r="489" spans="1:3">
      <c r="A489" t="s">
        <v>543</v>
      </c>
      <c r="B489" s="2" t="s">
        <v>544</v>
      </c>
      <c r="C489" t="s">
        <v>545</v>
      </c>
    </row>
    <row r="490" spans="2:2">
      <c r="B490" s="2" t="s">
        <v>546</v>
      </c>
    </row>
    <row r="491" spans="2:2">
      <c r="B491" s="2" t="s">
        <v>547</v>
      </c>
    </row>
    <row r="492" spans="2:2">
      <c r="B492" s="2" t="s">
        <v>548</v>
      </c>
    </row>
    <row r="493" spans="2:2">
      <c r="B493" s="2" t="s">
        <v>549</v>
      </c>
    </row>
    <row r="494" spans="1:2">
      <c r="A494" t="s">
        <v>550</v>
      </c>
      <c r="B494" s="2" t="s">
        <v>551</v>
      </c>
    </row>
    <row r="495" spans="2:2">
      <c r="B495" s="2" t="s">
        <v>552</v>
      </c>
    </row>
    <row r="496" spans="2:2">
      <c r="B496" s="2" t="s">
        <v>553</v>
      </c>
    </row>
    <row r="497" spans="2:2">
      <c r="B497" s="2" t="s">
        <v>554</v>
      </c>
    </row>
    <row r="498" spans="2:2">
      <c r="B498" s="2" t="s">
        <v>555</v>
      </c>
    </row>
    <row r="499" spans="1:2">
      <c r="A499" t="s">
        <v>556</v>
      </c>
      <c r="B499" s="2" t="s">
        <v>557</v>
      </c>
    </row>
    <row r="500" spans="2:2">
      <c r="B500" s="2" t="s">
        <v>558</v>
      </c>
    </row>
    <row r="501" spans="2:2">
      <c r="B501" s="2" t="s">
        <v>559</v>
      </c>
    </row>
    <row r="502" spans="2:2">
      <c r="B502" s="2" t="s">
        <v>560</v>
      </c>
    </row>
    <row r="503" spans="2:2">
      <c r="B503" s="2" t="s">
        <v>561</v>
      </c>
    </row>
    <row r="504" spans="1:2">
      <c r="A504" s="2" t="s">
        <v>562</v>
      </c>
      <c r="B504" s="2" t="s">
        <v>563</v>
      </c>
    </row>
    <row r="505" spans="2:2">
      <c r="B505" s="2" t="s">
        <v>564</v>
      </c>
    </row>
    <row r="506" spans="1:2">
      <c r="A506" t="s">
        <v>565</v>
      </c>
      <c r="B506" s="2" t="s">
        <v>566</v>
      </c>
    </row>
    <row r="507" spans="2:2">
      <c r="B507" s="2" t="s">
        <v>567</v>
      </c>
    </row>
    <row r="508" spans="1:2">
      <c r="A508" t="s">
        <v>568</v>
      </c>
      <c r="B508" s="2" t="s">
        <v>569</v>
      </c>
    </row>
    <row r="509" spans="2:2">
      <c r="B509" s="2" t="s">
        <v>570</v>
      </c>
    </row>
    <row r="510" spans="1:2">
      <c r="A510" s="2" t="s">
        <v>571</v>
      </c>
      <c r="B510" s="2" t="s">
        <v>572</v>
      </c>
    </row>
    <row r="511" spans="2:2">
      <c r="B511" s="2" t="s">
        <v>573</v>
      </c>
    </row>
    <row r="512" spans="1:2">
      <c r="A512" t="s">
        <v>574</v>
      </c>
      <c r="B512" t="s">
        <v>574</v>
      </c>
    </row>
    <row r="513" spans="2:2">
      <c r="B513" s="2" t="s">
        <v>575</v>
      </c>
    </row>
    <row r="514" spans="2:2">
      <c r="B514" s="2" t="s">
        <v>576</v>
      </c>
    </row>
    <row r="515" spans="1:3">
      <c r="A515" s="2" t="s">
        <v>577</v>
      </c>
      <c r="B515" s="2" t="s">
        <v>578</v>
      </c>
      <c r="C515" s="2" t="s">
        <v>579</v>
      </c>
    </row>
    <row r="516" spans="2:2">
      <c r="B516" s="2" t="s">
        <v>580</v>
      </c>
    </row>
    <row r="517" spans="2:2">
      <c r="B517" s="2" t="s">
        <v>581</v>
      </c>
    </row>
    <row r="518" spans="2:2">
      <c r="B518" s="2" t="s">
        <v>582</v>
      </c>
    </row>
    <row r="519" spans="2:2">
      <c r="B519" s="2" t="s">
        <v>583</v>
      </c>
    </row>
    <row r="520" spans="2:2">
      <c r="B520" s="2" t="s">
        <v>584</v>
      </c>
    </row>
    <row r="521" spans="2:2">
      <c r="B521" s="2" t="s">
        <v>585</v>
      </c>
    </row>
    <row r="522" spans="2:2">
      <c r="B522" s="2" t="s">
        <v>586</v>
      </c>
    </row>
    <row r="523" spans="2:2">
      <c r="B523" s="2" t="s">
        <v>587</v>
      </c>
    </row>
    <row r="524" spans="1:3">
      <c r="A524" t="s">
        <v>588</v>
      </c>
      <c r="B524" t="s">
        <v>588</v>
      </c>
      <c r="C524" t="s">
        <v>589</v>
      </c>
    </row>
    <row r="525" spans="2:2">
      <c r="B525" t="s">
        <v>590</v>
      </c>
    </row>
  </sheetData>
  <conditionalFormatting sqref="A524">
    <cfRule type="duplicateValues" dxfId="0" priority="1"/>
  </conditionalFormatting>
  <conditionalFormatting sqref="B38:B39">
    <cfRule type="duplicateValues" dxfId="0" priority="2"/>
  </conditionalFormatting>
  <conditionalFormatting sqref="B1:B37 B40:B1048576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"/>
  <sheetViews>
    <sheetView workbookViewId="0">
      <selection activeCell="A1" sqref="A1"/>
    </sheetView>
  </sheetViews>
  <sheetFormatPr defaultColWidth="9" defaultRowHeight="14" outlineLevelCol="2"/>
  <cols>
    <col min="1" max="3" width="80" customWidth="1"/>
  </cols>
  <sheetData>
    <row r="1" spans="1:3">
      <c r="A1" t="s">
        <v>591</v>
      </c>
      <c r="B1" t="s">
        <v>592</v>
      </c>
      <c r="C1" t="s">
        <v>593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#TID_base_up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tianqishi(施天琦)</dc:creator>
  <cp:lastModifiedBy>LZC</cp:lastModifiedBy>
  <dcterms:created xsi:type="dcterms:W3CDTF">2015-06-05T18:19:00Z</dcterms:created>
  <dcterms:modified xsi:type="dcterms:W3CDTF">2025-01-18T07:42:42Z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318B4C8A197143D38D150CE7DA9CCF67</vt:lpwstr>
  </property>
  <property fmtid="{D5CDD505-2E9C-101B-9397-08002B2CF9AE}" pid="3" name="KSOProductBuildVer">
    <vt:lpwstr>2052-12.1.0.19770</vt:lpwstr>
  </property>
</Properties>
</file>