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charliejia\Desktop\Trunk0921\excel\xls\Main\"/>
    </mc:Choice>
  </mc:AlternateContent>
  <xr:revisionPtr revIDLastSave="0" documentId="13_ncr:1_{F232EE68-7B10-4116-BC18-82B636DD622A}" xr6:coauthVersionLast="47" xr6:coauthVersionMax="47" xr10:uidLastSave="{00000000-0000-0000-0000-000000000000}"/>
  <bookViews>
    <workbookView xWindow="-110" yWindow="-110" windowWidth="38620" windowHeight="21100" xr2:uid="{00000000-000D-0000-FFFF-FFFF00000000}"/>
  </bookViews>
  <sheets>
    <sheet name="文本" sheetId="1" r:id="rId1"/>
  </sheets>
  <calcPr calcId="144525"/>
</workbook>
</file>

<file path=xl/sharedStrings.xml><?xml version="1.0" encoding="utf-8"?>
<sst xmlns="http://schemas.openxmlformats.org/spreadsheetml/2006/main" count="1348" uniqueCount="1272">
  <si>
    <t>DONT_CONVERT_TO_KEY</t>
  </si>
  <si>
    <t>key</t>
  </si>
  <si>
    <t>zh_CN</t>
  </si>
  <si>
    <t>描述</t>
  </si>
  <si>
    <t>zh_GL</t>
  </si>
  <si>
    <t>zh_TW</t>
  </si>
  <si>
    <t>en_US</t>
  </si>
  <si>
    <t>ja_JP</t>
  </si>
  <si>
    <t>ko_KR</t>
  </si>
  <si>
    <t>de_DE</t>
  </si>
  <si>
    <t>fr_FR</t>
  </si>
  <si>
    <t>es_ES</t>
  </si>
  <si>
    <t>it_IT</t>
  </si>
  <si>
    <t>ru_RU</t>
  </si>
  <si>
    <t>ar_AR</t>
  </si>
  <si>
    <t>tr_TR</t>
  </si>
  <si>
    <t>th_TH</t>
  </si>
  <si>
    <t>ms_MY</t>
  </si>
  <si>
    <t>id_ID</t>
  </si>
  <si>
    <t>vi_VN</t>
  </si>
  <si>
    <t>pt_PT</t>
  </si>
  <si>
    <t>convert(ResTextReplace.proto, table_IDIPTextInfo, IDIPTextInfo.pbin)</t>
    <phoneticPr fontId="4" type="noConversion"/>
  </si>
  <si>
    <t>IDIP_Maintenance_10min</t>
  </si>
  <si>
    <t>IDIP_Maintenance_15min</t>
  </si>
  <si>
    <t>IDIP_Maintenance_5min</t>
  </si>
  <si>
    <t>亲爱的领主们，服务器将于30分钟后进行停服维护，请避免维护前夕的战争行为，以免造成不必要的损失。对此给您带来的不便，我们深表歉意。</t>
  </si>
  <si>
    <t>親愛的領主，伺服器將於30分鐘後進行停服維護，請避免在維護前進行戰爭，以避免造成不必要的損失，對於造成您的不便，我們深表歉意。</t>
  </si>
  <si>
    <t>亲爱的领主们，服务器将于25分钟后进行停服维护，请避免维护前夕的战争行为，以免造成不必要的损失。对此给您带来的不便，我们深表歉意。</t>
  </si>
  <si>
    <t>親愛的領主，伺服器將於25分鐘後進行停服維護，請避免在維護前進行戰爭，以避免造成不必要的損失，對於造成您的不便，我們深表歉意。</t>
  </si>
  <si>
    <t>亲爱的领主们，服务器将于20分钟后进行停服维护，请避免维护前夕的战争行为，以免造成不必要的损失。对此给您带来的不便，我们深表歉意。</t>
  </si>
  <si>
    <t>親愛的領主，伺服器將於20分鐘後進行停服維護，請避免在維護前進行戰爭，以避免造成不必要的損失，對於造成您的不便，我們深表歉意。</t>
  </si>
  <si>
    <t>亲爱的领主们，服务器将于15分钟后进行停服维护，请避免维护前夕的战争行为，以免造成不必要的损失。对此给您带来的不便，我们深表歉意。</t>
  </si>
  <si>
    <t>親愛的領主，伺服器將於15分鐘後進行停服維護，請避免在維護前進行戰爭，以避免造成不必要的損失，對於造成您的不便，我們深表歉意。</t>
  </si>
  <si>
    <t>亲爱的领主们，服务器将于10分钟后进行停服维护，请避免维护前夕的战争行为，以免造成不必要的损失。对此给您带来的不便，我们深表歉意。</t>
  </si>
  <si>
    <t>親愛的領主，伺服器將於10分鐘後進行停服維護，請避免在維護前進行戰爭，以避免造成不必要的損失，對於造成您的不便，我們深表歉意。</t>
  </si>
  <si>
    <t>亲爱的领主们，服务器将于5分钟后进行停服维护，请避免维护前夕的战争行为，以免造成不必要的损失。对此给您带来的不便，我们深表歉意。</t>
  </si>
  <si>
    <t>親愛的領主，伺服器將於5分鐘後進行停服維護，請避免在維護前進行戰爭，以避免造成不必要的損失，對於造成您的不便，我們深表歉意。</t>
  </si>
  <si>
    <t>IDIP_Reboot_20min</t>
  </si>
  <si>
    <t>IDIP_Reboot_15min</t>
  </si>
  <si>
    <t>IDIP_Reboot_10min</t>
  </si>
  <si>
    <t>IDIP_Reboot_5min</t>
  </si>
  <si>
    <t>亲爱的领主们，服务器将于30分钟后进行重启，请避免重启前夕的战争行为，以免造成不必要的损失，感谢您的理解和支持。</t>
  </si>
  <si>
    <t>親愛的領主，伺服器將於30分鐘後重新啟動，請避免在重新啟動前進行戰爭，以避免造成不必要的損失，感謝您的理解與支持。</t>
  </si>
  <si>
    <t>Chers gouverneurs, le serveur redémarrera dans 30 minutes. Veuillez éviter de vous engager dans des batailles avant le redémarrage pour empêcher des pertes inutiles. Nous vous prions de nous excuser pour la gêne occasionnée.</t>
  </si>
  <si>
    <t>亲爱的领主们，服务器将于25分钟后进行重启，请避免重启前夕的战争行为，以免造成不必要的损失，感谢您的理解和支持。</t>
  </si>
  <si>
    <t>親愛的領主，伺服器將於25分鐘後重新啟動，請避免在重新啟動前進行戰爭，以避免造成不必要的損失，感謝您的理解與支持。</t>
  </si>
  <si>
    <t>Chers gouverneurs, le serveur redémarrera dans 25 minutes. Veuillez éviter de vous engager dans des batailles avant le redémarrage pour empêcher des pertes inutiles. Nous vous prions de nous excuser pour la gêne occasionnée.</t>
  </si>
  <si>
    <t>亲爱的领主们，服务器将于20分钟后进行重启，请避免重启前夕的战争行为，以免造成不必要的损失，感谢您的理解和支持。</t>
  </si>
  <si>
    <t>親愛的領主，伺服器將於20分鐘後重新啟動，請避免在重新啟動前進行戰爭，以避免造成不必要的損失，感謝您的理解與支持。</t>
  </si>
  <si>
    <t>Chers gouverneurs, le serveur redémarrera dans 20 minutes. Veuillez éviter de vous engager dans des batailles avant le redémarrage pour empêcher des pertes inutiles. Nous vous prions de nous excuser pour la gêne occasionnée.</t>
  </si>
  <si>
    <t>亲爱的领主们，服务器将于15分钟后进行重启，请避免重启前夕的战争行为，以免造成不必要的损失，感谢您的理解和支持。</t>
  </si>
  <si>
    <t>親愛的領主，伺服器將於15分鐘後重新啟動，請避免在重新啟動前進行戰爭，以避免造成不必要的損失，感謝您的理解與支持。</t>
  </si>
  <si>
    <t>Chers gouverneurs, le serveur redémarrera dans 15 minutes. Veuillez éviter de vous engager dans des batailles avant le redémarrage pour empêcher des pertes inutiles. Nous vous prions de nous excuser pour la gêne occasionnée.</t>
  </si>
  <si>
    <t>亲爱的领主们，服务器将于10分钟后进行重启，请避免重启前夕的战争行为，以免造成不必要的损失，感谢您的理解和支持。</t>
  </si>
  <si>
    <t>親愛的領主，伺服器將於10分鐘後重新啟動，請避免在重新啟動前進行戰爭，以避免造成不必要的損失，感謝您的理解與支持。</t>
  </si>
  <si>
    <t>Chers gouverneurs, le serveur redémarrera dans 10 minutes. Veuillez éviter de vous engager dans des batailles avant le redémarrage pour empêcher des pertes inutiles. Nous vous prions de nous excuser pour la gêne occasionnée.</t>
  </si>
  <si>
    <t>亲爱的领主们，服务器将于5分钟后进行重启，请避免重启前夕的战争行为，以免造成不必要的损失，感谢您的理解和支持。</t>
  </si>
  <si>
    <t>親愛的領主，伺服器將於5分鐘後重新啟動，請避免在重新啟動前進行戰爭，以避免造成不必要的損失，感謝您的理解與支持。</t>
  </si>
  <si>
    <t>Chers gouverneurs, le serveur redémarrera dans 5 minutes. Veuillez éviter de vous engager dans des batailles avant le redémarrage pour empêcher des pertes inutiles. Nous vous prions de nous excuser pour la gêne occasionnée.</t>
  </si>
  <si>
    <t>IDIP_Maintenance_UTC3</t>
  </si>
  <si>
    <t>IDIP_Maintenance_UTC4</t>
  </si>
  <si>
    <t>IDIP_Maintenance_UTC5</t>
  </si>
  <si>
    <t>IDIP_Maintenance_UTC6</t>
  </si>
  <si>
    <t>IDIP_Maintenance_UTC8</t>
  </si>
  <si>
    <t>IDIP_Maintenance_UTC9</t>
  </si>
  <si>
    <t>IDIP_Maintenance_UTC10</t>
  </si>
  <si>
    <t>IDIP_Maintenance_UTC11</t>
  </si>
  <si>
    <t>IDIP_Maintenance_UTC12</t>
  </si>
  <si>
    <t>IDIP_Maintenance_UTC13</t>
  </si>
  <si>
    <t>IDIP_Maintenance_UTC14</t>
  </si>
  <si>
    <t>IDIP_Maintenance_UTC15</t>
  </si>
  <si>
    <t>IDIP_Maintenance_UTC16</t>
  </si>
  <si>
    <t>IDIP_Maintenance_UTC17</t>
  </si>
  <si>
    <t>IDIP_Maintenance_UTC18</t>
  </si>
  <si>
    <t>IDIP_Maintenance_UTC19</t>
  </si>
  <si>
    <t>IDIP_Maintenance_UTC20</t>
  </si>
  <si>
    <t>IDIP_Maintenance_UTC21</t>
  </si>
  <si>
    <t>IDIP_Maintenance_UTC22</t>
  </si>
  <si>
    <t>IDIP_Maintenance_UTC23</t>
  </si>
  <si>
    <t>IDIP_Reboot_UTC2</t>
  </si>
  <si>
    <t>IDIP_Reboot_UTC3</t>
  </si>
  <si>
    <t>IDIP_Reboot_UTC4</t>
  </si>
  <si>
    <t>IDIP_Reboot_UTC5</t>
  </si>
  <si>
    <t>IDIP_Reboot_UTC6</t>
  </si>
  <si>
    <t>IDIP_Reboot_UTC8</t>
  </si>
  <si>
    <t>IDIP_Reboot_UTC9</t>
  </si>
  <si>
    <t>IDIP_Reboot_UTC10</t>
  </si>
  <si>
    <t>IDIP_Reboot_UTC11</t>
  </si>
  <si>
    <t>IDIP_Reboot_UTC12</t>
  </si>
  <si>
    <t>IDIP_Reboot_UTC13</t>
  </si>
  <si>
    <t>IDIP_Reboot_UTC14</t>
  </si>
  <si>
    <t>IDIP_Reboot_UTC15</t>
  </si>
  <si>
    <t>IDIP_Reboot_UTC16</t>
  </si>
  <si>
    <t>IDIP_Reboot_UTC17</t>
  </si>
  <si>
    <t>IDIP_Reboot_UTC18</t>
  </si>
  <si>
    <t>IDIP_Reboot_UTC19</t>
  </si>
  <si>
    <t>IDIP_Reboot_UTC20</t>
  </si>
  <si>
    <t>IDIP_Reboot_UTC21</t>
  </si>
  <si>
    <t>IDIP_Reboot_UTC22</t>
  </si>
  <si>
    <t>IDIP_Reboot_UTC23</t>
  </si>
  <si>
    <t>亲爱的领主们，服务器将于00:00 (UTC)进行停服维护，请避免维护前夕的战争行为，以免造成不必要的损失。对此给您带来的不便，我们深表歉意。</t>
  </si>
  <si>
    <t>親愛的領主，伺服器將於 00:00 (UTC) 進行停服維護，請避免在維護前進行戰爭，以避免造成不必要的損失，對於造成您的不便，我們深表歉意。</t>
  </si>
  <si>
    <t>亲爱的领主们，服务器将于01:00 (UTC)进行停服维护，请避免维护前夕的战争行为，以免造成不必要的损失。对此给您带来的不便，我们深表歉意。</t>
  </si>
  <si>
    <t>親愛的領主，伺服器將於 01:00 (UTC) 進行停服維護，請避免在維護前進行戰爭，以避免造成不必要的損失，對於造成您的不便，我們深表歉意。</t>
  </si>
  <si>
    <t>亲爱的领主们，服务器将于02:00 (UTC)进行停服维护，请避免维护前夕的战争行为，以免造成不必要的损失。对此给您带来的不便，我们深表歉意。</t>
  </si>
  <si>
    <t>親愛的領主，伺服器將於 02:00 (UTC) 進行停服維護，請避免在維護前進行戰爭，以避免造成不必要的損失，對於造成您的不便，我們深表歉意。</t>
  </si>
  <si>
    <t>亲爱的领主们，服务器将于03:00 (UTC)进行停服维护，请避免维护前夕的战争行为，以免造成不必要的损失。对此给您带来的不便，我们深表歉意。</t>
  </si>
  <si>
    <t>親愛的領主，伺服器將於 03:00 (UTC) 進行停服維護，請避免在維護前進行戰爭，以避免造成不必要的損失，對於造成您的不便，我們深表歉意。</t>
  </si>
  <si>
    <t>亲爱的领主们，服务器将于04:00 (UTC)进行停服维护，请避免维护前夕的战争行为，以免造成不必要的损失。对此给您带来的不便，我们深表歉意。</t>
  </si>
  <si>
    <t>親愛的領主，伺服器將於 04:00 (UTC) 進行停服維護，請避免在維護前進行戰爭，以避免造成不必要的損失，對於造成您的不便，我們深表歉意。</t>
  </si>
  <si>
    <t>亲爱的领主们，服务器将于05:00 (UTC)进行停服维护，请避免维护前夕的战争行为，以免造成不必要的损失。对此给您带来的不便，我们深表歉意。</t>
  </si>
  <si>
    <t>親愛的領主，伺服器將於 05:00 (UTC) 進行停服維護，請避免在維護前進行戰爭，以避免造成不必要的損失，對於造成您的不便，我們深表歉意。</t>
  </si>
  <si>
    <t>亲爱的领主们，服务器将于06:00 (UTC)进行停服维护，请避免维护前夕的战争行为，以免造成不必要的损失。对此给您带来的不便，我们深表歉意。</t>
  </si>
  <si>
    <t>親愛的領主，伺服器將於 06:00 (UTC) 進行停服維護，請避免在維護前進行戰爭，以避免造成不必要的損失，對於造成您的不便，我們深表歉意。</t>
  </si>
  <si>
    <t>亲爱的领主们，服务器将于08:00 (UTC)进行停服维护，请避免维护前夕的战争行为，以免造成不必要的损失。对此给您带来的不便，我们深表歉意。</t>
  </si>
  <si>
    <t>親愛的領主，伺服器將於 08:00 (UTC) 進行停服維護，請避免在維護前進行戰爭，以避免造成不必要的損失，對於造成您的不便，我們深表歉意。</t>
  </si>
  <si>
    <t>亲爱的领主们，服务器将于09:00 (UTC)进行停服维护，请避免维护前夕的战争行为，以免造成不必要的损失。对此给您带来的不便，我们深表歉意。</t>
  </si>
  <si>
    <t>親愛的領主，伺服器將於 09:00 (UTC) 進行停服維護，請避免在維護前進行戰爭，以避免造成不必要的損失，對於造成您的不便，我們深表歉意。</t>
  </si>
  <si>
    <t>亲爱的领主们，服务器将于10:00 (UTC)进行停服维护，请避免维护前夕的战争行为，以免造成不必要的损失。对此给您带来的不便，我们深表歉意。</t>
  </si>
  <si>
    <t>親愛的領主，伺服器將於 10:00 (UTC) 進行停服維護，請避免在維護前進行戰爭，以避免造成不必要的損失，對於造成您的不便，我們深表歉意。</t>
  </si>
  <si>
    <t>亲爱的领主们，服务器将于11:00 (UTC)进行停服维护，请避免维护前夕的战争行为，以免造成不必要的损失。对此给您带来的不便，我们深表歉意。</t>
  </si>
  <si>
    <t>親愛的領主，伺服器將於 11:00 (UTC) 進行停服維護，請避免在維護前進行戰爭，以避免造成不必要的損失，對於造成您的不便，我們深表歉意。</t>
  </si>
  <si>
    <t>亲爱的领主们，服务器将于12:00 (UTC)进行停服维护，请避免维护前夕的战争行为，以免造成不必要的损失。对此给您带来的不便，我们深表歉意。</t>
  </si>
  <si>
    <t>親愛的領主，伺服器將於 12:00 (UTC) 進行停服維護，請避免在維護前進行戰爭，以避免造成不必要的損失，對於造成您的不便，我們深表歉意。</t>
  </si>
  <si>
    <t>亲爱的领主们，服务器将于13:00 (UTC)进行停服维护，请避免维护前夕的战争行为，以免造成不必要的损失。对此给您带来的不便，我们深表歉意。</t>
  </si>
  <si>
    <t>親愛的領主，伺服器將於 13:00 (UTC) 進行停服維護，請避免在維護前進行戰爭，以避免造成不必要的損失，對於造成您的不便，我們深表歉意。</t>
  </si>
  <si>
    <t>亲爱的领主们，服务器将于14:00 (UTC)进行停服维护，请避免维护前夕的战争行为，以免造成不必要的损失。对此给您带来的不便，我们深表歉意。</t>
  </si>
  <si>
    <t>親愛的領主，伺服器將於 14:00 (UTC) 進行停服維護，請避免在維護前進行戰爭，以避免造成不必要的損失，對於造成您的不便，我們深表歉意。</t>
  </si>
  <si>
    <t>亲爱的领主们，服务器将于15:00 (UTC)进行停服维护，请避免维护前夕的战争行为，以免造成不必要的损失。对此给您带来的不便，我们深表歉意。</t>
  </si>
  <si>
    <t>親愛的領主，伺服器將於 15:00 (UTC) 進行停服維護，請避免在維護前進行戰爭，以避免造成不必要的損失，對於造成您的不便，我們深表歉意。</t>
  </si>
  <si>
    <t>亲爱的领主们，服务器将于16:00 (UTC)进行停服维护，请避免维护前夕的战争行为，以免造成不必要的损失。对此给您带来的不便，我们深表歉意。</t>
  </si>
  <si>
    <t>親愛的領主，伺服器將於 16:00 (UTC) 進行停服維護，請避免在維護前進行戰爭，以避免造成不必要的損失，對於造成您的不便，我們深表歉意。</t>
  </si>
  <si>
    <t>亲爱的领主们，服务器将于17:00 (UTC)进行停服维护，请避免维护前夕的战争行为，以免造成不必要的损失。对此给您带来的不便，我们深表歉意。</t>
  </si>
  <si>
    <t>親愛的領主，伺服器將於 17:00 (UTC) 進行停服維護，請避免在維護前進行戰爭，以避免造成不必要的損失，對於造成您的不便，我們深表歉意。</t>
  </si>
  <si>
    <t>亲爱的领主们，服务器将于18:00 (UTC)进行停服维护，请避免维护前夕的战争行为，以免造成不必要的损失。对此给您带来的不便，我们深表歉意。</t>
  </si>
  <si>
    <t>親愛的領主，伺服器將於 18:00 (UTC) 進行停服維護，請避免在維護前進行戰爭，以避免造成不必要的損失，對於造成您的不便，我們深表歉意。</t>
  </si>
  <si>
    <t>亲爱的领主们，服务器将于19:00 (UTC)进行停服维护，请避免维护前夕的战争行为，以免造成不必要的损失。对此给您带来的不便，我们深表歉意。</t>
  </si>
  <si>
    <t>親愛的領主，伺服器將於 19:00 (UTC) 進行停服維護，請避免在維護前進行戰爭，以避免造成不必要的損失，對於造成您的不便，我們深表歉意。</t>
  </si>
  <si>
    <t>亲爱的领主们，服务器将于20:00 (UTC)进行停服维护，请避免维护前夕的战争行为，以免造成不必要的损失。对此给您带来的不便，我们深表歉意。</t>
  </si>
  <si>
    <t>親愛的領主，伺服器將於 20:00 (UTC) 進行停服維護，請避免在維護前進行戰爭，以避免造成不必要的損失，對於造成您的不便，我們深表歉意。</t>
  </si>
  <si>
    <t>亲爱的领主们，服务器将于21:00 (UTC)进行停服维护，请避免维护前夕的战争行为，以免造成不必要的损失。对此给您带来的不便，我们深表歉意。</t>
  </si>
  <si>
    <t>親愛的領主，伺服器將於 21:00 (UTC) 進行停服維護，請避免在維護前進行戰爭，以避免造成不必要的損失，對於造成您的不便，我們深表歉意。</t>
  </si>
  <si>
    <t>亲爱的领主们，服务器将于22:00 (UTC)进行停服维护，请避免维护前夕的战争行为，以免造成不必要的损失。对此给您带来的不便，我们深表歉意。</t>
  </si>
  <si>
    <t>親愛的領主，伺服器將於 22:00 (UTC) 進行停服維護，請避免在維護前進行戰爭，以避免造成不必要的損失，對於造成您的不便，我們深表歉意。</t>
  </si>
  <si>
    <t>亲爱的领主们，服务器将于23:00 (UTC)进行停服维护，请避免维护前夕的战争行为，以免造成不必要的损失。对此给您带来的不便，我们深表歉意。</t>
  </si>
  <si>
    <t>親愛的領主，伺服器將於 23:00 (UTC) 進行停服維護，請避免在維護前進行戰爭，以避免造成不必要的損失，對於造成您的不便，我們深表歉意。</t>
  </si>
  <si>
    <t>親愛的領主，伺服器將於 07:00 (UTC) 重新啟動，請避免在重新啟動前進行戰爭，以避免造成不必要的損失，感謝您的理解與支持。</t>
  </si>
  <si>
    <t>亲爱的领主们，服务器将于00:00（UTC)进行重启。请避免重启前夕的战争行为，以免造成不必要的损失，感谢您的理解和支持。</t>
  </si>
  <si>
    <t>親愛的領主，伺服器將於 00:00 (UTC) 重新啟動，請避免在重新啟動前進行戰爭，以避免造成不必要的損失，感謝您的理解與支持。</t>
  </si>
  <si>
    <t>亲爱的领主们，服务器将于01:00（UTC)进行重启。请避免重启前夕的战争行为，以免造成不必要的损失，感谢您的理解和支持。</t>
  </si>
  <si>
    <t>親愛的領主，伺服器將於 01:00 (UTC) 重新啟動，請避免在重新啟動前進行戰爭，以避免造成不必要的損失，感謝您的理解與支持。</t>
  </si>
  <si>
    <t>亲爱的领主们，服务器将于02:00（UTC)进行重启。请避免重启前夕的战争行为，以免造成不必要的损失，感谢您的理解和支持。</t>
  </si>
  <si>
    <t>親愛的領主，伺服器將於 02:00 (UTC) 重新啟動，請避免在重新啟動前進行戰爭，以避免造成不必要的損失，感謝您的理解與支持。</t>
  </si>
  <si>
    <t>亲爱的领主们，服务器将于03:00（UTC)进行重启。请避免重启前夕的战争行为，以免造成不必要的损失，感谢您的理解和支持。</t>
  </si>
  <si>
    <t>親愛的領主，伺服器將於 03:00 (UTC) 重新啟動，請避免在重新啟動前進行戰爭，以避免造成不必要的損失，感謝您的理解與支持。</t>
  </si>
  <si>
    <t>亲爱的领主们，服务器将于04:00（UTC)进行重启。请避免重启前夕的战争行为，以免造成不必要的损失，感谢您的理解和支持。</t>
  </si>
  <si>
    <t>親愛的領主，伺服器將於 04:00 (UTC) 重新啟動，請避免在重新啟動前進行戰爭，以避免造成不必要的損失，感謝您的理解與支持。</t>
  </si>
  <si>
    <t>亲爱的领主们，服务器将于05:00（UTC)进行重启。请避免重启前夕的战争行为，以免造成不必要的损失，感谢您的理解和支持。</t>
  </si>
  <si>
    <t>親愛的領主，伺服器將於 05:00 (UTC) 重新啟動，請避免在重新啟動前進行戰爭，以避免造成不必要的損失，感謝您的理解與支持。</t>
  </si>
  <si>
    <t>亲爱的领主们，服务器将于06:00（UTC)进行重启。请避免重启前夕的战争行为，以免造成不必要的损失，感谢您的理解和支持。</t>
  </si>
  <si>
    <t>親愛的領主，伺服器將於 06:00 (UTC) 重新啟動，請避免在重新啟動前進行戰爭，以避免造成不必要的損失，感謝您的理解與支持。</t>
  </si>
  <si>
    <t>亲爱的领主们，服务器将于08:00（UTC)进行重启。请避免重启前夕的战争行为，以免造成不必要的损失，感谢您的理解和支持。</t>
  </si>
  <si>
    <t>親愛的領主，伺服器將於 08:00 (UTC) 重新啟動，請避免在重新啟動前進行戰爭，以避免造成不必要的損失，感謝您的理解與支持。</t>
  </si>
  <si>
    <t>亲爱的领主们，服务器将于09:00（UTC)进行重启。请避免重启前夕的战争行为，以免造成不必要的损失，感谢您的理解和支持。</t>
  </si>
  <si>
    <t>親愛的領主，伺服器將於 09:00 (UTC) 重新啟動，請避免在重新啟動前進行戰爭，以避免造成不必要的損失，感謝您的理解與支持。</t>
  </si>
  <si>
    <t>亲爱的领主们，服务器将于10:00（UTC)进行重启。请避免重启前夕的战争行为，以免造成不必要的损失，感谢您的理解和支持。</t>
  </si>
  <si>
    <t>親愛的領主，伺服器將於 10:00 (UTC) 重新啟動，請避免在重新啟動前進行戰爭，以避免造成不必要的損失，感謝您的理解與支持。</t>
  </si>
  <si>
    <t>亲爱的领主们，服务器将于11:00（UTC)进行重启。请避免重启前夕的战争行为，以免造成不必要的损失，感谢您的理解和支持。</t>
  </si>
  <si>
    <t>親愛的領主，伺服器將於 11:00 (UTC) 重新啟動，請避免在重新啟動前進行戰爭，以避免造成不必要的損失，感謝您的理解與支持。</t>
  </si>
  <si>
    <t>亲爱的领主们，服务器将于12:00（UTC)进行重启。请避免重启前夕的战争行为，以免造成不必要的损失，感谢您的理解和支持。</t>
  </si>
  <si>
    <t>親愛的領主，伺服器將於 12:00 (UTC) 重新啟動，請避免在重新啟動前進行戰爭，以避免造成不必要的損失，感謝您的理解與支持。</t>
  </si>
  <si>
    <t>亲爱的领主们，服务器将于13:00（UTC)进行重启。请避免重启前夕的战争行为，以免造成不必要的损失，感谢您的理解和支持。</t>
  </si>
  <si>
    <t>親愛的領主，伺服器將於 13:00 (UTC) 重新啟動，請避免在重新啟動前進行戰爭，以避免造成不必要的損失，感謝您的理解與支持。</t>
  </si>
  <si>
    <t>亲爱的领主们，服务器将于14:00（UTC)进行重启。请避免重启前夕的战争行为，以免造成不必要的损失，感谢您的理解和支持。</t>
  </si>
  <si>
    <t>親愛的領主，伺服器將於 14:00 (UTC) 重新啟動，請避免在重新啟動前進行戰爭，以避免造成不必要的損失，感謝您的理解與支持。</t>
  </si>
  <si>
    <t>亲爱的领主们，服务器将于15:00（UTC)进行重启。请避免重启前夕的战争行为，以免造成不必要的损失，感谢您的理解和支持。</t>
  </si>
  <si>
    <t>親愛的領主，伺服器將於 15:00 (UTC) 重新啟動，請避免在重新啟動前進行戰爭，以避免造成不必要的損失，感謝您的理解與支持。</t>
  </si>
  <si>
    <t>亲爱的领主们，服务器将于16:00（UTC)进行重启。请避免重启前夕的战争行为，以免造成不必要的损失，感谢您的理解和支持。</t>
  </si>
  <si>
    <t>親愛的領主，伺服器將於 16:00 (UTC) 重新啟動，請避免在重新啟動前進行戰爭，以避免造成不必要的損失，感謝您的理解與支持。</t>
  </si>
  <si>
    <t>亲爱的领主们，服务器将于17:00（UTC)进行重启。请避免重启前夕的战争行为，以免造成不必要的损失，感谢您的理解和支持。</t>
  </si>
  <si>
    <t>親愛的領主，伺服器將於 17:00 (UTC) 重新啟動，請避免在重新啟動前進行戰爭，以避免造成不必要的損失，感謝您的理解與支持。</t>
  </si>
  <si>
    <t>亲爱的领主们，服务器将于18:00（UTC)进行重启。请避免重启前夕的战争行为，以免造成不必要的损失，感谢您的理解和支持。</t>
  </si>
  <si>
    <t>親愛的領主，伺服器將於 18:00 (UTC) 重新啟動，請避免在重新啟動前進行戰爭，以避免造成不必要的損失，感謝您的理解與支持。</t>
  </si>
  <si>
    <t>亲爱的领主们，服务器将于19:00（UTC)进行重启。请避免重启前夕的战争行为，以免造成不必要的损失，感谢您的理解和支持。</t>
  </si>
  <si>
    <t>親愛的領主，伺服器將於 19:00 (UTC) 重新啟動，請避免在重新啟動前進行戰爭，以避免造成不必要的損失，感謝您的理解與支持。</t>
  </si>
  <si>
    <t>亲爱的领主们，服务器将于20:00（UTC)进行重启。请避免重启前夕的战争行为，以免造成不必要的损失，感谢您的理解和支持。</t>
  </si>
  <si>
    <t>親愛的領主，伺服器將於 20:00 (UTC) 重新啟動，請避免在重新啟動前進行戰爭，以避免造成不必要的損失，感謝您的理解與支持。</t>
  </si>
  <si>
    <t>亲爱的领主们，服务器将于21:00（UTC)进行重启。请避免重启前夕的战争行为，以免造成不必要的损失，感谢您的理解和支持。</t>
  </si>
  <si>
    <t>親愛的領主，伺服器將於 21:00 (UTC) 重新啟動，請避免在重新啟動前進行戰爭，以避免造成不必要的損失，感謝您的理解與支持。</t>
  </si>
  <si>
    <t>亲爱的领主们，服务器将于22:00（UTC)进行重启。请避免重启前夕的战争行为，以免造成不必要的损失，感谢您的理解和支持。</t>
  </si>
  <si>
    <t>親愛的領主，伺服器將於 22:00 (UTC) 重新啟動，請避免在重新啟動前進行戰爭，以避免造成不必要的損失，感謝您的理解與支持。</t>
  </si>
  <si>
    <t>亲爱的领主们，服务器将于23:00（UTC)进行重启。请避免重启前夕的战争行为，以免造成不必要的损失，感谢您的理解和支持。</t>
  </si>
  <si>
    <t>親愛的領主，伺服器將於 23:00 (UTC) 重新啟動，請避免在重新啟動前進行戰爭，以避免造成不必要的損失，感謝您的理解與支持。</t>
  </si>
  <si>
    <t>亲爱的领主们，服务器将于07:00 (UTC)进行热更新，为了更好的游戏体验，届时您将需要短暂离线以拉取更新资源。请避免离线前的战争行为，以免造成不必要的损失。对此给您带来的不便，我们深表歉意。</t>
  </si>
  <si>
    <t>亲爱的领主们，服务器将于07:30 (UTC)进行热更新，为了更好的游戏体验，届时您将需要短暂离线以拉取更新资源。请避免离线前的战争行为，以免造成不必要的损失。对此给您带来的不便，我们深表歉意。</t>
  </si>
  <si>
    <t>亲爱的领主们，服务器将于08:00 (UTC)进行热更新，为了更好的游戏体验，届时您将需要短暂离线以拉取更新资源。请避免离线前的战争行为，以免造成不必要的损失。对此给您带来的不便，我们深表歉意。</t>
  </si>
  <si>
    <t>亲爱的领主们，服务器将于08:30 (UTC)进行热更新，为了更好的游戏体验，届时您将需要短暂离线以拉取更新资源。请避免离线前的战争行为，以免造成不必要的损失。对此给您带来的不便，我们深表歉意。</t>
  </si>
  <si>
    <t>亲爱的领主们，服务器将于09:00 (UTC)进行热更新，为了更好的游戏体验，届时您将需要短暂离线以拉取更新资源。请避免离线前的战争行为，以免造成不必要的损失。对此给您带来的不便，我们深表歉意。</t>
  </si>
  <si>
    <t>亲爱的领主们，服务器将于09:30 (UTC)进行热更新，为了更好的游戏体验，届时您将需要短暂离线以拉取更新资源。请避免离线前的战争行为，以免造成不必要的损失。对此给您带来的不便，我们深表歉意。</t>
  </si>
  <si>
    <t>亲爱的领主们，服务器将于10:00 (UTC)进行热更新，为了更好的游戏体验，届时您将需要短暂离线以拉取更新资源。请避免离线前的战争行为，以免造成不必要的损失。对此给您带来的不便，我们深表歉意。</t>
  </si>
  <si>
    <t>亲爱的领主们，服务器将于10:30 (UTC)进行热更新，为了更好的游戏体验，届时您将需要短暂离线以拉取更新资源。请避免离线前的战争行为，以免造成不必要的损失。对此给您带来的不便，我们深表歉意。</t>
  </si>
  <si>
    <t>亲爱的领主们，服务器将于11:00 (UTC)进行热更新，为了更好的游戏体验，届时您将需要短暂离线以拉取更新资源。请避免离线前的战争行为，以免造成不必要的损失。对此给您带来的不便，我们深表歉意。</t>
  </si>
  <si>
    <t>亲爱的领主们，服务器将于11:30 (UTC)进行热更新，为了更好的游戏体验，届时您将需要短暂离线以拉取更新资源。请避免离线前的战争行为，以免造成不必要的损失。对此给您带来的不便，我们深表歉意。</t>
  </si>
  <si>
    <t>亲爱的领主们，服务器将于12:00 (UTC)进行热更新，为了更好的游戏体验，届时您将需要短暂离线以拉取更新资源。请避免离线前的战争行为，以免造成不必要的损失。对此给您带来的不便，我们深表歉意。</t>
  </si>
  <si>
    <t>IDIP_Maintenance_30min</t>
  </si>
  <si>
    <t>Dear Governors, the server will be down for maintenance in 30 minutes. Please avoid engaging in any battles before the maintenance to prevent unnecessary losses. We apologize for any inconvenience caused.</t>
  </si>
  <si>
    <t>親愛なる領主の皆様、30分後よりサーバーメンテナンスを実施いたします。メンテナンス直前の戦争行為はお控えください。不要な損失が発生する可能性がございます。ご不便をおかけし、誠に申し訳ございません。</t>
  </si>
  <si>
    <t>영주 여러분, 30분 후 서버 점검으로 인해 서비스가 일시 중단됩니다. 불필요한 손실이 없도록 점검 전에는 전투를 삼가 주시기 바랍니다. 불편을 끼쳐 드려 죄송합니다.</t>
  </si>
  <si>
    <t>Liebe Gouverneure, der Server wird in 30 Minuten aufgrund von Wartungsarbeiten heruntergefahren. Bitte nehmt vor der Wartung nicht an Kämpfen teil, um unnötige Verluste zu vermeiden. Wir entschuldigen uns für etwaige Unannehmlichkeiten.</t>
  </si>
  <si>
    <t>Chers gouverneurs, le serveur sera en maintenance dans 30 minutes. Veuillez éviter de vous engager dans des batailles avant la maintenance pour empêcher des pertes inutiles. Nous vous prions de nous excuser pour la gêne occasionnée.</t>
  </si>
  <si>
    <t>Estimado gobernador, el servidor estará inactivo por mantenimiento en 30 minutos. Evita participar en batallas antes del mantenimiento para evitar bajas innecesarias. Nos disculpamos por cualquier inconveniente causado.</t>
  </si>
  <si>
    <t>Gentili governatori, il server sarà offline per manutenzione tra 30 minuti. Vi preghiamo di non intraprendere battaglie prima della manutenzione per evitare perdite inutili. Ci scusiamo per il disagio.</t>
  </si>
  <si>
    <t>Уважаемые правители! Через 30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</si>
  <si>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30 دقيقة. يُرجى تجنب الدخول في معارك قبل الصيانة لمنع تكبُّد الخسائر غير الضرورية. نعتذر عن أي إزعاج قد يسببه لكم هذا.</t>
  </si>
  <si>
    <t>Sevgili Valiler; sunucu, bakım için 30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</si>
  <si>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30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</si>
  <si>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30m. Untuk menghindari kerugian yang tidak diinginkan, janganlah melakukan pertempuran sebelum pemeliharaan. Mohon maaf atas ketidaknyamanannya.</t>
  </si>
  <si>
    <t>Caros Governantes, o servidor ficará fora do ar para manutenção em 30 minutos. Evite participar de qualquer batalha antes da manutenção para evitar perdas desnecessárias. Pedimos desculpas por qualquer transtorno causado.</t>
  </si>
  <si>
    <t>IDIP_Maintenance_25min</t>
  </si>
  <si>
    <t>Dear Governors, the server will be down for maintenance in 25 minutes. Please avoid engaging in any battles before the maintenance to prevent unnecessary losses. We apologize for any inconvenience caused.</t>
  </si>
  <si>
    <t>親愛なる領主の皆様、25分後よりサーバーメンテナンスを実施いたします。メンテナンス直前の戦争行為はお控えください。不要な損失が発生する可能性がございます。ご不便をおかけし、誠に申し訳ございません。</t>
  </si>
  <si>
    <t>영주 여러분, 25분 후 서버 점검으로 인해 서비스가 일시 중단됩니다. 불필요한 손실이 없도록 점검 전에는 전투를 삼가 주시기 바랍니다. 불편을 끼쳐 드려 죄송합니다.</t>
  </si>
  <si>
    <t>Liebe Gouverneure, der Server wird in 25 Minuten aufgrund von Wartungsarbeiten heruntergefahren. Bitte nehmt vor der Wartung nicht an Kämpfen teil, um unnötige Verluste zu vermeiden. Wir entschuldigen uns für etwaige Unannehmlichkeiten.</t>
  </si>
  <si>
    <t>Chers gouverneurs, le serveur sera en maintenance dans 25 minutes. Veuillez éviter de vous engager dans des batailles avant la maintenance pour empêcher des pertes inutiles. Nous vous prions de nous excuser pour la gêne occasionnée.</t>
  </si>
  <si>
    <t>Estimado gobernador, el servidor estará inactivo por mantenimiento en 25 minutos. Evita participar en batallas antes del mantenimiento para evitar bajas innecesarias. Nos disculpamos por cualquier inconveniente causado.</t>
  </si>
  <si>
    <t>Gentili governatori, il server sarà offline per manutenzione tra 25 minuti. Vi preghiamo di non intraprendere battaglie prima della manutenzione per evitare perdite inutili. Ci scusiamo per il disagio.</t>
  </si>
  <si>
    <t>Уважаемые правители! Через 25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</si>
  <si>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25 دقيقة. يُرجى تجنب الدخول في معارك قبل الصيانة لمنع تكبُّد الخسائر غير الضرورية. نعتذر عن أي إزعاج قد يسببه لكم هذا.</t>
  </si>
  <si>
    <t>Sevgili Valiler; sunucu, bakım için 25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</si>
  <si>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25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</si>
  <si>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25m. Untuk menghindari kerugian yang tidak diinginkan, janganlah melakukan pertempuran sebelum pemeliharaan. Mohon maaf atas ketidaknyamanannya.</t>
  </si>
  <si>
    <t>Caros Governantes, o servidor ficará fora do ar para manutenção em 25 minutos. Evite participar de qualquer batalha antes da manutenção para evitar perdas desnecessárias. Pedimos desculpas por qualquer transtorno causado.</t>
  </si>
  <si>
    <t>IDIP_Maintenance_20min</t>
  </si>
  <si>
    <t>Dear Governors, the server will be down for maintenance in 20 minutes. Please avoid engaging in any battles before the maintenance to prevent unnecessary losses. We apologize for any inconvenience caused.</t>
  </si>
  <si>
    <t>親愛なる領主の皆様、20分後よりサーバーメンテナンスを実施いたします。メンテナンス直前の戦争行為はお控えください。不要な損失が発生する可能性がございます。ご不便をおかけし、誠に申し訳ございません。</t>
  </si>
  <si>
    <t>영주 여러분, 20분 후 서버 점검으로 인해 서비스가 일시 중단됩니다. 불필요한 손실이 없도록 점검 전에는 전투를 삼가 주시기 바랍니다. 불편을 끼쳐 드려 죄송합니다.</t>
  </si>
  <si>
    <t>Liebe Gouverneure, der Server wird in 20 Minuten aufgrund von Wartungsarbeiten heruntergefahren. Bitte nehmt vor der Wartung nicht an Kämpfen teil, um unnötige Verluste zu vermeiden. Wir entschuldigen uns für etwaige Unannehmlichkeiten.</t>
  </si>
  <si>
    <t>Chers gouverneurs, le serveur sera en maintenance dans 20 minutes. Veuillez éviter de vous engager dans des batailles avant la maintenance pour empêcher des pertes inutiles. Nous vous prions de nous excuser pour la gêne occasionnée.</t>
  </si>
  <si>
    <t>Estimado gobernador, el servidor estará inactivo por mantenimiento en 20 minutos. Evita participar en batallas antes del mantenimiento para evitar bajas innecesarias. Nos disculpamos por cualquier inconveniente causado.</t>
  </si>
  <si>
    <t>Gentili governatori, il server sarà offline per manutenzione tra 20 minuti. Vi preghiamo di non intraprendere battaglie prima della manutenzione per evitare perdite inutili. Ci scusiamo per il disagio.</t>
  </si>
  <si>
    <t>Уважаемые правители! Через 20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</si>
  <si>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20 دقيقة. يُرجى تجنب الدخول في معارك قبل الصيانة لمنع تكبُّد الخسائر غير الضرورية. نعتذر عن أي إزعاج قد يسببه لكم هذا.</t>
  </si>
  <si>
    <t>Sevgili Valiler; sunucu, bakım için 20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</si>
  <si>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20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</si>
  <si>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20m. Untuk menghindari kerugian yang tidak diinginkan, janganlah melakukan pertempuran sebelum pemeliharaan. Mohon maaf atas ketidaknyamanannya.</t>
  </si>
  <si>
    <t>Caros Governantes, o servidor ficará fora do ar para manutenção em 20 minutos. Evite participar de qualquer batalha antes da manutenção para evitar perdas desnecessárias. Pedimos desculpas por qualquer transtorno causado.</t>
  </si>
  <si>
    <t>Dear Governors, the server will be down for maintenance in 15 minutes. Please avoid engaging in any battles before the maintenance to prevent unnecessary losses. We apologize for any inconvenience caused.</t>
  </si>
  <si>
    <t>親愛なる領主の皆様、15分後よりサーバーメンテナンスを実施いたします。メンテナンス直前の戦争行為はお控えください。不要な損失が発生する可能性がございます。ご不便をおかけし、誠に申し訳ございません。</t>
  </si>
  <si>
    <t>영주 여러분, 15분 후 서버 점검으로 인해 서비스가 일시 중단됩니다. 불필요한 손실이 없도록 점검 전에는 전투를 삼가 주시기 바랍니다. 불편을 끼쳐 드려 죄송합니다.</t>
  </si>
  <si>
    <t>Liebe Gouverneure, der Server wird in 15 Minuten aufgrund von Wartungsarbeiten heruntergefahren. Bitte nehmt vor der Wartung nicht an Kämpfen teil, um unnötige Verluste zu vermeiden. Wir entschuldigen uns für etwaige Unannehmlichkeiten.</t>
  </si>
  <si>
    <t>Chers gouverneurs, le serveur sera en maintenance dans 15 minutes. Veuillez éviter de vous engager dans des batailles avant la maintenance pour empêcher des pertes inutiles. Nous vous prions de nous excuser pour la gêne occasionnée.</t>
  </si>
  <si>
    <t>Estimado gobernador, el servidor estará inactivo por mantenimiento en 15 minutos. Evita participar en batallas antes del mantenimiento para evitar bajas innecesarias. Nos disculpamos por cualquier inconveniente causado.</t>
  </si>
  <si>
    <t>Gentili governatori, il server sarà offline per manutenzione tra 15 minuti. Vi preghiamo di non intraprendere battaglie prima della manutenzione per evitare perdite inutili. Ci scusiamo per il disagio.</t>
  </si>
  <si>
    <t>Уважаемые правители! Через 15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</si>
  <si>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15 دقيقة. يُرجى تجنب الدخول في معارك قبل الصيانة لمنع تكبُّد الخسائر غير الضرورية. نعتذر عن أي إزعاج قد يسببه لكم هذا.</t>
  </si>
  <si>
    <t>Sevgili Valiler; sunucu, bakım için 15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</si>
  <si>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15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</si>
  <si>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15m. Untuk menghindari kerugian yang tidak diinginkan, janganlah melakukan pertempuran sebelum pemeliharaan. Mohon maaf atas ketidaknyamanannya.</t>
  </si>
  <si>
    <t>Caros Governantes, o servidor ficará fora do ar para manutenção em 15 minutos. Evite participar de qualquer batalha antes da manutenção para evitar perdas desnecessárias. Pedimos desculpas por qualquer transtorno causado.</t>
  </si>
  <si>
    <t>Dear Governors, the server will be down for maintenance in 10 minutes. Please avoid engaging in any battles before the maintenance to prevent unnecessary losses. We apologize for any inconvenience caused.</t>
  </si>
  <si>
    <t>親愛なる領主の皆様、10分後よりサーバーメンテナンスを実施いたします。メンテナンス直前の戦争行為はお控えください。不要な損失が発生する可能性がございます。ご不便をおかけし、誠に申し訳ございません。</t>
  </si>
  <si>
    <t>영주 여러분, 10분 후 서버 점검으로 인해 서비스가 일시 중단됩니다. 불필요한 손실이 없도록 점검 전에는 전투를 삼가 주시기 바랍니다. 불편을 끼쳐 드려 죄송합니다.</t>
  </si>
  <si>
    <t>Liebe Gouverneure, der Server wird in 10 Minuten aufgrund von Wartungsarbeiten heruntergefahren. Bitte nehmt vor der Wartung nicht an Kämpfen teil, um unnötige Verluste zu vermeiden. Wir entschuldigen uns für etwaige Unannehmlichkeiten.</t>
  </si>
  <si>
    <t>Chers gouverneurs, le serveur sera en maintenance dans 10 minutes. Veuillez éviter de vous engager dans des batailles avant la maintenance pour empêcher des pertes inutiles. Nous vous prions de nous excuser pour la gêne occasionnée.</t>
  </si>
  <si>
    <t>Estimado gobernador, el servidor estará inactivo por mantenimiento en 10 minutos. Evita participar en batallas antes del mantenimiento para evitar bajas innecesarias. Nos disculpamos por cualquier inconveniente causado.</t>
  </si>
  <si>
    <t>Gentili governatori, il server sarà offline per manutenzione tra 10 minuti. Vi preghiamo di non intraprendere battaglie prima della manutenzione per evitare perdite inutili. Ci scusiamo per il disagio.</t>
  </si>
  <si>
    <t>Уважаемые правители! Через 10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</si>
  <si>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10 دقائق. يُرجى تجنب الدخول في معارك قبل الصيانة لمنع تكبُّد الخسائر غير الضرورية. نعتذر عن أي إزعاج قد يسببه لكم هذا.</t>
  </si>
  <si>
    <t>Sevgili Valiler; sunucu, bakım için 10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</si>
  <si>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10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</si>
  <si>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10m. Untuk menghindari kerugian yang tidak diinginkan, janganlah melakukan pertempuran sebelum pemeliharaan. Mohon maaf atas ketidaknyamanannya.</t>
  </si>
  <si>
    <t>Caros Governantes, o servidor ficará fora do ar para manutenção em 10 minutos. Evite participar de qualquer batalha antes da manutenção para evitar perdas desnecessárias. Pedimos desculpas por qualquer transtorno causado.</t>
  </si>
  <si>
    <t>Dear Governors, the server will be down for maintenance in 5 minutes. Please avoid engaging in any battles before the maintenance to prevent unnecessary losses. We apologize for any inconvenience caused.</t>
  </si>
  <si>
    <t>親愛なる領主の皆様、5分後よりサーバーメンテナンスを実施いたします。メンテナンス直前の戦争行為はお控えください。不要な損失が発生する可能性がございます。ご不便をおかけし、誠に申し訳ございません。</t>
  </si>
  <si>
    <t>영주 여러분, 5분 후 서버 점검으로 인해 서비스가 일시 중단됩니다. 불필요한 손실이 없도록 점검 전에는 전투를 삼가 주시기 바랍니다. 불편을 끼쳐 드려 죄송합니다.</t>
  </si>
  <si>
    <t>Liebe Gouverneure, der Server wird in 5 Minuten aufgrund von Wartungsarbeiten heruntergefahren. Bitte nehmt vor der Wartung nicht an Kämpfen teil, um unnötige Verluste zu vermeiden. Wir entschuldigen uns für etwaige Unannehmlichkeiten.</t>
  </si>
  <si>
    <t>Chers gouverneurs, le serveur sera en maintenance dans 5 minutes. Veuillez éviter de vous engager dans des batailles avant la maintenance pour empêcher des pertes inutiles. Nous vous prions de nous excuser pour la gêne occasionnée.</t>
  </si>
  <si>
    <t>Estimado gobernador, el servidor estará inactivo por mantenimiento en 5 minutos. Evita participar en batallas antes del mantenimiento para evitar bajas innecesarias. Nos disculpamos por cualquier inconveniente causado.</t>
  </si>
  <si>
    <t>Gentili governatori, il server sarà offline per manutenzione tra 5 minuti. Vi preghiamo di non intraprendere battaglie prima della manutenzione per evitare perdite inutili. Ci scusiamo per il disagio.</t>
  </si>
  <si>
    <t>Уважаемые правители! Через 5 минут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</si>
  <si>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في غضون 5 دقائق. يُرجى تجنب الدخول في معارك قبل الصيانة لمنع تكبُّد الخسائر غير الضرورية. نعتذر عن أي إزعاج قد يسببه لكم هذا.</t>
  </si>
  <si>
    <t>Sevgili Valiler; sunucu, bakım için 5 dakikalığına kapatılacak. Gereksiz kayıpları önlemek için lütfen bakımdan önce savaşa girmekten kaçın. Verdiğimiz rahatsızlıktan dolayı özür dileriz.</t>
  </si>
  <si>
    <t>เรียนท่านเจ้าเมือง เซิร์ฟเวอร์จะปิดซ่อมบำรุงภายใน 5 นาที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</si>
  <si>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dimulai dalam 5m. Untuk menghindari kerugian yang tidak diinginkan, janganlah melakukan pertempuran sebelum pemeliharaan. Mohon maaf atas ketidaknyamanannya.</t>
  </si>
  <si>
    <t>Caros Governantes, o servidor ficará fora do ar para manutenção em 5 minutos. Evite participar de qualquer batalha antes da manutenção para evitar perdas desnecessárias. Pedimos desculpas por qualquer transtorno causado.</t>
  </si>
  <si>
    <t>IDIP_Reboot_30min</t>
  </si>
  <si>
    <t>Dear Governors, the server will reboot in 30 minutes. Please avoid engaging in any battles before rebooting to prevent unnecessary losses. We apologize for any inconvenience caused.</t>
  </si>
  <si>
    <t>親愛なる領主の皆様、30分後よりサーバーの再起動を行います。再起動直前の戦争行為はお控えください。不要な損失が発生する可能性がございます。ご理解とご協力を賜りますよう、よろしくお願い申し上げます。</t>
  </si>
  <si>
    <t>영주 여러분, 30분 후 서버가 재시작될 예정입니다. 불필요한 손실이 없도록 재시작 전에는 전투를 삼가 주시기 바랍니다. 너그러운 양해와 협조에 감사드립니다.</t>
  </si>
  <si>
    <t>Liebe Gouverneure, der Server wird in 30 Minuten neu gestartet. Bitte nehmt vor dem Neustart nicht an Kämpfen teil, um unnötige Verluste zu vermeiden. Wir entschuldigen uns für etwaige Unannehmlichkeiten.</t>
  </si>
  <si>
    <t>Estimado gobernador, el servidor se reiniciará en 30 minutos. Evita participar en batallas antes del reinicio para evitar bajas innecesarias. Nos disculpamos por cualquier inconveniente causado.</t>
  </si>
  <si>
    <t>Gentili governatori, il server sarà riavviato tra 30 minuti. Vi preghiamo di non intraprendere battaglie prima del riavvio per evitare perdite inutili. Ci scusiamo per il disagio.</t>
  </si>
  <si>
    <t>Уважаемые правители! Через 30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</si>
  <si>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30 دقيقة. يُرجى تجنب الدخول في معارك قبل إعادة التشغيل لمنع تكبُّد الخسائر غير الضرورية. نعتذر عن أي إزعاج قد يسببه لكم هذا.</t>
  </si>
  <si>
    <t>Sevgili Valiler; sunucu, 30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</si>
  <si>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30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</si>
  <si>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30m. Untuk menghindari kerugian yang tidak diinginkan, janganlah melakukan pertempuran sebelum restart. Terima kasih atas dukungan dan pengertiannya.</t>
  </si>
  <si>
    <t>Caros Governantes, o servidor será reiniciado em 30 minutos. Evite participar de qualquer batalha antes da reinicialização para evitar perdas desnecessárias. Pedimos desculpas por qualquer transtorno causado.</t>
  </si>
  <si>
    <t>IDIP_Reboot_25min</t>
  </si>
  <si>
    <t>Dear Governors, the server will reboot in 25 minutes. Please avoid engaging in any battles before rebooting to prevent unnecessary losses. We apologize for any inconvenience caused.</t>
  </si>
  <si>
    <t>親愛なる領主の皆様、25分後よりサーバーの再起動を行います。再起動直前の戦争行為はお控えください。不要な損失が発生する可能性がございます。ご理解とご協力を賜りますよう、よろしくお願い申し上げます。</t>
  </si>
  <si>
    <t>영주 여러분, 25분 후 서버가 재시작될 예정입니다. 불필요한 손실이 없도록 재시작 전에는 전투를 삼가 주시기 바랍니다. 너그러운 양해와 협조에 감사드립니다.</t>
  </si>
  <si>
    <t>Liebe Gouverneure, der Server wird in 25 Minuten neu gestartet. Bitte nehmt vor dem Neustart nicht an Kämpfen teil, um unnötige Verluste zu vermeiden. Wir entschuldigen uns für etwaige Unannehmlichkeiten.</t>
  </si>
  <si>
    <t>Estimado gobernador, el servidor se reiniciará en 25 minutos. Evita participar en batallas antes del reinicio para evitar bajas innecesarias. Nos disculpamos por cualquier inconveniente causado.</t>
  </si>
  <si>
    <t>Gentili governatori, il server sarà riavviato tra 25 minuti. Vi preghiamo di non intraprendere battaglie prima del riavvio per evitare perdite inutili. Ci scusiamo per il disagio.</t>
  </si>
  <si>
    <t>Уважаемые правители! Через 25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</si>
  <si>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25 دقيقة. يُرجى تجنب الدخول في معارك قبل إعادة التشغيل لمنع تكبُّد الخسائر غير الضرورية. نعتذر عن أي إزعاج قد يسببه لكم هذا.</t>
  </si>
  <si>
    <t>Sevgili Valiler; sunucu, 25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</si>
  <si>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25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</si>
  <si>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25m. Untuk menghindari kerugian yang tidak diinginkan, janganlah melakukan pertempuran sebelum restart. Terima kasih atas dukungan dan pengertiannya.</t>
  </si>
  <si>
    <t>Caros Governantes, o servidor será reiniciado em 25 minutos. Evite participar de qualquer batalha antes da reinicialização para evitar perdas desnecessárias. Pedimos desculpas por qualquer transtorno causado.</t>
  </si>
  <si>
    <t>Dear Governors, the server will reboot in 20 minutes. Please avoid engaging in any battles before rebooting to prevent unnecessary losses. We apologize for any inconvenience caused.</t>
  </si>
  <si>
    <t>親愛なる領主の皆様、20分後よりサーバーの再起動を行います。再起動直前の戦争行為はお控えください。不要な損失が発生する可能性がございます。ご理解とご協力を賜りますよう、よろしくお願い申し上げます。</t>
  </si>
  <si>
    <t>영주 여러분, 20분 후 서버가 재시작될 예정입니다. 불필요한 손실이 없도록 재시작 전에는 전투를 삼가 주시기 바랍니다. 너그러운 양해와 협조에 감사드립니다.</t>
  </si>
  <si>
    <t>Liebe Gouverneure, der Server wird in 20 Minuten neu gestartet. Bitte nehmt vor dem Neustart nicht an Kämpfen teil, um unnötige Verluste zu vermeiden. Wir entschuldigen uns für etwaige Unannehmlichkeiten.</t>
  </si>
  <si>
    <t>Estimado gobernador, el servidor se reiniciará en 20 minutos. Evita participar en batallas antes del reinicio para evitar bajas innecesarias. Nos disculpamos por cualquier inconveniente causado.</t>
  </si>
  <si>
    <t>Gentili governatori, il server sarà riavviato tra 20 minuti. Vi preghiamo di non intraprendere battaglie prima del riavvio per evitare perdite inutili. Ci scusiamo per il disagio.</t>
  </si>
  <si>
    <t>Уважаемые правители! Через 20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</si>
  <si>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20 دقيقة. يُرجى تجنب الدخول في معارك قبل إعادة التشغيل لمنع تكبُّد الخسائر غير الضرورية. نعتذر عن أي إزعاج قد يسببه لكم هذا.</t>
  </si>
  <si>
    <t>Sevgili Valiler; sunucu, 20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</si>
  <si>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20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</si>
  <si>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20m. Untuk menghindari kerugian yang tidak diinginkan, janganlah melakukan pertempuran sebelum restart. Terima kasih atas dukungan dan pengertiannya.</t>
  </si>
  <si>
    <t>Caros Governantes, o servidor será reiniciado em 20 minutos. Evite participar de qualquer batalha antes da reinicialização para evitar perdas desnecessárias. Pedimos desculpas por qualquer transtorno causado.</t>
  </si>
  <si>
    <t>Dear Governors, the server will reboot in 15 minutes. Please avoid engaging in any battles before rebooting to prevent unnecessary losses. We apologize for any inconvenience caused.</t>
  </si>
  <si>
    <t>親愛なる領主の皆様、15分後よりサーバーの再起動を行います。再起動直前の戦争行為はお控えください。不要な損失が発生する可能性がございます。ご理解とご協力を賜りますよう、よろしくお願い申し上げます。</t>
  </si>
  <si>
    <t>영주 여러분, 15분 후 서버가 재시작될 예정입니다. 불필요한 손실이 없도록 재시작 전에는 전투를 삼가 주시기 바랍니다. 너그러운 양해와 협조에 감사드립니다.</t>
  </si>
  <si>
    <t>Liebe Gouverneure, der Server wird in 15 Minuten neu gestartet. Bitte nehmt vor dem Neustart nicht an Kämpfen teil, um unnötige Verluste zu vermeiden. Wir entschuldigen uns für etwaige Unannehmlichkeiten.</t>
  </si>
  <si>
    <t>Estimado gobernador, el servidor se reiniciará en 15 minutos. Evita participar en batallas antes del reinicio para evitar bajas innecesarias. Nos disculpamos por cualquier inconveniente causado.</t>
  </si>
  <si>
    <t>Gentili governatori, il server sarà riavviato tra 15 minuti. Vi preghiamo di non intraprendere battaglie prima del riavvio per evitare perdite inutili. Ci scusiamo per il disagio.</t>
  </si>
  <si>
    <t>Уважаемые правители! Через 15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</si>
  <si>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15 دقيقة. يُرجى تجنب الدخول في معارك قبل إعادة التشغيل لمنع تكبُّد الخسائر غير الضرورية. نعتذر عن أي إزعاج قد يسببه لكم هذا.</t>
  </si>
  <si>
    <t>Sevgili Valiler; sunucu, 15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</si>
  <si>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15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</si>
  <si>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15m. Untuk menghindari kerugian yang tidak diinginkan, janganlah melakukan pertempuran sebelum restart. Terima kasih atas dukungan dan pengertiannya.</t>
  </si>
  <si>
    <t>Caros Governantes, o servidor será reiniciado em 15 minutos. Evite participar de qualquer batalha antes da reinicialização para evitar perdas desnecessárias. Pedimos desculpas por qualquer transtorno causado.</t>
  </si>
  <si>
    <t>Dear Governors, the server will reboot in 10 minutes. Please avoid engaging in any battles before rebooting to prevent unnecessary losses. We apologize for any inconvenience caused.</t>
  </si>
  <si>
    <t>親愛なる領主の皆様、10分後よりサーバーの再起動を行います。再起動直前の戦争行為はお控えください。不要な損失が発生する可能性がございます。ご理解とご協力を賜りますよう、よろしくお願い申し上げます。</t>
  </si>
  <si>
    <t>영주 여러분, 10분 후 서버가 재시작될 예정입니다. 불필요한 손실이 없도록 재시작 전에는 전투를 삼가 주시기 바랍니다. 너그러운 양해와 협조에 감사드립니다.</t>
  </si>
  <si>
    <t>Liebe Gouverneure, der Server wird in 10 Minuten neu gestartet. Bitte nehmt vor dem Neustart nicht an Kämpfen teil, um unnötige Verluste zu vermeiden. Wir entschuldigen uns für etwaige Unannehmlichkeiten.</t>
  </si>
  <si>
    <t>Estimado gobernador, el servidor se reiniciará en 10 minutos. Evita participar en batallas antes del reinicio para evitar bajas innecesarias. Nos disculpamos por cualquier inconveniente causado.</t>
  </si>
  <si>
    <t>Gentili governatori, il server sarà riavviato tra 10 minuti. Vi preghiamo di non intraprendere battaglie prima del riavvio per evitare perdite inutili. Ci scusiamo per il disagio.</t>
  </si>
  <si>
    <t>Уважаемые правители! Через 10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</si>
  <si>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10 دقائق. يُرجى تجنب الدخول في معارك قبل إعادة التشغيل لمنع تكبُّد الخسائر غير الضرورية. نعتذر عن أي إزعاج قد يسببه لكم هذا.</t>
  </si>
  <si>
    <t>Sevgili Valiler; sunucu, 10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</si>
  <si>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10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</si>
  <si>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10m. Untuk menghindari kerugian yang tidak diinginkan, janganlah melakukan pertempuran sebelum restart. Terima kasih atas dukungan dan pengertiannya.</t>
  </si>
  <si>
    <t>Caros Governantes, o servidor será reiniciado em 10 minutos. Evite participar de qualquer batalha antes da reinicialização para evitar perdas desnecessárias. Pedimos desculpas por qualquer transtorno causado.</t>
  </si>
  <si>
    <t>Dear Governors, the server will reboot in 5 minutes. Please avoid engaging in any battles before rebooting to prevent unnecessary losses. We apologize for any inconvenience caused.</t>
  </si>
  <si>
    <t>親愛なる領主の皆様、5分後よりサーバーの再起動を行います。再起動直前の戦争行為はお控えください。不要な損失が発生する可能性がございます。ご理解とご協力を賜りますよう、よろしくお願い申し上げます。</t>
  </si>
  <si>
    <t>영주 여러분, 5분 후 서버가 재시작될 예정입니다. 불필요한 손실이 없도록 재시작 전에는 전투를 삼가 주시기 바랍니다. 너그러운 양해와 협조에 감사드립니다.</t>
  </si>
  <si>
    <t>Liebe Gouverneure, der Server wird in 5 Minuten neu gestartet. Bitte nehmt vor dem Neustart nicht an Kämpfen teil, um unnötige Verluste zu vermeiden. Wir entschuldigen uns für etwaige Unannehmlichkeiten.</t>
  </si>
  <si>
    <t>Estimado gobernador, el servidor se reiniciará en 5 minutos. Evita participar en batallas antes del reinicio para evitar bajas innecesarias. Nos disculpamos por cualquier inconveniente causado.</t>
  </si>
  <si>
    <t>Gentili governatori, il server sarà riavviato tra 5 minuti. Vi preghiamo di non intraprendere battaglie prima del riavvio per evitare perdite inutili. Ci scusiamo per il disagio.</t>
  </si>
  <si>
    <t>Уважаемые правители! Через 5 минут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</si>
  <si>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بعد 5 دقائق. يُرجى تجنب الدخول في معارك قبل إعادة التشغيل لمنع تكبُّد الخسائر غير الضرورية. نعتذر عن أي إزعاج قد يسببه لكم هذا.</t>
  </si>
  <si>
    <t>Sevgili Valiler; sunucu, 5 dakika içinde yeniden başlatılacak. Gereksiz kayıpları önlemek için lütfen yeniden başlatılmadan önce savaşa girmekten kaçın. Verdiğimiz rahatsızlıktan dolayı özür dileriz.</t>
  </si>
  <si>
    <t>เรียนท่านเจ้าเมือง เซิร์ฟเวอร์จะรีสตาร์ทหลังจาก 5 นาที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</si>
  <si>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dalam 5m. Untuk menghindari kerugian yang tidak diinginkan, janganlah melakukan pertempuran sebelum restart. Terima kasih atas dukungan dan pengertiannya.</t>
  </si>
  <si>
    <t>Caros Governantes, o servidor será reiniciado em 5 minutos. Evite participar de qualquer batalha antes da reinicialização para evitar perdas desnecessárias. Pedimos desculpas por qualquer transtorno causado.</t>
  </si>
  <si>
    <t>IDIP_Maintenance_UTC0</t>
  </si>
  <si>
    <t>Dear Governors, the server will be down for maintenance at 00:00 (UTC+0). Please avoid engaging in any battles before the maintenance to prevent unnecessary losses. We apologize for any inconvenience caused.</t>
  </si>
  <si>
    <t>親愛なる領主の皆様、00:00(UTC)よりサーバーメンテナンスを実施いたします。メンテナンス直前の戦争行為はお控えください。不要な損失が発生する可能性がございます。ご不便をおかけし、誠に申し訳ございません。</t>
  </si>
  <si>
    <t>영주 여러분, 00:00 (UTC)에 서버 점검으로 인해 서비스가 일시 중단됩니다. 불필요한 손실이 없도록 점검 전에는 전투를 삼가 주시기 바랍니다. 불편을 끼쳐 드려 죄송합니다.</t>
  </si>
  <si>
    <t>Liebe Gouverneure, der Server wird um 00:00 Uhr (UTC+0) aufgrund von Wartungsarbeiten heruntergefahren. Bitte nehmt vor der Wartung nicht an Kämpfen teil, um unnötige Verluste zu vermeiden. Wir entschuldigen uns für etwaige Unannehmlichkeiten.</t>
  </si>
  <si>
    <t>Chers gouverneurs, le serveur sera en maintenance à 00 h 00 (UTC+0). Veuillez éviter de vous engager dans des batailles avant la maintenance pour empêcher des pertes inutiles. Nous vous prions de nous excuser pour la gêne occasionnée.</t>
  </si>
  <si>
    <t>Estimado gobernador, el servidor estará inactivo por mantenimiento a las 00:00 (UTC+0). Evita participar en batallas antes del mantenimiento para evitar bajas innecesarias. Nos disculpamos por cualquier inconveniente causado.</t>
  </si>
  <si>
    <t>Gentili governatori, il server sarà offline per manutenzione alle ore 00:00 (UTC+0). Vi preghiamo di non intraprendere battaglie prima della manutenzione per evitare perdite inutili. Ci scusiamo per il disagio.</t>
  </si>
  <si>
    <t>Уважаемые правители! В 00:00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</si>
  <si>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منتصف الليل تمامًا (بالتوقيت العالمي المنسق+0). يُرجى تجنب الدخول في معارك قبل الصيانة لمنع تكبُّد الخسائر غير الضرورية. نعتذر عن أي إزعاج قد يسببه لكم هذا.</t>
  </si>
  <si>
    <t>Sevgili Valiler; sunucu, 00:00'da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</si>
  <si>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00.00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</si>
  <si>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00:00 (UTC+0). Untuk menghindari kerugian yang tidak diinginkan, janganlah melakukan pertempuran sebelum pemeliharaan. Mohon maaf atas ketidaknyamanannya.</t>
  </si>
  <si>
    <t>Caros Governantes, o servidor ficará fora do ar para manutenção às 00:00 (UTC+0). Evite participar de qualquer batalha antes da manutenção para evitar perdas desnecessárias. Pedimos desculpas por qualquer transtorno causado.</t>
  </si>
  <si>
    <t>IDIP_Maintenance_UTC1</t>
  </si>
  <si>
    <t>Dear Governors, the server will be down for maintenance at 01:00 (UTC+0). Please avoid engaging in any battles before the maintenance to prevent unnecessary losses. We apologize for any inconvenience caused.</t>
  </si>
  <si>
    <t>親愛なる領主の皆様、01:00(UTC)よりサーバーメンテナンスを実施いたします。メンテナンス直前の戦争行為はお控えください。不要な損失が発生する可能性がございます。ご不便をおかけし、誠に申し訳ございません。</t>
  </si>
  <si>
    <t>영주 여러분, 01:00 (UTC)에 서버 점검으로 인해 서비스가 일시 중단됩니다. 불필요한 손실이 없도록 점검 전에는 전투를 삼가 주시기 바랍니다. 불편을 끼쳐 드려 죄송합니다.</t>
  </si>
  <si>
    <t>Liebe Gouverneure, der Server wird um 01:00 Uhr (UTC+0) aufgrund von Wartungsarbeiten heruntergefahren. Bitte nehmt vor der Wartung nicht an Kämpfen teil, um unnötige Verluste zu vermeiden. Wir entschuldigen uns für etwaige Unannehmlichkeiten.</t>
  </si>
  <si>
    <t>Chers gouverneurs, le serveur sera en maintenance à 01 h 00 (UTC+0). Veuillez éviter de vous engager dans des batailles avant la maintenance pour empêcher des pertes inutiles. Nous vous prions de nous excuser pour la gêne occasionnée.</t>
  </si>
  <si>
    <t>Estimado gobernador, el servidor estará inactivo por mantenimiento a las 01:00 (UTC+0). Evita participar en batallas antes del mantenimiento para evitar bajas innecesarias. Nos disculpamos por cualquier inconveniente causado.</t>
  </si>
  <si>
    <t>Gentili governatori, il server sarà offline per manutenzione alle ore 01:00 (UTC+0). Vi preghiamo di non intraprendere battaglie prima della manutenzione per evitare perdite inutili. Ci scusiamo per il disagio.</t>
  </si>
  <si>
    <t>Уважаемые правители! В 01:00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</si>
  <si>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01:00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</si>
  <si>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01:00'de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</si>
  <si>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01.00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</si>
  <si>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01:00 (UTC+0). Untuk menghindari kerugian yang tidak diinginkan, janganlah melakukan pertempuran sebelum pemeliharaan. Mohon maaf atas ketidaknyamanannya.</t>
  </si>
  <si>
    <t>Caros Governantes, o servidor ficará fora do ar para manutenção à 01:00 (UTC+0). Evite participar de qualquer batalha antes da manutenção para evitar perdas desnecessárias. Pedimos desculpas por qualquer transtorno causado.</t>
  </si>
  <si>
    <t>IDIP_Maintenance_UTC2</t>
  </si>
  <si>
    <t>Dear Governors, the server will be down for maintenance at 02:00 (UTC+0). Please avoid engaging in any battles before the maintenance to prevent unnecessary losses. We apologize for any inconvenience caused.</t>
  </si>
  <si>
    <t>親愛なる領主の皆様、02:00(UTC)よりサーバーメンテナンスを開始いたします。メンテナンス直前の戦争行為はお控えください。不要な損失を被る可能性がございます。ご迷惑をおかけして誠に申し訳ございません。</t>
  </si>
  <si>
    <t>영주 여러분, 02:00 (UTC)에 서버 점검으로 인해 서비스가 일시 중단됩니다. 불필요한 손실이 없도록 점검 전에는 전투를 삼가 주시기 바랍니다. 불편을 끼쳐 드려 죄송합니다.</t>
  </si>
  <si>
    <t>Liebe Gouverneure, der Server wird um 02:00 Uhr (UTC+0) aufgrund von Wartungsarbeiten heruntergefahren. Bitte nehmt vor der Wartung nicht an Kämpfen teil, um unnötige Verluste zu vermeiden. Wir entschuldigen uns für etwaige Unannehmlichkeiten.</t>
  </si>
  <si>
    <t>Chers gouverneurs, le serveur sera en maintenance à 02 h 00 (UTC+0). Veuillez éviter de vous engager dans des batailles avant la maintenance pour empêcher des pertes inutiles. Nous vous prions de nous excuser pour la gêne occasionnée.</t>
  </si>
  <si>
    <t>Estimado gobernador, el servidor estará inactivo por mantenimiento a las 02:00 (UTC+0). Evita participar en batallas antes del mantenimiento para evitar bajas innecesarias. Nos disculpamos por cualquier inconveniente causado.</t>
  </si>
  <si>
    <t>Gentili governatori, il server sarà offline per manutenzione alle ore 02:00 (UTC+0). Vi preghiamo di non intraprendere battaglie prima della manutenzione per evitare perdite inutili. Ci scusiamo per il disagio.</t>
  </si>
  <si>
    <t>Уважаемые правители! В 02:00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</si>
  <si>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02:00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</si>
  <si>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02:00'de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</si>
  <si>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02.00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</si>
  <si>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02:00 (UTC+0). Untuk menghindari kerugian yang tidak diinginkan, janganlah melakukan pertempuran sebelum pemeliharaan. Mohon maaf atas ketidaknyamanannya.</t>
  </si>
  <si>
    <t>Caros Governantes, o servidor ficará fora do ar para manutenção às 02:00 (UTC+0). Evite participar de qualquer batalha antes da manutenção para evitar perdas desnecessárias. Pedimos desculpas por qualquer transtorno causado.</t>
  </si>
  <si>
    <t>Dear Governors, the server will be down for maintenance at 03:00 (UTC+0). Please avoid engaging in any battles before the maintenance to prevent unnecessary losses. We apologize for any inconvenience caused.</t>
  </si>
  <si>
    <t>親愛なる領主の皆様、03:00(UTC)よりサーバーメンテナンスを実施いたします。メンテナンス直前の戦争行為はお控えください。不要な損失が発生する可能性がございます。ご不便をおかけし、誠に申し訳ございません。</t>
  </si>
  <si>
    <t>영주 여러분, 03:00 (UTC)에 서버 점검으로 인해 서비스가 일시 중단됩니다. 불필요한 손실이 없도록 점검 전에는 전투를 삼가 주시기 바랍니다. 불편을 끼쳐 드려 죄송합니다.</t>
  </si>
  <si>
    <t>Liebe Gouverneure, der Server wird um 03:00 Uhr (UTC+0) aufgrund von Wartungsarbeiten heruntergefahren. Bitte nehmt vor der Wartung nicht an Kämpfen teil, um unnötige Verluste zu vermeiden. Wir entschuldigen uns für etwaige Unannehmlichkeiten.</t>
  </si>
  <si>
    <t>Chers gouverneurs, le serveur sera en maintenance à 03 h 00 (UTC+0). Veuillez éviter de vous engager dans des batailles avant la maintenance pour empêcher des pertes inutiles. Nous vous prions de nous excuser pour la gêne occasionnée.</t>
  </si>
  <si>
    <t>Estimado gobernador, el servidor estará inactivo por mantenimiento a las 03:00 (UTC+0). Evita participar en batallas antes del mantenimiento para evitar bajas innecesarias. Nos disculpamos por cualquier inconveniente causado.</t>
  </si>
  <si>
    <t>Gentili governatori, il server sarà offline per manutenzione alle ore 03:00 (UTC+0). Vi preghiamo di non intraprendere battaglie prima della manutenzione per evitare perdite inutili. Ci scusiamo per il disagio.</t>
  </si>
  <si>
    <t>Уважаемые правители! В 03:00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</si>
  <si>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03:00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</si>
  <si>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03:00'de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</si>
  <si>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03.00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</si>
  <si>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03:00 (UTC+0). Untuk menghindari kerugian yang tidak diinginkan, janganlah melakukan pertempuran sebelum pemeliharaan. Mohon maaf atas ketidaknyamanannya.</t>
  </si>
  <si>
    <t>Caros Governantes, o servidor ficará fora do ar para manutenção às 03:00 (UTC+0). Evite participar de qualquer batalha antes da manutenção para evitar perdas desnecessárias. Pedimos desculpas por qualquer transtorno causado.</t>
  </si>
  <si>
    <t>Dear Governors, the server will be down for maintenance at 04:00 (UTC+0). Please avoid engaging in any battles before the maintenance to prevent unnecessary losses. We apologize for any inconvenience caused.</t>
  </si>
  <si>
    <t>親愛なる領主の皆様、04:00(UTC)よりサーバーメンテナンスを実施いたします。メンテナンス直前の戦争行為はお控えください。不要な損失が発生する可能性がございます。ご不便をおかけし、誠に申し訳ございません。</t>
  </si>
  <si>
    <t>영주 여러분, 04:00 (UTC)에 서버 점검으로 인해 서비스가 일시 중단됩니다. 불필요한 손실이 없도록 점검 전에는 전투를 삼가 주시기 바랍니다. 불편을 끼쳐 드려 죄송합니다.</t>
  </si>
  <si>
    <t>Liebe Gouverneure, der Server wird um 04:00 Uhr (UTC+0) aufgrund von Wartungsarbeiten heruntergefahren. Bitte nehmt vor der Wartung nicht an Kämpfen teil, um unnötige Verluste zu vermeiden. Wir entschuldigen uns für etwaige Unannehmlichkeiten.</t>
  </si>
  <si>
    <t>Chers gouverneurs, le serveur sera en maintenance à 04 h 00 (UTC+0). Veuillez éviter de vous engager dans des batailles avant la maintenance pour empêcher des pertes inutiles. Nous vous prions de nous excuser pour la gêne occasionnée.</t>
  </si>
  <si>
    <t>Estimado gobernador, el servidor estará inactivo por mantenimiento a las 04:00 (UTC+0). Evita participar en batallas antes del mantenimiento para evitar bajas innecesarias. Nos disculpamos por cualquier inconveniente causado.</t>
  </si>
  <si>
    <t>Gentili governatori, il server sarà offline per manutenzione alle ore 04:00 (UTC+0). Vi preghiamo di non intraprendere battaglie prima della manutenzione per evitare perdite inutili. Ci scusiamo per il disagio.</t>
  </si>
  <si>
    <t>Уважаемые правители! В 04:00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</si>
  <si>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04:00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</si>
  <si>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04:00'de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</si>
  <si>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04.00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</si>
  <si>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04:00 (UTC+0). Untuk menghindari kerugian yang tidak diinginkan, janganlah melakukan pertempuran sebelum pemeliharaan. Mohon maaf atas ketidaknyamanannya.</t>
  </si>
  <si>
    <t>Caros Governantes, o servidor ficará fora do ar para manutenção às 04:00 (UTC+0). Evite participar de qualquer batalha antes da manutenção para evitar perdas desnecessárias. Pedimos desculpas por qualquer transtorno causado.</t>
  </si>
  <si>
    <t>Dear Governors, the server will be down for maintenance at 05:00 (UTC+0). Please avoid engaging in any battles before the maintenance to prevent unnecessary losses. We apologize for any inconvenience caused.</t>
  </si>
  <si>
    <t>親愛なる領主の皆様、05:00(UTC)よりサーバーメンテナンスを実施いたします。メンテナンス直前の戦争行為はお控えください。不要な損失が発生する可能性がございます。ご不便をおかけし、誠に申し訳ございません。</t>
  </si>
  <si>
    <t>영주 여러분, 05:00 (UTC)에 서버 점검으로 인해 서비스가 일시 중단됩니다. 불필요한 손실이 없도록 점검 전에는 전투를 삼가 주시기 바랍니다. 불편을 끼쳐 드려 죄송합니다.</t>
  </si>
  <si>
    <t>Liebe Gouverneure, der Server wird um 05:00 Uhr (UTC+0) aufgrund von Wartungsarbeiten heruntergefahren. Bitte nehmt vor der Wartung nicht an Kämpfen teil, um unnötige Verluste zu vermeiden. Wir entschuldigen uns für etwaige Unannehmlichkeiten.</t>
  </si>
  <si>
    <t>Chers gouverneurs, le serveur sera en maintenance à 05 h 00 (UTC+0). Veuillez éviter de vous engager dans des batailles avant la maintenance pour empêcher des pertes inutiles. Nous vous prions de nous excuser pour la gêne occasionnée.</t>
  </si>
  <si>
    <t>Estimado gobernador, el servidor estará inactivo por mantenimiento a las 05:00 (UTC+0). Evita participar en batallas antes del mantenimiento para evitar bajas innecesarias. Nos disculpamos por cualquier inconveniente causado.</t>
  </si>
  <si>
    <t>Gentili governatori, il server sarà offline per manutenzione alle ore 05:00 (UTC+0). Vi preghiamo di non intraprendere battaglie prima della manutenzione per evitare perdite inutili. Ci scusiamo per il disagio.</t>
  </si>
  <si>
    <t>Уважаемые правители! В 05:00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</si>
  <si>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05:00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</si>
  <si>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05:00'te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</si>
  <si>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05.00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</si>
  <si>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05:00 (UTC+0). Untuk menghindari kerugian yang tidak diinginkan, janganlah melakukan pertempuran sebelum pemeliharaan. Mohon maaf atas ketidaknyamanannya.</t>
  </si>
  <si>
    <t>Caros Governantes, o servidor ficará fora do ar para manutenção às 05:00 (UTC+0). Evite participar de qualquer batalha antes da manutenção para evitar perdas desnecessárias. Pedimos desculpas por qualquer transtorno causado.</t>
  </si>
  <si>
    <t>Dear Governors, the server will be down for maintenance at 06:00 (UTC+0). Please avoid engaging in any battles before the maintenance to prevent unnecessary losses. We apologize for any inconvenience caused.</t>
  </si>
  <si>
    <t>親愛なる領主の皆様、06:00(UTC)よりサーバーメンテナンスを実施いたします。メンテナンス直前の戦争行為はお控えください。不要な損失が発生する可能性がございます。ご不便をおかけし、誠に申し訳ございません。</t>
  </si>
  <si>
    <t>영주 여러분, 06:00 (UTC)에 서버 점검으로 인해 서비스가 일시 중단됩니다. 불필요한 손실이 없도록 점검 전에는 전투를 삼가 주시기 바랍니다. 불편을 끼쳐 드려 죄송합니다.</t>
  </si>
  <si>
    <t>Liebe Gouverneure, der Server wird um 06:00 Uhr (UTC+0) aufgrund von Wartungsarbeiten heruntergefahren. Bitte nehmt vor der Wartung nicht an Kämpfen teil, um unnötige Verluste zu vermeiden. Wir entschuldigen uns für etwaige Unannehmlichkeiten.</t>
  </si>
  <si>
    <t>Chers gouverneurs, le serveur sera en maintenance à 06 h 00 (UTC+0). Veuillez éviter de vous engager dans des batailles avant la maintenance pour empêcher des pertes inutiles. Nous vous prions de nous excuser pour la gêne occasionnée.</t>
  </si>
  <si>
    <t>Estimado gobernador, el servidor estará inactivo por mantenimiento a las 06:00 (UTC+0). Evita participar en batallas antes del mantenimiento para evitar bajas innecesarias. Nos disculpamos por cualquier inconveniente causado.</t>
  </si>
  <si>
    <t>Gentili governatori, il server sarà offline per manutenzione alle ore 06:00 (UTC+0). Vi preghiamo di non intraprendere battaglie prima della manutenzione per evitare perdite inutili. Ci scusiamo per il disagio.</t>
  </si>
  <si>
    <t>Уважаемые правители! В 06:00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</si>
  <si>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06:00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</si>
  <si>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06:00'da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</si>
  <si>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06.00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</si>
  <si>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06:00 (UTC+0). Untuk menghindari kerugian yang tidak diinginkan, janganlah melakukan pertempuran sebelum pemeliharaan. Mohon maaf atas ketidaknyamanannya.</t>
  </si>
  <si>
    <t>Caros Governantes, o servidor ficará fora do ar para manutenção às 06:00 (UTC+0). Evite participar de qualquer batalha antes da manutenção para evitar perdas desnecessárias. Pedimos desculpas por qualquer transtorno causado.</t>
  </si>
  <si>
    <t>亲爱的领主们，服务器将于07:00 (UTC)进行停服维护，请避免维护前夕的战争行为，以免造成不必要的损失。对此给您带来的不便，我们深表歉意。</t>
  </si>
  <si>
    <t>親愛的領主，伺服器將於 07:00 (UTC) 進行停服維護，請避免在維護前進行戰爭，以避免造成不必要的損失，對於造成您的不便，我們深表歉意。</t>
  </si>
  <si>
    <t>Dear Governors, the server will be down for maintenance at 07:00 (UTC+0). Please avoid engaging in any battles before the maintenance to prevent unnecessary losses. We apologize for any inconvenience caused.</t>
  </si>
  <si>
    <t>親愛なる領主の皆様、07:00(UTC)よりサーバーメンテナンスを実施いたします。メンテナンス直前の戦争行為はお控えください。不要な損失が発生する可能性がございます。ご不便をおかけし、誠に申し訳ございません。</t>
  </si>
  <si>
    <t>영주 여러분, 07:00 (UTC)에 서버 점검으로 인해 서비스가 일시 중단됩니다. 불필요한 손실이 없도록 점검 전에는 전투를 삼가 주시기 바랍니다. 불편을 끼쳐 드려 죄송합니다.</t>
  </si>
  <si>
    <t>Liebe Gouverneure, der Server wird um 07:00 Uhr (UTC+0) aufgrund von Wartungsarbeiten heruntergefahren. Bitte nehmt vor der Wartung nicht an Kämpfen teil, um unnötige Verluste zu vermeiden. Wir entschuldigen uns für etwaige Unannehmlichkeiten.</t>
  </si>
  <si>
    <t>Chers gouverneurs, le serveur sera en maintenance à 07 h 00 (UTC+0). Veuillez éviter de vous engager dans des batailles avant la maintenance pour empêcher des pertes inutiles. Nous vous prions de nous excuser pour la gêne occasionnée.</t>
  </si>
  <si>
    <t>Estimado gobernador, el servidor estará inactivo por mantenimiento a las 07:00 (UTC+0). Evita participar en batallas antes del mantenimiento para evitar bajas innecesarias. Nos disculpamos por cualquier inconveniente causado.</t>
  </si>
  <si>
    <t>Gentili governatori, il server sarà offline per manutenzione alle ore 07:00 (UTC+0). Vi preghiamo di non intraprendere battaglie prima della manutenzione per evitare perdite inutili. Ci scusiamo per il disagio.</t>
  </si>
  <si>
    <t>Уважаемые правители! В 07:00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</si>
  <si>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07:00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</si>
  <si>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07:00'de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</si>
  <si>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07.00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</si>
  <si>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07:00 (UTC+0). Untuk menghindari kerugian yang tidak diinginkan, janganlah melakukan pertempuran sebelum pemeliharaan. Mohon maaf atas ketidaknyamanannya.</t>
  </si>
  <si>
    <t>Caros Governantes, o servidor ficará fora do ar para manutenção às 07:00 (UTC+0). Evite participar de qualquer batalha antes da manutenção para evitar perdas desnecessárias. Pedimos desculpas por qualquer transtorno causado.</t>
  </si>
  <si>
    <t>Dear Governors, the server will be down for maintenance at 08:00 (UTC+0). Please avoid engaging in any battles before the maintenance to prevent unnecessary losses. We apologize for any inconvenience caused.</t>
  </si>
  <si>
    <t>親愛なる領主の皆様、08:00(UTC)よりサーバーメンテナンスを実施いたします。メンテナンス直前の戦争行為はお控えください。不要な損失が発生する可能性がございます。ご不便をおかけし、誠に申し訳ございません。</t>
  </si>
  <si>
    <t>영주 여러분, 08:00 (UTC)에 서버 점검으로 인해 서비스가 일시 중단됩니다. 불필요한 손실이 없도록 점검 전에는 전투를 삼가 주시기 바랍니다. 불편을 끼쳐 드려 죄송합니다.</t>
  </si>
  <si>
    <t>Liebe Gouverneure, der Server wird um 08:00 Uhr (UTC+0) aufgrund von Wartungsarbeiten heruntergefahren. Bitte nehmt vor der Wartung nicht an Kämpfen teil, um unnötige Verluste zu vermeiden. Wir entschuldigen uns für etwaige Unannehmlichkeiten.</t>
  </si>
  <si>
    <t>Chers gouverneurs, le serveur sera en maintenance à 08 h 00 (UTC+0). Veuillez éviter de vous engager dans des batailles avant la maintenance pour empêcher des pertes inutiles. Nous vous prions de nous excuser pour la gêne occasionnée.</t>
  </si>
  <si>
    <t>Estimado gobernador, el servidor estará inactivo por mantenimiento a las 08:00 (UTC+0). Evita participar en batallas antes del mantenimiento para evitar bajas innecesarias. Nos disculpamos por cualquier inconveniente causado.</t>
  </si>
  <si>
    <t>Gentili governatori, il server sarà offline per manutenzione alle ore 08:00 (UTC+0). Vi preghiamo di non intraprendere battaglie prima della manutenzione per evitare perdite inutili. Ci scusiamo per il disagio.</t>
  </si>
  <si>
    <t>Уважаемые правители! В 08:00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</si>
  <si>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08:00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</si>
  <si>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08:00'de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</si>
  <si>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08.00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</si>
  <si>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08:00 (UTC+0). Untuk menghindari kerugian yang tidak diinginkan, janganlah melakukan pertempuran sebelum pemeliharaan. Mohon maaf atas ketidaknyamanannya.</t>
  </si>
  <si>
    <t>Caros Governantes, o servidor ficará fora do ar para manutenção às 08:00 (UTC+0). Evite participar de qualquer batalha antes da manutenção para evitar perdas desnecessárias. Pedimos desculpas por qualquer transtorno causado.</t>
  </si>
  <si>
    <t>Dear Governors, the server will be down for maintenance at 09:00 (UTC+0). Please avoid engaging in any battles before the maintenance to prevent unnecessary losses. We apologize for any inconvenience caused.</t>
  </si>
  <si>
    <t>親愛なる領主の皆様、09:00(UTC)よりサーバーメンテナンスを実施いたします。メンテナンス直前の戦争行為はお控えください。不要な損失が発生する可能性がございます。ご不便をおかけし、誠に申し訳ございません。</t>
  </si>
  <si>
    <t>영주 여러분, 09:00 (UTC)에 서버 점검으로 인해 서비스가 일시 중단됩니다. 불필요한 손실이 없도록 점검 전에는 전투를 삼가 주시기 바랍니다. 불편을 끼쳐 드려 죄송합니다.</t>
  </si>
  <si>
    <t>Liebe Gouverneure, der Server wird um 09:00 Uhr (UTC+0) aufgrund von Wartungsarbeiten heruntergefahren. Bitte nehmt vor der Wartung nicht an Kämpfen teil, um unnötige Verluste zu vermeiden. Wir entschuldigen uns für etwaige Unannehmlichkeiten.</t>
  </si>
  <si>
    <t>Chers gouverneurs, le serveur sera en maintenance à 09 h 00 (UTC+0). Veuillez éviter de vous engager dans des batailles avant la maintenance pour empêcher des pertes inutiles. Nous vous prions de nous excuser pour la gêne occasionnée.</t>
  </si>
  <si>
    <t>Estimado gobernador, el servidor estará inactivo por mantenimiento a las 09:00 (UTC+0). Evita participar en batallas antes del mantenimiento para evitar bajas innecesarias. Nos disculpamos por cualquier inconveniente causado.</t>
  </si>
  <si>
    <t>Gentili governatori, il server sarà offline per manutenzione alle ore 09:00 (UTC+0). Vi preghiamo di non intraprendere battaglie prima della manutenzione per evitare perdite inutili. Ci scusiamo per il disagio.</t>
  </si>
  <si>
    <t>Уважаемые правители! В 09:00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</si>
  <si>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09:00 صباحًا (بالتوقيت العالمي المنسق+0). يُرجى تجنب الدخول في معارك قبل الصيانة لمنع تكبُّد الخسائر غير الضرورية. نعتذر عن أي إزعاج قد يسببه لكم هذا.</t>
  </si>
  <si>
    <t>Sevgili Valiler; sunucu, 09:00'da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</si>
  <si>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09.00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</si>
  <si>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09:00 (UTC+0). Untuk menghindari kerugian yang tidak diinginkan, janganlah melakukan pertempuran sebelum pemeliharaan. Mohon maaf atas ketidaknyamanannya.</t>
  </si>
  <si>
    <t>Caros Governantes, o servidor ficará fora do ar para manutenção às 09:00 (UTC+0). Evite participar de qualquer batalha antes da manutenção para evitar perdas desnecessárias. Pedimos desculpas por qualquer transtorno causado.</t>
  </si>
  <si>
    <t>Dear Governors, the server will be down for maintenance at 10:00 (UTC+0). Please avoid engaging in any battles before the maintenance to prevent unnecessary losses. We apologize for any inconvenience caused.</t>
  </si>
  <si>
    <t>親愛なる領主の皆様、10:00(UTC)よりサーバーメンテナンスを実施いたします。メンテナンス直前の戦争行為はお控えください。不要な損失が発生する可能性がございます。ご不便をおかけし、誠に申し訳ございません。</t>
  </si>
  <si>
    <t>영주 여러분, 10:00 (UTC)에 서버 점검으로 인해 서비스가 일시 중단됩니다. 불필요한 손실이 없도록 점검 전에는 전투를 삼가 주시기 바랍니다. 불편을 끼쳐 드려 죄송합니다.</t>
  </si>
  <si>
    <t>Liebe Gouverneure, der Server wird um 10:00 Uhr (UTC+0) aufgrund von Wartungsarbeiten heruntergefahren. Bitte nehmt vor der Wartung nicht an Kämpfen teil, um unnötige Verluste zu vermeiden. Wir entschuldigen uns für etwaige Unannehmlichkeiten.</t>
  </si>
  <si>
    <t>Chers gouverneurs, le serveur sera en maintenance à 10 h 00 (UTC+0). Veuillez éviter de vous engager dans des batailles avant la maintenance pour empêcher des pertes inutiles. Nous vous prions de nous excuser pour la gêne occasionnée.</t>
  </si>
  <si>
    <t>Estimado gobernador, el servidor estará inactivo por mantenimiento a las 10:00 (UTC+0). Evita participar en batallas antes del mantenimiento para evitar bajas innecesarias. Nos disculpamos por cualquier inconveniente causado.</t>
  </si>
  <si>
    <t>Gentili governatori, il server sarà offline per manutenzione alle ore 10:00 (UTC+0). Vi preghiamo di non intraprendere battaglie prima della manutenzione per evitare perdite inutili. Ci scusiamo per il disagio.</t>
  </si>
  <si>
    <t>Уважаемые правители! В 10:00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</si>
  <si>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10:00 صباحًا (بالتوقيت العالمي المنسق+0). يُرجى تجنب الدخول في معارك قبل الصيانة لمنع تكبُّد الخسائر غير الضرورية. نعتذر عن أي إزعاج قد يسببه لكم هذا.</t>
  </si>
  <si>
    <t>Sevgili Valiler; sunucu, 10:00'da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</si>
  <si>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10.00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</si>
  <si>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10:00 (UTC+0). Untuk menghindari kerugian yang tidak diinginkan, janganlah melakukan pertempuran sebelum pemeliharaan. Mohon maaf atas ketidaknyamanannya.</t>
  </si>
  <si>
    <t>Caros Governantes, o servidor ficará fora do ar para manutenção às 10:00 (UTC+0). Evite participar de qualquer batalha antes da manutenção para evitar perdas desnecessárias. Pedimos desculpas por qualquer transtorno causado.</t>
  </si>
  <si>
    <t>Dear Governors, the server will be down for maintenance at 11:00 (UTC+0). Please avoid engaging in any battles before the maintenance to prevent unnecessary losses. We apologize for any inconvenience caused.</t>
  </si>
  <si>
    <t>親愛なる領主の皆様、11:00(UTC)よりサーバーメンテナンスを実施いたします。メンテナンス直前の戦争行為はお控えください。不要な損失が発生する可能性がございます。ご不便をおかけし、誠に申し訳ございません。</t>
  </si>
  <si>
    <t>영주 여러분, 11:00 (UTC)에 서버 점검으로 인해 서비스가 일시 중단됩니다. 불필요한 손실이 없도록 점검 전에는 전투를 삼가 주시기 바랍니다. 불편을 끼쳐 드려 죄송합니다.</t>
  </si>
  <si>
    <t>Liebe Gouverneure, der Server wird um 11:00 Uhr (UTC+0) aufgrund von Wartungsarbeiten heruntergefahren. Bitte nehmt vor der Wartung nicht an Kämpfen teil, um unnötige Verluste zu vermeiden. Wir entschuldigen uns für etwaige Unannehmlichkeiten.</t>
  </si>
  <si>
    <t>Chers gouverneurs, le serveur sera en maintenance à 11 h 00 (UTC+0). Veuillez éviter de vous engager dans des batailles avant la maintenance pour empêcher des pertes inutiles. Nous vous prions de nous excuser pour la gêne occasionnée.</t>
  </si>
  <si>
    <t>Estimado gobernador, el servidor estará inactivo por mantenimiento a las 11:00 (UTC+0). Evita participar en batallas antes del mantenimiento para evitar bajas innecesarias. Nos disculpamos por cualquier inconveniente causado.</t>
  </si>
  <si>
    <t>Gentili governatori, il server sarà offline per manutenzione alle ore 11:00 (UTC+0). Vi preghiamo di non intraprendere battaglie prima della manutenzione per evitare perdite inutili. Ci scusiamo per il disagio.</t>
  </si>
  <si>
    <t>Уважаемые правители! В 11:00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</si>
  <si>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11:00 صباحًا (بالتوقيت العالمي المنسق+0). يُرجى تجنب الدخول في معارك قبل الصيانة لمنع تكبُّد الخسائر غير الضرورية. نعتذر عن أي إزعاج قد يسببه لكم هذا.</t>
  </si>
  <si>
    <t>Sevgili Valiler; sunucu, 11:00'de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</si>
  <si>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11.00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</si>
  <si>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11:00 (UTC+0). Untuk menghindari kerugian yang tidak diinginkan, janganlah melakukan pertempuran sebelum pemeliharaan. Mohon maaf atas ketidaknyamanannya.</t>
  </si>
  <si>
    <t>Caros Governantes, o servidor ficará fora do ar para manutenção às 11:00 (UTC+0). Evite participar de qualquer batalha antes da manutenção para evitar perdas desnecessárias. Pedimos desculpas por qualquer transtorno causado.</t>
  </si>
  <si>
    <t>Dear Governors, the server will be down for maintenance at 12:00 (UTC+0). Please avoid engaging in any battles before the maintenance to prevent unnecessary losses. We apologize for any inconvenience caused.</t>
  </si>
  <si>
    <t>親愛なる領主の皆様、12:00(UTC)よりサーバーメンテナンスを実施いたします。メンテナンス直前の戦争行為はお控えください。不要な損失が発生する可能性がございます。ご不便をおかけし、誠に申し訳ございません。</t>
  </si>
  <si>
    <t>영주 여러분, 12:00 (UTC)에 서버 점검으로 인해 서비스가 일시 중단됩니다. 불필요한 손실이 없도록 점검 전에는 전투를 삼가 주시기 바랍니다. 불편을 끼쳐 드려 죄송합니다.</t>
  </si>
  <si>
    <t>Liebe Gouverneure, der Server wird um 12:00 Uhr (UTC+0) aufgrund von Wartungsarbeiten heruntergefahren. Bitte nehmt vor der Wartung nicht an Kämpfen teil, um unnötige Verluste zu vermeiden. Wir entschuldigen uns für etwaige Unannehmlichkeiten.</t>
  </si>
  <si>
    <t>Chers gouverneurs, le serveur sera en maintenance à 12 h 00 (UTC+0). Veuillez éviter de vous engager dans des batailles avant la maintenance pour empêcher des pertes inutiles. Nous vous prions de nous excuser pour la gêne occasionnée.</t>
  </si>
  <si>
    <t>Estimado gobernador, el servidor estará inactivo por mantenimiento a las 12:00 (UTC+0). Evita participar en batallas antes del mantenimiento para evitar bajas innecesarias. Nos disculpamos por cualquier inconveniente causado.</t>
  </si>
  <si>
    <t>Gentili governatori, il server sarà offline per manutenzione alle ore 12:00 (UTC+0). Vi preghiamo di non intraprendere battaglie prima della manutenzione per evitare perdite inutili. Ci scusiamo per il disagio.</t>
  </si>
  <si>
    <t>Уважаемые правители! В 12:00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</si>
  <si>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12:00 ظهرًا (بالتوقيت العالمي المنسق+0). يُرجى تجنب الدخول في معارك قبل الصيانة لمنع تكبُّد الخسائر غير الضرورية. نعتذر عن أي إزعاج قد يسببه لكم هذا.</t>
  </si>
  <si>
    <t>Sevgili Valiler; sunucu, 12:00'de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</si>
  <si>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12.00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</si>
  <si>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12:00 (UTC+0). Untuk menghindari kerugian yang tidak diinginkan, janganlah melakukan pertempuran sebelum pemeliharaan. Mohon maaf atas ketidaknyamanannya.</t>
  </si>
  <si>
    <t>Caros Governantes, o servidor ficará fora do ar para manutenção às 12:00 (UTC+0). Evite participar de qualquer batalha antes da manutenção para evitar perdas desnecessárias. Pedimos desculpas por qualquer transtorno causado.</t>
  </si>
  <si>
    <t>Dear Governors, the server will be down for maintenance at 13:00 (UTC+0). Please avoid engaging in any battles before the maintenance to prevent unnecessary losses. We apologize for any inconvenience caused.</t>
  </si>
  <si>
    <t>親愛なる領主の皆様、13:00(UTC)よりサーバーメンテナンスを実施いたします。メンテナンス直前の戦争行為はお控えください。不要な損失が発生する可能性がございます。ご不便をおかけし、誠に申し訳ございません。</t>
  </si>
  <si>
    <t>영주 여러분, 13:00 (UTC)에 서버 점검으로 인해 서비스가 일시 중단됩니다. 불필요한 손실이 없도록 점검 전에는 전투를 삼가 주시기 바랍니다. 불편을 끼쳐 드려 죄송합니다.</t>
  </si>
  <si>
    <t>Liebe Gouverneure, der Server wird um 13:00 Uhr (UTC+0) aufgrund von Wartungsarbeiten heruntergefahren. Bitte nehmt vor der Wartung nicht an Kämpfen teil, um unnötige Verluste zu vermeiden. Wir entschuldigen uns für etwaige Unannehmlichkeiten.</t>
  </si>
  <si>
    <t>Chers gouverneurs, le serveur sera en maintenance à 13 h 00 (UTC+0). Veuillez éviter de vous engager dans des batailles avant la maintenance pour empêcher des pertes inutiles. Nous vous prions de nous excuser pour la gêne occasionnée.</t>
  </si>
  <si>
    <t>Estimado gobernador, el servidor estará inactivo por mantenimiento a las 13:00 (UTC+0). Evita participar en batallas antes del mantenimiento para evitar bajas innecesarias. Nos disculpamos por cualquier inconveniente causado.</t>
  </si>
  <si>
    <t>Gentili governatori, il server sarà offline per manutenzione alle ore 13:00 (UTC+0). Vi preghiamo di non intraprendere battaglie prima della manutenzione per evitare perdite inutili. Ci scusiamo per il disagio.</t>
  </si>
  <si>
    <t>Уважаемые правители! В 13:00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</si>
  <si>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01:00 ظهرًا (بالتوقيت العالمي المنسق+0). يُرجى تجنب الدخول في معارك قبل الصيانة لمنع تكبُّد الخسائر غير الضرورية. نعتذر عن أي إزعاج قد يسببه لكم هذا.</t>
  </si>
  <si>
    <t>Sevgili Valiler; sunucu, 13:00'te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</si>
  <si>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13.00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</si>
  <si>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13:00 (UTC+0). Untuk menghindari kerugian yang tidak diinginkan, janganlah melakukan pertempuran sebelum pemeliharaan. Mohon maaf atas ketidaknyamanannya.</t>
  </si>
  <si>
    <t>Caros Governantes, o servidor ficará fora do ar para manutenção às 13:00 (UTC+0). Evite participar de qualquer batalha antes da manutenção para evitar perdas desnecessárias. Pedimos desculpas por qualquer transtorno causado.</t>
  </si>
  <si>
    <t>Dear Governors, the server will be down for maintenance at 14:00 (UTC+0). Please avoid engaging in any battles before the maintenance to prevent unnecessary losses. We apologize for any inconvenience caused.</t>
  </si>
  <si>
    <t>親愛なる領主の皆様、14:00(UTC)よりサーバーメンテナンスを実施いたします。メンテナンス直前の戦争行為はお控えください。不要な損失が発生する可能性がございます。ご不便をおかけし、誠に申し訳ございません。</t>
  </si>
  <si>
    <t>영주 여러분, 14:00 (UTC)에 서버 점검으로 인해 서비스가 일시 중단됩니다. 불필요한 손실이 없도록 점검 전에는 전투를 삼가 주시기 바랍니다. 불편을 끼쳐 드려 죄송합니다.</t>
  </si>
  <si>
    <t>Liebe Gouverneure, der Server wird um 14:00 Uhr (UTC+0) aufgrund von Wartungsarbeiten heruntergefahren. Bitte nehmt vor der Wartung nicht an Kämpfen teil, um unnötige Verluste zu vermeiden. Wir entschuldigen uns für etwaige Unannehmlichkeiten.</t>
  </si>
  <si>
    <t>Chers gouverneurs, le serveur sera en maintenance à 14 h 00 (UTC+0). Veuillez éviter de vous engager dans des batailles avant la maintenance pour empêcher des pertes inutiles. Nous vous prions de nous excuser pour la gêne occasionnée.</t>
  </si>
  <si>
    <t>Estimado gobernador, el servidor estará inactivo por mantenimiento a las 14:00 (UTC+0). Evita participar en batallas antes del mantenimiento para evitar bajas innecesarias. Nos disculpamos por cualquier inconveniente causado.</t>
  </si>
  <si>
    <t>Gentili governatori, il server sarà offline per manutenzione alle ore 14:00 (UTC+0). Vi preghiamo di non intraprendere battaglie prima della manutenzione per evitare perdite inutili. Ci scusiamo per il disagio.</t>
  </si>
  <si>
    <t>Уважаемые правители! В 14:00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</si>
  <si>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02:00 ظهرًا (بالتوقيت العالمي المنسق+0). يُرجى تجنب الدخول في معارك قبل الصيانة لمنع تكبُّد الخسائر غير الضرورية. نعتذر عن أي إزعاج قد يسببه لكم هذا.</t>
  </si>
  <si>
    <t>Sevgili Valiler; sunucu, 14:00'de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</si>
  <si>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14.00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</si>
  <si>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14:00 (UTC+0). Untuk menghindari kerugian yang tidak diinginkan, janganlah melakukan pertempuran sebelum pemeliharaan. Mohon maaf atas ketidaknyamanannya.</t>
  </si>
  <si>
    <t>Caros Governantes, o servidor ficará fora do ar para manutenção às 14:00 (UTC+0). Evite participar de qualquer batalha antes da manutenção para evitar perdas desnecessárias. Pedimos desculpas por qualquer transtorno causado.</t>
  </si>
  <si>
    <t>Dear Governors, the server will be down for maintenance at 15:00 (UTC+0). Please avoid engaging in any battles before the maintenance to prevent unnecessary losses. We apologize for any inconvenience caused.</t>
  </si>
  <si>
    <t>親愛なる領主の皆様、15:00(UTC)よりサーバーメンテナンスを実施いたします。メンテナンス直前の戦争行為はお控えください。不要な損失が発生する可能性がございます。ご不便をおかけし、誠に申し訳ございません。</t>
  </si>
  <si>
    <t>영주 여러분, 15:00 (UTC)에 서버 점검으로 인해 서비스가 일시 중단됩니다. 불필요한 손실이 없도록 점검 전에는 전투를 삼가 주시기 바랍니다. 불편을 끼쳐 드려 죄송합니다.</t>
  </si>
  <si>
    <t>Liebe Gouverneure, der Server wird um 15:00 Uhr (UTC+0) aufgrund von Wartungsarbeiten heruntergefahren. Bitte nehmt vor der Wartung nicht an Kämpfen teil, um unnötige Verluste zu vermeiden. Wir entschuldigen uns für etwaige Unannehmlichkeiten.</t>
  </si>
  <si>
    <t>Chers gouverneurs, le serveur sera en maintenance à 15 h 00 (UTC+0). Veuillez éviter de vous engager dans des batailles avant la maintenance pour empêcher des pertes inutiles. Nous vous prions de nous excuser pour la gêne occasionnée.</t>
  </si>
  <si>
    <t>Estimado gobernador, el servidor estará inactivo por mantenimiento a las 15:00 (UTC+0). Evita participar en batallas antes del mantenimiento para evitar bajas innecesarias. Nos disculpamos por cualquier inconveniente causado.</t>
  </si>
  <si>
    <t>Gentili governatori, il server sarà offline per manutenzione alle ore 15:00 (UTC+0). Vi preghiamo di non intraprendere battaglie prima della manutenzione per evitare perdite inutili. Ci scusiamo per il disagio.</t>
  </si>
  <si>
    <t>Уважаемые правители! В 15:00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</si>
  <si>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03:00 ظهرًا (بالتوقيت العالمي المنسق+0). يُرجى تجنب الدخول في معارك قبل الصيانة لمنع تكبُّد الخسائر غير الضرورية. نعتذر عن أي إزعاج قد يسببه لكم هذا.</t>
  </si>
  <si>
    <t>Sevgili Valiler; sunucu, 15:00'te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</si>
  <si>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15.00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</si>
  <si>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15:00 (UTC+0). Untuk menghindari kerugian yang tidak diinginkan, janganlah melakukan pertempuran sebelum pemeliharaan. Mohon maaf atas ketidaknyamanannya.</t>
  </si>
  <si>
    <t>Caros Governantes, o servidor ficará fora do ar para manutenção às 15:00 (UTC+0). Evite participar de qualquer batalha antes da manutenção para evitar perdas desnecessárias. Pedimos desculpas por qualquer transtorno causado.</t>
  </si>
  <si>
    <t>Dear Governors, the server will be down for maintenance at 16:00 (UTC+0). Please avoid engaging in any battles before the maintenance to prevent unnecessary losses. We apologize for any inconvenience caused.</t>
  </si>
  <si>
    <t>親愛なる領主の皆様、16:00(UTC)よりサーバーメンテナンスを実施いたします。メンテナンス直前の戦争行為はお控えください。不要な損失が発生する可能性がございます。ご不便をおかけし、誠に申し訳ございません。</t>
  </si>
  <si>
    <t>영주 여러분, 16:00 (UTC)에 서버 점검으로 인해 서비스가 일시 중단됩니다. 불필요한 손실이 없도록 점검 전에는 전투를 삼가 주시기 바랍니다. 불편을 끼쳐 드려 죄송합니다.</t>
  </si>
  <si>
    <t>Liebe Gouverneure, der Server wird um 16:00 Uhr (UTC+0) aufgrund von Wartungsarbeiten heruntergefahren. Bitte nehmt vor der Wartung nicht an Kämpfen teil, um unnötige Verluste zu vermeiden. Wir entschuldigen uns für etwaige Unannehmlichkeiten.</t>
  </si>
  <si>
    <t>Chers gouverneurs, le serveur sera en maintenance à 16 h 00 (UTC+0). Veuillez éviter de vous engager dans des batailles avant la maintenance pour empêcher des pertes inutiles. Nous vous prions de nous excuser pour la gêne occasionnée.</t>
  </si>
  <si>
    <t>Estimado gobernador, el servidor estará inactivo por mantenimiento a las 16:00 (UTC+0). Evita participar en batallas antes del mantenimiento para evitar bajas innecesarias. Nos disculpamos por cualquier inconveniente causado.</t>
  </si>
  <si>
    <t>Gentili governatori, il server sarà offline per manutenzione alle ore 16:00 (UTC+0). Vi preghiamo di non intraprendere battaglie prima della manutenzione per evitare perdite inutili. Ci scusiamo per il disagio.</t>
  </si>
  <si>
    <t>Уважаемые правители! В 16:00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</si>
  <si>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04:00 عصرًا (بالتوقيت العالمي المنسق+0). يُرجى تجنب الدخول في معارك قبل الصيانة لمنع تكبُّد الخسائر غير الضرورية. نعتذر عن أي إزعاج قد يسببه لكم هذا.</t>
  </si>
  <si>
    <t>Sevgili Valiler; sunucu, 16:00'da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</si>
  <si>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16.00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</si>
  <si>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16:00 (UTC+0). Untuk menghindari kerugian yang tidak diinginkan, janganlah melakukan pertempuran sebelum pemeliharaan. Mohon maaf atas ketidaknyamanannya.</t>
  </si>
  <si>
    <t>Caros Governantes, o servidor ficará fora do ar para manutenção às 16:00 (UTC+0). Evite participar de qualquer batalha antes da manutenção para evitar perdas desnecessárias. Pedimos desculpas por qualquer transtorno causado.</t>
  </si>
  <si>
    <t>Dear Governors, the server will be down for maintenance at 17:00 (UTC+0). Please avoid engaging in any battles before the maintenance to prevent unnecessary losses. We apologize for any inconvenience caused.</t>
  </si>
  <si>
    <t>親愛なる領主の皆様、17:00(UTC)よりサーバーメンテナンスを実施いたします。メンテナンス直前の戦争行為はお控えください。不要な損失が発生する可能性がございます。ご不便をおかけし、誠に申し訳ございません。</t>
  </si>
  <si>
    <t>영주 여러분, 17:00 (UTC)에 서버 점검으로 인해 서비스가 일시 중단됩니다. 불필요한 손실이 없도록 점검 전에는 전투를 삼가 주시기 바랍니다. 불편을 끼쳐 드려 죄송합니다.</t>
  </si>
  <si>
    <t>Liebe Gouverneure, der Server wird um 17:00 Uhr (UTC+0) aufgrund von Wartungsarbeiten heruntergefahren. Bitte nehmt vor der Wartung nicht an Kämpfen teil, um unnötige Verluste zu vermeiden. Wir entschuldigen uns für etwaige Unannehmlichkeiten.</t>
  </si>
  <si>
    <t>Chers gouverneurs, le serveur sera en maintenance à 17 h 00 (UTC+0). Veuillez éviter de vous engager dans des batailles avant la maintenance pour empêcher des pertes inutiles. Nous vous prions de nous excuser pour la gêne occasionnée.</t>
  </si>
  <si>
    <t>Estimado gobernador, el servidor estará inactivo por mantenimiento a las 17:00 (UTC+0). Evita participar en batallas antes del mantenimiento para evitar bajas innecesarias. Nos disculpamos por cualquier inconveniente causado.</t>
  </si>
  <si>
    <t>Gentili governatori, il server sarà offline per manutenzione alle ore 17:00 (UTC+0). Vi preghiamo di non intraprendere battaglie prima della manutenzione per evitare perdite inutili. Ci scusiamo per il disagio.</t>
  </si>
  <si>
    <t>Уважаемые правители! В 17:00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</si>
  <si>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05:00 مساءً (بالتوقيت العالمي المنسق+0). يُرجى تجنب الدخول في معارك قبل الصيانة لمنع تكبُّد الخسائر غير الضرورية. نعتذر عن أي إزعاج قد يسببه لكم هذا.</t>
  </si>
  <si>
    <t>Sevgili Valiler; sunucu, 17:00'de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</si>
  <si>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17.00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</si>
  <si>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17:00 (UTC+0). Untuk menghindari kerugian yang tidak diinginkan, janganlah melakukan pertempuran sebelum pemeliharaan. Mohon maaf atas ketidaknyamanannya.</t>
  </si>
  <si>
    <t>Caros Governantes, o servidor ficará fora do ar para manutenção às 17:00 (UTC+0). Evite participar de qualquer batalha antes da manutenção para evitar perdas desnecessárias. Pedimos desculpas por qualquer transtorno causado.</t>
  </si>
  <si>
    <t>Dear Governors, the server will be down for maintenance at 18:00 (UTC+0). Please avoid engaging in any battles before the maintenance to prevent unnecessary losses. We apologize for any inconvenience caused.</t>
  </si>
  <si>
    <t>親愛なる領主の皆様、18:00(UTC)よりサーバーメンテナンスを実施いたします。メンテナンス直前の戦争行為はお控えください。不要な損失が発生する可能性がございます。ご不便をおかけし、誠に申し訳ございません。</t>
  </si>
  <si>
    <t>영주 여러분, 18:00 (UTC)에 서버 점검으로 인해 서비스가 일시 중단됩니다. 불필요한 손실이 없도록 점검 전에는 전투를 삼가 주시기 바랍니다. 불편을 끼쳐 드려 죄송합니다.</t>
  </si>
  <si>
    <t>Liebe Gouverneure, der Server wird um 18:00 Uhr (UTC+0) aufgrund von Wartungsarbeiten heruntergefahren. Bitte nehmt vor der Wartung nicht an Kämpfen teil, um unnötige Verluste zu vermeiden. Wir entschuldigen uns für etwaige Unannehmlichkeiten.</t>
  </si>
  <si>
    <t>Chers gouverneurs, le serveur sera en maintenance à 18 h 00 (UTC+0). Veuillez éviter de vous engager dans des batailles avant la maintenance pour empêcher des pertes inutiles. Nous vous prions de nous excuser pour la gêne occasionnée.</t>
  </si>
  <si>
    <t>Estimado gobernador, el servidor estará inactivo por mantenimiento a las 18:00 (UTC+0). Evita participar en batallas antes del mantenimiento para evitar bajas innecesarias. Nos disculpamos por cualquier inconveniente causado.</t>
  </si>
  <si>
    <t>Gentili governatori, il server sarà offline per manutenzione alle ore 18:00 (UTC+0). Vi preghiamo di non intraprendere battaglie prima della manutenzione per evitare perdite inutili. Ci scusiamo per il disagio.</t>
  </si>
  <si>
    <t>Уважаемые правители! В 18:00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</si>
  <si>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06:00 مساءً (بالتوقيت العالمي المنسق+0). يُرجى تجنب الدخول في معارك قبل الصيانة لمنع تكبُّد الخسائر غير الضرورية. نعتذر عن أي إزعاج قد يسببه لكم هذا.</t>
  </si>
  <si>
    <t>Sevgili Valiler; sunucu, 18:00'de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</si>
  <si>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18.00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</si>
  <si>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18:00 (UTC+0). Untuk menghindari kerugian yang tidak diinginkan, janganlah melakukan pertempuran sebelum pemeliharaan. Mohon maaf atas ketidaknyamanannya.</t>
  </si>
  <si>
    <t>Caros Governantes, o servidor ficará fora do ar para manutenção às 18:00 (UTC+0). Evite participar de qualquer batalha antes da manutenção para evitar perdas desnecessárias. Pedimos desculpas por qualquer transtorno causado.</t>
  </si>
  <si>
    <t>Dear Governors, the server will be down for maintenance at 19:00 (UTC+0). Please avoid engaging in any battles before the maintenance to prevent unnecessary losses. We apologize for any inconvenience caused.</t>
  </si>
  <si>
    <t>親愛なる領主の皆様、19:00(UTC)よりサーバーメンテナンスを実施いたします。メンテナンス直前の戦争行為はお控えください。不要な損失が発生する可能性がございます。ご不便をおかけし、誠に申し訳ございません。</t>
  </si>
  <si>
    <t>영주 여러분, 19:00 (UTC)에 서버 점검으로 인해 서비스가 일시 중단됩니다. 불필요한 손실이 없도록 점검 전에는 전투를 삼가 주시기 바랍니다. 불편을 끼쳐 드려 죄송합니다.</t>
  </si>
  <si>
    <t>Liebe Gouverneure, der Server wird um 19:00 Uhr (UTC+0) aufgrund von Wartungsarbeiten heruntergefahren. Bitte nehmt vor der Wartung nicht an Kämpfen teil, um unnötige Verluste zu vermeiden. Wir entschuldigen uns für etwaige Unannehmlichkeiten.</t>
  </si>
  <si>
    <t>Chers gouverneurs, le serveur sera en maintenance à 19 h 00 (UTC+0). Veuillez éviter de vous engager dans des batailles avant la maintenance pour empêcher des pertes inutiles. Nous vous prions de nous excuser pour la gêne occasionnée.</t>
  </si>
  <si>
    <t>Estimado gobernador, el servidor estará inactivo por mantenimiento a las 19:00 (UTC+0). Evita participar en batallas antes del mantenimiento para evitar bajas innecesarias. Nos disculpamos por cualquier inconveniente causado.</t>
  </si>
  <si>
    <t>Gentili governatori, il server sarà offline per manutenzione alle ore 19:00 (UTC+0). Vi preghiamo di non intraprendere battaglie prima della manutenzione per evitare perdite inutili. Ci scusiamo per il disagio.</t>
  </si>
  <si>
    <t>Уважаемые правители! В 19:00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</si>
  <si>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07:00 مساءً (بالتوقيت العالمي المنسق+0). يُرجى تجنب الدخول في معارك قبل الصيانة لمنع تكبُّد الخسائر غير الضرورية. نعتذر عن أي إزعاج قد يسببه لكم هذا.</t>
  </si>
  <si>
    <t>Sevgili Valiler; sunucu, 19:00'da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</si>
  <si>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19.00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</si>
  <si>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19:00 (UTC+0). Untuk menghindari kerugian yang tidak diinginkan, janganlah melakukan pertempuran sebelum pemeliharaan. Mohon maaf atas ketidaknyamanannya.</t>
  </si>
  <si>
    <t>Caros Governantes, o servidor ficará fora do ar para manutenção às 19:00 (UTC+0). Evite participar de qualquer batalha antes da manutenção para evitar perdas desnecessárias. Pedimos desculpas por qualquer transtorno causado.</t>
  </si>
  <si>
    <t>Dear Governors, the server will be down for maintenance at 20:00 (UTC+0). Please avoid engaging in any battles before the maintenance to prevent unnecessary losses. We apologize for any inconvenience caused.</t>
  </si>
  <si>
    <t>親愛なる領主の皆様、20:00(UTC)よりサーバーメンテナンスを実施いたします。メンテナンス直前の戦争行為はお控えください。不要な損失が発生する可能性がございます。ご不便をおかけし、誠に申し訳ございません。</t>
  </si>
  <si>
    <t>영주 여러분, 20:00 (UTC)에 서버 점검으로 인해 서비스가 일시 중단됩니다. 불필요한 손실이 없도록 점검 전에는 전투를 삼가 주시기 바랍니다. 불편을 끼쳐 드려 죄송합니다.</t>
  </si>
  <si>
    <t>Liebe Gouverneure, der Server wird um 20:00 Uhr (UTC+0) aufgrund von Wartungsarbeiten heruntergefahren. Bitte nehmt vor der Wartung nicht an Kämpfen teil, um unnötige Verluste zu vermeiden. Wir entschuldigen uns für etwaige Unannehmlichkeiten.</t>
  </si>
  <si>
    <t>Chers gouverneurs, le serveur sera en maintenance à 20 h 00 (UTC+0). Veuillez éviter de vous engager dans des batailles avant la maintenance pour empêcher des pertes inutiles. Nous vous prions de nous excuser pour la gêne occasionnée.</t>
  </si>
  <si>
    <t>Estimado gobernador, el servidor estará inactivo por mantenimiento a las 20:00 (UTC+0). Evita participar en batallas antes del mantenimiento para evitar bajas innecesarias. Nos disculpamos por cualquier inconveniente causado.</t>
  </si>
  <si>
    <t>Gentili governatori, il server sarà offline per manutenzione alle ore 20:00 (UTC+0). Vi preghiamo di non intraprendere battaglie prima della manutenzione per evitare perdite inutili. Ci scusiamo per il disagio.</t>
  </si>
  <si>
    <t>Уважаемые правители! В 20:00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</si>
  <si>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08:00 مساءً (بالتوقيت العالمي المنسق+0). يُرجى تجنب الدخول في معارك قبل الصيانة لمنع تكبُّد الخسائر غير الضرورية. نعتذر عن أي إزعاج قد يسببه لكم هذا.</t>
  </si>
  <si>
    <t>Sevgili Valiler; sunucu, 20:00'de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</si>
  <si>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20.00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</si>
  <si>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20:00 (UTC+0). Untuk menghindari kerugian yang tidak diinginkan, janganlah melakukan pertempuran sebelum pemeliharaan. Mohon maaf atas ketidaknyamanannya.</t>
  </si>
  <si>
    <t>Caros Governantes, o servidor ficará fora do ar para manutenção às 20:00 (UTC+0). Evite participar de qualquer batalha antes da manutenção para evitar perdas desnecessárias. Pedimos desculpas por qualquer transtorno causado.</t>
  </si>
  <si>
    <t>Dear Governors, the server will be down for maintenance at 21:00 (UTC+0). Please avoid engaging in any battles before the maintenance to prevent unnecessary losses. We apologize for any inconvenience caused.</t>
  </si>
  <si>
    <t>親愛なる領主の皆様、21:00(UTC)よりサーバーメンテナンスを実施いたします。メンテナンス直前の戦争行為はお控えください。不要な損失が発生する可能性がございます。ご不便をおかけし、誠に申し訳ございません。</t>
  </si>
  <si>
    <t>영주 여러분, 21:00 (UTC)에 서버 점검으로 인해 서비스가 일시 중단됩니다. 불필요한 손실이 없도록 점검 전에는 전투를 삼가 주시기 바랍니다. 불편을 끼쳐 드려 죄송합니다.</t>
  </si>
  <si>
    <t>Liebe Gouverneure, der Server wird um 21:00 Uhr (UTC+0) aufgrund von Wartungsarbeiten heruntergefahren. Bitte nehmt vor der Wartung nicht an Kämpfen teil, um unnötige Verluste zu vermeiden. Wir entschuldigen uns für etwaige Unannehmlichkeiten.</t>
  </si>
  <si>
    <t>Chers gouverneurs, le serveur sera en maintenance à 21 h 00 (UTC+0). Veuillez éviter de vous engager dans des batailles avant la maintenance pour empêcher des pertes inutiles. Nous vous prions de nous excuser pour la gêne occasionnée.</t>
  </si>
  <si>
    <t>Estimado gobernador, el servidor estará inactivo por mantenimiento a las 21:00 (UTC+0). Evita participar en batallas antes del mantenimiento para evitar bajas innecesarias. Nos disculpamos por cualquier inconveniente causado.</t>
  </si>
  <si>
    <t>Gentili governatori, il server sarà offline per manutenzione alle ore 21:00 (UTC+0). Vi preghiamo di non intraprendere battaglie prima della manutenzione per evitare perdite inutili. Ci scusiamo per il disagio.</t>
  </si>
  <si>
    <t>Уважаемые правители! В 21:00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</si>
  <si>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09:00 مساءً (بالتوقيت العالمي المنسق+0). يُرجى تجنب الدخول في معارك قبل الصيانة لمنع تكبُّد الخسائر غير الضرورية. نعتذر عن أي إزعاج قد يسببه لكم هذا.</t>
  </si>
  <si>
    <t>Sevgili Valiler; sunucu, 21:00'de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</si>
  <si>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21.00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</si>
  <si>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21:00 (UTC+0). Untuk menghindari kerugian yang tidak diinginkan, janganlah melakukan pertempuran sebelum pemeliharaan. Mohon maaf atas ketidaknyamanannya.</t>
  </si>
  <si>
    <t>Caros Governantes, o servidor ficará fora do ar para manutenção às 21:00 (UTC+0). Evite participar de qualquer batalha antes da manutenção para evitar perdas desnecessárias. Pedimos desculpas por qualquer transtorno causado.</t>
  </si>
  <si>
    <t>Dear Governors, the server will be down for maintenance at 22:00 (UTC+0). Please avoid engaging in any battles before the maintenance to prevent unnecessary losses. We apologize for any inconvenience caused.</t>
  </si>
  <si>
    <t>親愛なる領主の皆様、22:00(UTC)よりサーバーメンテナンスを実施いたします。メンテナンス直前の戦争行為はお控えください。不要な損失が発生する可能性がございます。ご不便をおかけし、誠に申し訳ございません。</t>
  </si>
  <si>
    <t>영주 여러분, 22:00 (UTC)에 서버 점검으로 인해 서비스가 일시 중단됩니다. 불필요한 손실이 없도록 점검 전에는 전투를 삼가 주시기 바랍니다. 불편을 끼쳐 드려 죄송합니다.</t>
  </si>
  <si>
    <t>Liebe Gouverneure, der Server wird um 22:00 Uhr (UTC+0) aufgrund von Wartungsarbeiten heruntergefahren. Bitte nehmt vor der Wartung nicht an Kämpfen teil, um unnötige Verluste zu vermeiden. Wir entschuldigen uns für etwaige Unannehmlichkeiten.</t>
  </si>
  <si>
    <t>Chers gouverneurs, le serveur sera en maintenance à 22 h 00 (UTC+0). Veuillez éviter de vous engager dans des batailles avant la maintenance pour empêcher des pertes inutiles. Nous vous prions de nous excuser pour la gêne occasionnée.</t>
  </si>
  <si>
    <t>Estimado gobernador, el servidor estará inactivo por mantenimiento a las 22:00 (UTC+0). Evita participar en batallas antes del mantenimiento para evitar bajas innecesarias. Nos disculpamos por cualquier inconveniente causado.</t>
  </si>
  <si>
    <t>Gentili governatori, il server sarà offline per manutenzione alle ore 22:00 (UTC+0). Vi preghiamo di non intraprendere battaglie prima della manutenzione per evitare perdite inutili. Ci scusiamo per il disagio.</t>
  </si>
  <si>
    <t>Уважаемые правители! В 22:00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</si>
  <si>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10:00 مساءً (بالتوقيت العالمي المنسق+0). يُرجى تجنب الدخول في معارك قبل الصيانة لمنع تكبُّد الخسائر غير الضرورية. نعتذر عن أي إزعاج قد يسببه لكم هذا.</t>
  </si>
  <si>
    <t>Sevgili Valiler; sunucu, 22:00'de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</si>
  <si>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22.00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</si>
  <si>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22:00 (UTC+0). Untuk menghindari kerugian yang tidak diinginkan, janganlah melakukan pertempuran sebelum pemeliharaan. Mohon maaf atas ketidaknyamanannya.</t>
  </si>
  <si>
    <t>Caros Governantes, o servidor ficará fora do ar para manutenção às 22:00 (UTC+0). Evite participar de qualquer batalha antes da manutenção para evitar perdas desnecessárias. Pedimos desculpas por qualquer transtorno causado.</t>
  </si>
  <si>
    <t>Dear Governors, the server will be down for maintenance at 23:00 (UTC+0). Please avoid engaging in any battles before the maintenance to prevent unnecessary losses. We apologize for any inconvenience caused.</t>
  </si>
  <si>
    <t>親愛なる領主の皆様、23:00(UTC)よりサーバーメンテナンスを実施いたします。メンテナンス直前の戦争行為はお控えください。不要な損失が発生する可能性がございます。ご不便をおかけし、誠に申し訳ございません。</t>
  </si>
  <si>
    <t>영주 여러분, 23:00 (UTC)에 서버 점검으로 인해 서비스가 일시 중단됩니다. 불필요한 손실이 없도록 점검 전에는 전투를 삼가 주시기 바랍니다. 불편을 끼쳐 드려 죄송합니다.</t>
  </si>
  <si>
    <t>Liebe Gouverneure, der Server wird um 23:00 Uhr (UTC+0) aufgrund von Wartungsarbeiten heruntergefahren. Bitte nehmt vor der Wartung nicht an Kämpfen teil, um unnötige Verluste zu vermeiden. Wir entschuldigen uns für etwaige Unannehmlichkeiten.</t>
  </si>
  <si>
    <t>Chers gouverneurs, le serveur sera en maintenance à 23 h 00 (UTC+0). Veuillez éviter de vous engager dans des batailles avant la maintenance pour empêcher des pertes inutiles. Nous vous prions de nous excuser pour la gêne occasionnée.</t>
  </si>
  <si>
    <t>Estimado gobernador, el servidor estará inactivo por mantenimiento a las 23:00 (UTC+0). Evita participar en batallas antes del mantenimiento para evitar bajas innecesarias. Nos disculpamos por cualquier inconveniente causado.</t>
  </si>
  <si>
    <t>Gentili governatori, il server sarà offline per manutenzione alle ore 23:00 (UTC+0). Vi preghiamo di non intraprendere battaglie prima della manutenzione per evitare perdite inutili. Ci scusiamo per il disagio.</t>
  </si>
  <si>
    <t>Уважаемые правители! В 23:00 (UTC+0) сервер будет отключен на обслуживание. Во избежание ненужных потерь не вступайте перед обслуживанием в битвы. Мы приносим извинения за возможные неудобства.</t>
  </si>
  <si>
    <t>الحكام الموقّرون، سيتم إيقاف الخادم للصيانة عند الساعة 11:00 مساءً (بالتوقيت العالمي المنسق+0). يُرجى تجنب الدخول في معارك قبل الصيانة لمنع تكبُّد الخسائر غير الضرورية. نعتذر عن أي إزعاج قد يسببه لكم هذا.</t>
  </si>
  <si>
    <t>Sevgili Valiler; sunucu, 23:00'te (UTC+0) bakım için kapatılacak. Gereksiz kayıpları önlemek için lütfen bakımdan önce savaşa girmekten kaçın. Verdiğimiz rahatsızlıktan dolayı özür dileriz.</t>
  </si>
  <si>
    <t>เรียนท่านเจ้าเมือง เซิร์ฟเวอร์จะปิดซ่อมบำรุงเวลา 23.00 น. (UTC+0)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</si>
  <si>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penutupan server untuk pemeliharaan akan dilakukan pukul 23:00 (UTC+0). Untuk menghindari kerugian yang tidak diinginkan, janganlah melakukan pertempuran sebelum pemeliharaan. Mohon maaf atas ketidaknyamanannya.</t>
  </si>
  <si>
    <t>Caros Governantes, o servidor ficará fora do ar para manutenção às 23:00 (UTC+0). Evite participar de qualquer batalha antes da manutenção para evitar perdas desnecessárias. Pedimos desculpas por qualquer transtorno causado.</t>
  </si>
  <si>
    <t>IDIP_Reboot_UTC0</t>
  </si>
  <si>
    <t>Dear Governors, the server will reboot at 00:00 (UTC+0). Please avoid engaging in any battles before rebooting to prevent unnecessary losses. We apologize for any inconvenience caused.</t>
  </si>
  <si>
    <t>親愛なる領主の皆様、00:00(UTC)よりサーバーの再起動を実施いたします。再起動直前の戦争行為はお控えください。不要な損失が発生する可能性がございます。ご理解とご協力を賜りますよう、よろしくお願い申し上げます。</t>
  </si>
  <si>
    <t>영주 여러분, 00:00 (UTC)에 서버가 재시작될 예정입니다. 불필요한 손실이 없도록 재시작 전에는 전투를 삼가 주시기 바랍니다. 너그러운 양해와 협조에 감사드립니다.</t>
  </si>
  <si>
    <t>Liebe Gouverneure, der Server wird um 00:00 Uhr (UTC+0) neu gestartet. Bitte nehmt vor dem Neustart nicht an Kämpfen teil, um unnötige Verluste zu vermeiden. Wir entschuldigen uns für etwaige Unannehmlichkeiten.</t>
  </si>
  <si>
    <t>Chers gouverneurs, le serveur redémarrera à 00 h 00 (UTC+0). Veuillez éviter de vous engager dans des batailles avant le redémarrage pour empêcher des pertes inutiles. Nous vous prions de nous excuser pour la gêne occasionnée.</t>
  </si>
  <si>
    <t>Estimado gobernador, el servidor se reiniciará a las 00:00 (UTC+0). Evita participar en batallas antes del reinicio para evitar bajas innecesarias. Nos disculpamos por cualquier inconveniente causado.</t>
  </si>
  <si>
    <t>Gentili governatori, il server sarà riavviato alle ore 00:00 (UTC+0). Vi preghiamo di non intraprendere battaglie prima del riavvio per evitare perdite inutili. Ci scusiamo per il disagio.</t>
  </si>
  <si>
    <t>Уважаемые правители! В 00:00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</si>
  <si>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منتصف الليل تمامًا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</si>
  <si>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00:00'da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</si>
  <si>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00.00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</si>
  <si>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00:00 (UTC+0). Untuk menghindari kerugian yang tidak diinginkan, janganlah melakukan pertempuran sebelum restart. Terima kasih atas dukungan dan pengertiannya.</t>
  </si>
  <si>
    <t>Caros Governantes, o servidor será reiniciado às 00:00 (UTC+0). Evite participar de qualquer batalha antes da reinicialização para evitar perdas desnecessárias. Pedimos desculpas por qualquer transtorno causado.</t>
  </si>
  <si>
    <t>IDIP_Reboot_UTC1</t>
  </si>
  <si>
    <t>Dear Governors, the server will reboot at 01:00 (UTC+0). Please avoid engaging in any battles before rebooting to prevent unnecessary losses. We apologize for any inconvenience caused.</t>
  </si>
  <si>
    <t>親愛なる領主の皆様、01:00(UTC)よりサーバーの再起動を実施いたします。再起動直前の戦争行為はお控えください。不要な損失が発生する可能性がございます。ご理解とご協力を賜りますよう、よろしくお願い申し上げます。</t>
  </si>
  <si>
    <t>영주 여러분, 01:00 (UTC)에 서버가 재시작될 예정입니다. 불필요한 손실이 없도록 재시작 전에는 전투를 삼가 주시기 바랍니다. 너그러운 양해와 협조에 감사드립니다.</t>
  </si>
  <si>
    <t>Liebe Gouverneure, der Server wird um 01:00 Uhr (UTC+0) neu gestartet. Bitte nehmt vor dem Neustart nicht an Kämpfen teil, um unnötige Verluste zu vermeiden. Wir entschuldigen uns für etwaige Unannehmlichkeiten.</t>
  </si>
  <si>
    <t>Chers gouverneurs, le serveur redémarrera à 01 h 00 (UTC+0). Veuillez éviter de vous engager dans des batailles avant le redémarrage pour empêcher des pertes inutiles. Nous vous prions de nous excuser pour la gêne occasionnée.</t>
  </si>
  <si>
    <t>Estimado gobernador, el servidor se reiniciará a las 01:00 (UTC+0). Evita participar en batallas antes del reinicio para evitar bajas innecesarias. Nos disculpamos por cualquier inconveniente causado.</t>
  </si>
  <si>
    <t>Gentili governatori, il server sarà riavviato alle ore 01:00 (UTC+0). Vi preghiamo di non intraprendere battaglie prima del riavvio per evitare perdite inutili. Ci scusiamo per il disagio.</t>
  </si>
  <si>
    <t>Уважаемые правители! В 01:00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</si>
  <si>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01:00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</si>
  <si>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01:00'de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</si>
  <si>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01.00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</si>
  <si>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01:00 (UTC+0). Untuk menghindari kerugian yang tidak diinginkan, janganlah melakukan pertempuran sebelum restart. Terima kasih atas dukungan dan pengertiannya.</t>
  </si>
  <si>
    <t>Caros Governantes, o servidor será reiniciado à 01:00 (UTC+0). Evite participar de qualquer batalha antes da reinicialização para evitar perdas desnecessárias. Pedimos desculpas por qualquer transtorno causado.</t>
  </si>
  <si>
    <t>Dear Governors, the server will reboot at 02:00 (UTC+0). Please avoid engaging in any battles before rebooting to prevent unnecessary losses. We apologize for any inconvenience caused.</t>
  </si>
  <si>
    <t>親愛なる領主の皆様、02:00(UTC)よりサーバーの再起動を実施いたします。再起動直前の戦争行為はお控えください。不要な損失が発生する可能性がございます。ご理解とご協力を賜りますよう、よろしくお願い申し上げます。</t>
  </si>
  <si>
    <t>영주 여러분, 02:00 (UTC)에 서버가 재시작될 예정입니다. 불필요한 손실이 없도록 재시작 전에는 전투를 삼가 주시기 바랍니다. 너그러운 양해와 협조에 감사드립니다.</t>
  </si>
  <si>
    <t>Liebe Gouverneure, der Server wird um 02:00 Uhr (UTC+0) neu gestartet. Bitte nehmt vor dem Neustart nicht an Kämpfen teil, um unnötige Verluste zu vermeiden. Wir entschuldigen uns für etwaige Unannehmlichkeiten.</t>
  </si>
  <si>
    <t>Chers gouverneurs, le serveur redémarrera à 02 h 00 (UTC+0). Veuillez éviter de vous engager dans des batailles avant le redémarrage pour empêcher des pertes inutiles. Nous vous prions de nous excuser pour la gêne occasionnée.</t>
  </si>
  <si>
    <t>Estimado gobernador, el servidor se reiniciará a las 02:00 (UTC+0). Evita participar en batallas antes del reinicio para evitar bajas innecesarias. Nos disculpamos por cualquier inconveniente causado.</t>
  </si>
  <si>
    <t>Gentili governatori, il server sarà riavviato alle ore 02:00 (UTC+0). Vi preghiamo di non intraprendere battaglie prima del riavvio per evitare perdite inutili. Ci scusiamo per il disagio.</t>
  </si>
  <si>
    <t>Уважаемые правители! В 02:00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</si>
  <si>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02:00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</si>
  <si>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02:00'de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</si>
  <si>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02.00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</si>
  <si>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02:00 (UTC+0). Untuk menghindari kerugian yang tidak diinginkan, janganlah melakukan pertempuran sebelum restart. Terima kasih atas dukungan dan pengertiannya.</t>
  </si>
  <si>
    <t>Caros Governantes, o servidor será reiniciado às 02:00 (UTC+0). Evite participar de qualquer batalha antes da reinicialização para evitar perdas desnecessárias. Pedimos desculpas por qualquer transtorno causado.</t>
  </si>
  <si>
    <t>Dear Governors, the server will reboot at 03:00 (UTC+0). Please avoid engaging in any battles before rebooting to prevent unnecessary losses. We apologize for any inconvenience caused.</t>
  </si>
  <si>
    <t>親愛なる領主の皆様、03:00(UTC)よりサーバーの再起動を実施いたします。再起動直前の戦争行為はお控えください。不要な損失が発生する可能性がございます。ご理解とご協力を賜りますよう、よろしくお願い申し上げます。</t>
  </si>
  <si>
    <t>영주 여러분, 03:00 (UTC)에 서버가 재시작될 예정입니다. 불필요한 손실이 없도록 재시작 전에는 전투를 삼가 주시기 바랍니다. 너그러운 양해와 협조에 감사드립니다.</t>
  </si>
  <si>
    <t>Liebe Gouverneure, der Server wird um 03:00 Uhr (UTC+0) neu gestartet. Bitte nehmt vor dem Neustart nicht an Kämpfen teil, um unnötige Verluste zu vermeiden. Wir entschuldigen uns für etwaige Unannehmlichkeiten.</t>
  </si>
  <si>
    <t>Chers gouverneurs, le serveur redémarrera à 03 h 00 (UTC+0). Veuillez éviter de vous engager dans des batailles avant le redémarrage pour empêcher des pertes inutiles. Nous vous prions de nous excuser pour la gêne occasionnée.</t>
  </si>
  <si>
    <t>Estimado gobernador, el servidor se reiniciará a las 03:00 (UTC+0). Evita participar en batallas antes del reinicio para evitar bajas innecesarias. Nos disculpamos por cualquier inconveniente causado.</t>
  </si>
  <si>
    <t>Gentili governatori, il server sarà riavviato alle ore 03:00 (UTC+0). Vi preghiamo di non intraprendere battaglie prima del riavvio per evitare perdite inutili. Ci scusiamo per il disagio.</t>
  </si>
  <si>
    <t>Уважаемые правители! В 03:00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</si>
  <si>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03:00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</si>
  <si>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03:00'de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</si>
  <si>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03.00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</si>
  <si>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03:00 (UTC+0). Untuk menghindari kerugian yang tidak diinginkan, janganlah melakukan pertempuran sebelum restart. Terima kasih atas dukungan dan pengertiannya.</t>
  </si>
  <si>
    <t>Caros Governantes, o servidor será reiniciado às 03:00 (UTC+0). Evite participar de qualquer batalha antes da reinicialização para evitar perdas desnecessárias. Pedimos desculpas por qualquer transtorno causado.</t>
  </si>
  <si>
    <t>Dear Governors, the server will reboot at 04:00 (UTC+0). Please avoid engaging in any battles before rebooting to prevent unnecessary losses. We apologize for any inconvenience caused.</t>
  </si>
  <si>
    <t>親愛なる領主の皆様、04:00(UTC)よりサーバーの再起動を実施いたします。再起動直前の戦争行為はお控えください。不要な損失が発生する可能性がございます。ご理解とご協力を賜りますよう、よろしくお願い申し上げます。</t>
  </si>
  <si>
    <t>영주 여러분, 04:00 (UTC)에 서버가 재시작될 예정입니다. 불필요한 손실이 없도록 재시작 전에는 전투를 삼가 주시기 바랍니다. 너그러운 양해와 협조에 감사드립니다.</t>
  </si>
  <si>
    <t>Liebe Gouverneure, der Server wird um 04:00 Uhr (UTC+0) neu gestartet. Bitte nehmt vor dem Neustart nicht an Kämpfen teil, um unnötige Verluste zu vermeiden. Wir entschuldigen uns für etwaige Unannehmlichkeiten.</t>
  </si>
  <si>
    <t>Chers gouverneurs, le serveur redémarrera à 04 h 00 (UTC+0). Veuillez éviter de vous engager dans des batailles avant le redémarrage pour empêcher des pertes inutiles. Nous vous prions de nous excuser pour la gêne occasionnée.</t>
  </si>
  <si>
    <t>Estimado gobernador, el servidor se reiniciará a las 04:00 (UTC+0). Evita participar en batallas antes del reinicio para evitar bajas innecesarias. Nos disculpamos por cualquier inconveniente causado.</t>
  </si>
  <si>
    <t>Gentili governatori, il server sarà riavviato alle ore 04:00 (UTC+0). Vi preghiamo di non intraprendere battaglie prima del riavvio per evitare perdite inutili. Ci scusiamo per il disagio.</t>
  </si>
  <si>
    <t>Уважаемые правители! В 04:00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</si>
  <si>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04:00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</si>
  <si>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04:00'te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</si>
  <si>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04.00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</si>
  <si>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04:00 (UTC+0). Untuk menghindari kerugian yang tidak diinginkan, janganlah melakukan pertempuran sebelum restart. Terima kasih atas dukungan dan pengertiannya.</t>
  </si>
  <si>
    <t>Caros Governantes, o servidor será reiniciado às 04:00 (UTC+0). Evite participar de qualquer batalha antes da reinicialização para evitar perdas desnecessárias. Pedimos desculpas por qualquer transtorno causado.</t>
  </si>
  <si>
    <t>Dear Governors, the server will reboot at 05:00 (UTC+0). Please avoid engaging in any battles before rebooting to prevent unnecessary losses. We apologize for any inconvenience caused.</t>
  </si>
  <si>
    <t>親愛なる領主の皆様、05:00(UTC)よりサーバーの再起動を実施いたします。再起動直前の戦争行為はお控えください。不要な損失が発生する可能性がございます。ご理解とご協力を賜りますよう、よろしくお願い申し上げます。</t>
  </si>
  <si>
    <t>영주 여러분, 05:00 (UTC)에 서버가 재시작될 예정입니다. 불필요한 손실이 없도록 재시작 전에는 전투를 삼가 주시기 바랍니다. 너그러운 양해와 협조에 감사드립니다.</t>
  </si>
  <si>
    <t>Liebe Gouverneure, der Server wird um 05:00 Uhr (UTC+0) neu gestartet. Bitte nehmt vor dem Neustart nicht an Kämpfen teil, um unnötige Verluste zu vermeiden. Wir entschuldigen uns für etwaige Unannehmlichkeiten.</t>
  </si>
  <si>
    <t>Chers gouverneurs, le serveur redémarrera à 05 h 00 (UTC+0). Veuillez éviter de vous engager dans des batailles avant le redémarrage pour empêcher des pertes inutiles. Nous vous prions de nous excuser pour la gêne occasionnée.</t>
  </si>
  <si>
    <t>Estimado gobernador, el servidor se reiniciará a las 05:00 (UTC+0). Evita participar en batallas antes del reinicio para evitar bajas innecesarias. Nos disculpamos por cualquier inconveniente causado.</t>
  </si>
  <si>
    <t>Gentili governatori, il server sarà riavviato alle ore 05:00 (UTC+0). Vi preghiamo di non intraprendere battaglie prima del riavvio per evitare perdite inutili. Ci scusiamo per il disagio.</t>
  </si>
  <si>
    <t>Уважаемые правители! В 05:00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</si>
  <si>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05:00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</si>
  <si>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05:00'te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</si>
  <si>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05.00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</si>
  <si>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05:00 (UTC+0). Untuk menghindari kerugian yang tidak diinginkan, janganlah melakukan pertempuran sebelum restart. Terima kasih atas dukungan dan pengertiannya.</t>
  </si>
  <si>
    <t>Caros Governantes, o servidor será reiniciado às 05:00 (UTC+0). Evite participar de qualquer batalha antes da reinicialização para evitar perdas desnecessárias. Pedimos desculpas por qualquer transtorno causado.</t>
  </si>
  <si>
    <t>Dear Governors, the server will reboot at 06:00 (UTC+0). Please avoid engaging in any battles before rebooting to prevent unnecessary losses. We apologize for any inconvenience caused.</t>
  </si>
  <si>
    <t>親愛なる領主の皆様、06:00(UTC)よりサーバーの再起動を実施いたします。再起動直前の戦争行為はお控えください。不要な損失が発生する可能性がございます。ご理解とご協力を賜りますよう、よろしくお願い申し上げます。</t>
  </si>
  <si>
    <t>영주 여러분, 06:00 (UTC)에 서버가 재시작될 예정입니다. 불필요한 손실이 없도록 재시작 전에는 전투를 삼가 주시기 바랍니다. 너그러운 양해와 협조에 감사드립니다.</t>
  </si>
  <si>
    <t>Liebe Gouverneure, der Server wird um 06:00 Uhr (UTC+0) neu gestartet. Bitte nehmt vor dem Neustart nicht an Kämpfen teil, um unnötige Verluste zu vermeiden. Wir entschuldigen uns für etwaige Unannehmlichkeiten.</t>
  </si>
  <si>
    <t>Chers gouverneurs, le serveur redémarrera à 06 h 00 (UTC+0). Veuillez éviter de vous engager dans des batailles avant le redémarrage pour empêcher des pertes inutiles. Nous vous prions de nous excuser pour la gêne occasionnée.</t>
  </si>
  <si>
    <t>Estimado gobernador, el servidor se reiniciará a las 06:00 (UTC+0). Evita participar en batallas antes del reinicio para evitar bajas innecesarias. Nos disculpamos por cualquier inconveniente causado.</t>
  </si>
  <si>
    <t>Gentili governatori, il server sarà riavviato alle ore 06:00 (UTC+0). Vi preghiamo di non intraprendere battaglie prima del riavvio per evitare perdite inutili. Ci scusiamo per il disagio.</t>
  </si>
  <si>
    <t>Уважаемые правители! В 06:00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</si>
  <si>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06:00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</si>
  <si>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06:00'da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</si>
  <si>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06.00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</si>
  <si>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06:00 (UTC+0). Untuk menghindari kerugian yang tidak diinginkan, janganlah melakukan pertempuran sebelum restart. Terima kasih atas dukungan dan pengertiannya.</t>
  </si>
  <si>
    <t>Caros Governantes, o servidor será reiniciado às 06:00 (UTC+0). Evite participar de qualquer batalha antes da reinicialização para evitar perdas desnecessárias. Pedimos desculpas por qualquer transtorno causado.</t>
  </si>
  <si>
    <t>亲爱的领主们，服务器将于07:00（UTC)进行重启。请避免重启前夕的战争行为，以免造成不必要的损失，感谢您的理解和支持。</t>
  </si>
  <si>
    <t>Dear Governors, the server will reboot at 07:00 (UTC+0). Please avoid engaging in any battles before rebooting to prevent unnecessary losses. We apologize for any inconvenience caused.</t>
  </si>
  <si>
    <t>親愛なる領主の皆様、07:00(UTC)よりサーバーの再起動を実施いたします。再起動直前の戦争行為はお控えください。不要な損失が発生する可能性がございます。ご理解とご協力を賜りますよう、よろしくお願い申し上げます。</t>
  </si>
  <si>
    <t>영주 여러분, 07:00 (UTC)에 서버가 재시작될 예정입니다. 불필요한 손실이 없도록 재시작 전에는 전투를 삼가 주시기 바랍니다. 너그러운 양해와 협조에 감사드립니다.</t>
  </si>
  <si>
    <t>Liebe Gouverneure, der Server wird um 07:00 Uhr (UTC+0) neu gestartet. Bitte nehmt vor dem Neustart nicht an Kämpfen teil, um unnötige Verluste zu vermeiden. Wir entschuldigen uns für etwaige Unannehmlichkeiten.</t>
  </si>
  <si>
    <t>Chers gouverneurs, le serveur redémarrera à 07 h 00 (UTC+0). Veuillez éviter de vous engager dans des batailles avant le redémarrage pour empêcher des pertes inutiles. Nous vous prions de nous excuser pour la gêne occasionnée.</t>
  </si>
  <si>
    <t>Estimado gobernador, el servidor se reiniciará a las 07:00 (UTC+0). Evita participar en batallas antes del reinicio para evitar bajas innecesarias. Nos disculpamos por cualquier inconveniente causado.</t>
  </si>
  <si>
    <t>Gentili governatori, il server sarà riavviato alle ore 07:00 (UTC+0). Vi preghiamo di non intraprendere battaglie prima del riavvio per evitare perdite inutili. Ci scusiamo per il disagio.</t>
  </si>
  <si>
    <t>Уважаемые правители! В 07:00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</si>
  <si>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07:00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</si>
  <si>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07:00'de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</si>
  <si>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07.00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</si>
  <si>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07:00 (UTC+0). Untuk menghindari kerugian yang tidak diinginkan, janganlah melakukan pertempuran sebelum restart. Terima kasih atas dukungan dan pengertiannya.</t>
  </si>
  <si>
    <t>Caros Governantes, o servidor será reiniciado às 07:00 (UTC+0). Evite participar de qualquer batalha antes da reinicialização para evitar perdas desnecessárias. Pedimos desculpas por qualquer transtorno causado.</t>
  </si>
  <si>
    <t>Dear Governors, the server will reboot at 08:00 (UTC+0). Please avoid engaging in any battles before rebooting to prevent unnecessary losses. We apologize for any inconvenience caused.</t>
  </si>
  <si>
    <t>親愛なる領主の皆様、08:00(UTC)よりサーバーの再起動を実施いたします。再起動直前の戦争行為はお控えください。不要な損失が発生する可能性がございます。ご理解とご協力を賜りますよう、よろしくお願い申し上げます。</t>
  </si>
  <si>
    <t>영주 여러분, 08:00 (UTC)에 서버가 재시작될 예정입니다. 불필요한 손실이 없도록 재시작 전에는 전투를 삼가 주시기 바랍니다. 너그러운 양해와 협조에 감사드립니다.</t>
  </si>
  <si>
    <t>Liebe Gouverneure, der Server wird um 08:00 Uhr (UTC+0) neu gestartet. Bitte nehmt vor dem Neustart nicht an Kämpfen teil, um unnötige Verluste zu vermeiden. Wir entschuldigen uns für etwaige Unannehmlichkeiten.</t>
  </si>
  <si>
    <t>Chers gouverneurs, le serveur redémarrera à 08 h 00 (UTC+0). Veuillez éviter de vous engager dans des batailles avant le redémarrage pour empêcher des pertes inutiles. Nous vous prions de nous excuser pour la gêne occasionnée.</t>
  </si>
  <si>
    <t>Estimado gobernador, el servidor se reiniciará a las 08:00 (UTC+0). Evita participar en batallas antes del reinicio para evitar bajas innecesarias. Nos disculpamos por cualquier inconveniente causado.</t>
  </si>
  <si>
    <t>Gentili governatori, il server sarà riavviato alle ore 08:00 (UTC+0). Vi preghiamo di non intraprendere battaglie prima del riavvio per evitare perdite inutili. Ci scusiamo per il disagio.</t>
  </si>
  <si>
    <t>Уважаемые правители! В 08:00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</si>
  <si>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08:00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</si>
  <si>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08:00'de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</si>
  <si>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08.00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</si>
  <si>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08:00 (UTC+0). Untuk menghindari kerugian yang tidak diinginkan, janganlah melakukan pertempuran sebelum restart. Terima kasih atas dukungan dan pengertiannya.</t>
  </si>
  <si>
    <t>Caros Governantes, o servidor será reiniciado às 08:00 (UTC+0). Evite participar de qualquer batalha antes da reinicialização para evitar perdas desnecessárias. Pedimos desculpas por qualquer transtorno causado.</t>
  </si>
  <si>
    <t>Dear Governors, the server will reboot at 09:00 (UTC+0). Please avoid engaging in any battles before rebooting to prevent unnecessary losses. We apologize for any inconvenience caused.</t>
  </si>
  <si>
    <t>親愛なる領主の皆様、09:00(UTC)よりサーバーの再起動を実施いたします。再起動直前の戦争行為はお控えください。不要な損失が発生する可能性がございます。ご理解とご協力を賜りますよう、よろしくお願い申し上げます。</t>
  </si>
  <si>
    <t>영주 여러분, 09:00 (UTC)에 서버가 재시작될 예정입니다. 불필요한 손실이 없도록 재시작 전에는 전투를 삼가 주시기 바랍니다. 너그러운 양해와 협조에 감사드립니다.</t>
  </si>
  <si>
    <t>Liebe Gouverneure, der Server wird um 09:00 Uhr (UTC+0) neu gestartet. Bitte nehmt vor dem Neustart nicht an Kämpfen teil, um unnötige Verluste zu vermeiden. Wir entschuldigen uns für etwaige Unannehmlichkeiten.</t>
  </si>
  <si>
    <t>Chers gouverneurs, le serveur redémarrera à 09 h 00 (UTC+0). Veuillez éviter de vous engager dans des batailles avant le redémarrage pour empêcher des pertes inutiles. Nous vous prions de nous excuser pour la gêne occasionnée.</t>
  </si>
  <si>
    <t>Estimado gobernador, el servidor se reiniciará a las 09:00 (UTC+0). Evita participar en batallas antes del reinicio para evitar bajas innecesarias. Nos disculpamos por cualquier inconveniente causado.</t>
  </si>
  <si>
    <t>Gentili governatori, il server sarà riavviato alle ore 09:00 (UTC+0). Vi preghiamo di non intraprendere battaglie prima del riavvio per evitare perdite inutili. Ci scusiamo per il disagio.</t>
  </si>
  <si>
    <t>Уважаемые правители! В 09:00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</si>
  <si>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الأعزاء، ستتم إعادة تشغيل الخادم عند الساعة 09:00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</si>
  <si>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09:00'da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</si>
  <si>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09.00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</si>
  <si>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09:00 (UTC+0). Untuk menghindari kerugian yang tidak diinginkan, janganlah melakukan pertempuran sebelum restart. Terima kasih atas dukungan dan pengertiannya.</t>
  </si>
  <si>
    <t>Caros Governantes, o servidor será reiniciado às 09:00 (UTC+0). Evite participar de qualquer batalha antes da reinicialização para evitar perdas desnecessárias. Pedimos desculpas por qualquer transtorno causado.</t>
  </si>
  <si>
    <t>Dear Governors, the server will reboot at 10:00 (UTC+0). Please avoid engaging in any battles before rebooting to prevent unnecessary losses. We apologize for any inconvenience caused.</t>
  </si>
  <si>
    <t>親愛なる領主の皆様、10:00(UTC)よりサーバーの再起動を実施いたします。再起動直前の戦争行為はお控えください。不要な損失が発生する可能性がございます。ご理解とご協力を賜りますよう、よろしくお願い申し上げます。</t>
  </si>
  <si>
    <t>영주 여러분, 10:00 (UTC)에 서버가 재시작될 예정입니다. 불필요한 손실이 없도록 재시작 전에는 전투를 삼가 주시기 바랍니다. 너그러운 양해와 협조에 감사드립니다.</t>
  </si>
  <si>
    <t>Liebe Gouverneure, der Server wird um 10:00 Uhr (UTC+0) neu gestartet. Bitte nehmt vor dem Neustart nicht an Kämpfen teil, um unnötige Verluste zu vermeiden. Wir entschuldigen uns für etwaige Unannehmlichkeiten.</t>
  </si>
  <si>
    <t>Chers gouverneurs, le serveur redémarrera à 10 h 00 (UTC+0). Veuillez éviter de vous engager dans des batailles avant le redémarrage pour empêcher des pertes inutiles. Nous vous prions de nous excuser pour la gêne occasionnée.</t>
  </si>
  <si>
    <t>Estimado gobernador, el servidor se reiniciará a las 10:00 (UTC+0). Evita participar en batallas antes del reinicio para evitar bajas innecesarias. Nos disculpamos por cualquier inconveniente causado.</t>
  </si>
  <si>
    <t>Gentili governatori, il server sarà riavviato alle ore 10:00 (UTC+0). Vi preghiamo di non intraprendere battaglie prima del riavvio per evitare perdite inutili. Ci scusiamo per il disagio.</t>
  </si>
  <si>
    <t>Уважаемые правители! В 10:00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</si>
  <si>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10:00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</si>
  <si>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10.00'da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</si>
  <si>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10.00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</si>
  <si>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10:00 (UTC+0). Untuk menghindari kerugian yang tidak diinginkan, janganlah melakukan pertempuran sebelum restart. Terima kasih atas dukungan dan pengertiannya.</t>
  </si>
  <si>
    <t>Caros Governantes, o servidor será reiniciado às 10:00 (UTC+0). Evite participar de qualquer batalha antes da reinicialização para evitar perdas desnecessárias. Pedimos desculpas por qualquer transtorno causado.</t>
  </si>
  <si>
    <t>Dear Governors, the server will reboot at 11:00 (UTC+0). Please avoid engaging in any battles before rebooting to prevent unnecessary losses. We apologize for any inconvenience caused.</t>
  </si>
  <si>
    <t>親愛なる領主の皆様、11:00(UTC)よりサーバーの再起動を実施いたします。再起動直前の戦争行為はお控えください。不要な損失が発生する可能性がございます。ご理解とご協力を賜りますよう、よろしくお願い申し上げます。</t>
  </si>
  <si>
    <t>영주 여러분, 11:00 (UTC)에 서버가 재시작될 예정입니다. 불필요한 손실이 없도록 재시작 전에는 전투를 삼가 주시기 바랍니다. 너그러운 양해와 협조에 감사드립니다.</t>
  </si>
  <si>
    <t>Liebe Gouverneure, der Server wird um 11:00 Uhr (UTC+0) neu gestartet. Bitte nehmt vor dem Neustart nicht an Kämpfen teil, um unnötige Verluste zu vermeiden. Wir entschuldigen uns für etwaige Unannehmlichkeiten.</t>
  </si>
  <si>
    <t>Chers gouverneurs, le serveur redémarrera à 11 h 00 (UTC+0). Veuillez éviter de vous engager dans des batailles avant le redémarrage pour empêcher des pertes inutiles. Nous vous prions de nous excuser pour la gêne occasionnée.</t>
  </si>
  <si>
    <t>Estimado gobernador, el servidor se reiniciará a las 11:00 (UTC+0). Evita participar en batallas antes del reinicio para evitar bajas innecesarias. Nos disculpamos por cualquier inconveniente causado.</t>
  </si>
  <si>
    <t>Gentili governatori, il server sarà riavviato alle ore 11:00 (UTC+0). Vi preghiamo di non intraprendere battaglie prima del riavvio per evitare perdite inutili. Ci scusiamo per il disagio.</t>
  </si>
  <si>
    <t>Уважаемые правители! В 11:00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</si>
  <si>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11:00 صباحًا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</si>
  <si>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11:00'de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</si>
  <si>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11.00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</si>
  <si>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11:00 (UTC+0). Untuk menghindari kerugian yang tidak diinginkan, janganlah melakukan pertempuran sebelum restart. Terima kasih atas dukungan dan pengertiannya.</t>
  </si>
  <si>
    <t>Caros Governantes, o servidor será reiniciado às 11:00 (UTC+0). Evite participar de qualquer batalha antes da reinicialização para evitar perdas desnecessárias. Pedimos desculpas por qualquer transtorno causado.</t>
  </si>
  <si>
    <t>Dear Governors, the server will reboot at 12:00 (UTC+0). Please avoid engaging in any battles before rebooting to prevent unnecessary losses. We apologize for any inconvenience caused.</t>
  </si>
  <si>
    <t>親愛なる領主の皆様、12:00(UTC)よりサーバーの再起動を実施いたします。再起動直前の戦争行為はお控えください。不要な損失が発生する可能性がございます。ご理解とご協力を賜りますよう、よろしくお願い申し上げます。</t>
  </si>
  <si>
    <t>영주 여러분, 12:00 (UTC)에 서버가 재시작될 예정입니다. 불필요한 손실이 없도록 재시작 전에는 전투를 삼가 주시기 바랍니다. 너그러운 양해와 협조에 감사드립니다.</t>
  </si>
  <si>
    <t>Liebe Gouverneure, der Server wird um 12:00 Uhr (UTC+0) neu gestartet. Bitte nehmt vor dem Neustart nicht an Kämpfen teil, um unnötige Verluste zu vermeiden. Wir entschuldigen uns für etwaige Unannehmlichkeiten.</t>
  </si>
  <si>
    <t>Chers gouverneurs, le serveur redémarrera à 12 h 00 (UTC+0). Veuillez éviter de vous engager dans des batailles avant le redémarrage pour empêcher des pertes inutiles. Nous vous prions de nous excuser pour la gêne occasionnée.</t>
  </si>
  <si>
    <t>Estimado gobernador, el servidor se reiniciará a las 12:00 (UTC+0). Evita participar en batallas antes del reinicio para evitar bajas innecesarias. Nos disculpamos por cualquier inconveniente causado.</t>
  </si>
  <si>
    <t>Gentili governatori, il server sarà riavviato alle ore 12:00 (UTC+0). Vi preghiamo di non intraprendere battaglie prima del riavvio per evitare perdite inutili. Ci scusiamo per il disagio.</t>
  </si>
  <si>
    <t>Уважаемые правители! В 12:00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</si>
  <si>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12:00 ظهرًا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</si>
  <si>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12:00'de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</si>
  <si>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12.00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</si>
  <si>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12:00 (UTC+0). Untuk menghindari kerugian yang tidak diinginkan, janganlah melakukan pertempuran sebelum restart. Terima kasih atas dukungan dan pengertiannya.</t>
  </si>
  <si>
    <t>Caros Governantes, o servidor será reiniciado às 12:00 (UTC+0). Evite participar de qualquer batalha antes da reinicialização para evitar perdas desnecessárias. Pedimos desculpas por qualquer transtorno causado.</t>
  </si>
  <si>
    <t>Dear Governors, the server will reboot at 13:00 (UTC+0). Please avoid engaging in any battles before rebooting to prevent unnecessary losses. We apologize for any inconvenience caused.</t>
  </si>
  <si>
    <t>親愛なる領主の皆様、13:00(UTC)よりサーバーの再起動を実施いたします。再起動直前の戦争行為はお控えください。不要な損失が発生する可能性がございます。ご理解とご協力を賜りますよう、よろしくお願い申し上げます。</t>
  </si>
  <si>
    <t>영주 여러분, 13:00 (UTC)에 서버가 재시작될 예정입니다. 불필요한 손실이 없도록 재시작 전에는 전투를 삼가 주시기 바랍니다. 너그러운 양해와 협조에 감사드립니다.</t>
  </si>
  <si>
    <t>Liebe Gouverneure, der Server wird um 13:00 Uhr (UTC+0) neu gestartet. Bitte nehmt vor dem Neustart nicht an Kämpfen teil, um unnötige Verluste zu vermeiden. Wir entschuldigen uns für etwaige Unannehmlichkeiten.</t>
  </si>
  <si>
    <t>Chers gouverneurs, le serveur redémarrera à 13 h 00 (UTC+0). Veuillez éviter de vous engager dans des batailles avant le redémarrage pour empêcher des pertes inutiles. Nous vous prions de nous excuser pour la gêne occasionnée.</t>
  </si>
  <si>
    <t>Estimado gobernador, el servidor se reiniciará a las 13:00 (UTC+0). Evita participar en batallas antes del reinicio para evitar bajas innecesarias. Nos disculpamos por cualquier inconveniente causado.</t>
  </si>
  <si>
    <t>Gentili governatori, il server sarà riavviato alle ore 13:00 (UTC+0). Vi preghiamo di non intraprendere battaglie prima del riavvio per evitare perdite inutili. Ci scusiamo per il disagio.</t>
  </si>
  <si>
    <t>Уважаемые правители! В 13:00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</si>
  <si>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01:00 ظهرًا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</si>
  <si>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13:00'te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</si>
  <si>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13.00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</si>
  <si>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13:00 (UTC+0). Untuk menghindari kerugian yang tidak diinginkan, janganlah melakukan pertempuran sebelum restart. Terima kasih atas dukungan dan pengertiannya.</t>
  </si>
  <si>
    <t>Caros Governantes, o servidor será reiniciado às 13:00 (UTC+0). Evite participar de qualquer batalha antes da reinicialização para evitar perdas desnecessárias. Pedimos desculpas por qualquer transtorno causado.</t>
  </si>
  <si>
    <t>Dear Governors, the server will reboot at 14:00 (UTC+0). Please avoid engaging in any battles before rebooting to prevent unnecessary losses. We apologize for any inconvenience caused.</t>
  </si>
  <si>
    <t>親愛なる領主の皆様、14:00(UTC)よりサーバーの再起動を実施いたします。再起動直前の戦争行為はお控えください。不要な損失が発生する可能性がございます。ご理解とご協力を賜りますよう、よろしくお願い申し上げます。</t>
  </si>
  <si>
    <t>영주 여러분, 14:00 (UTC)에 서버가 재시작될 예정입니다. 불필요한 손실이 없도록 재시작 전에는 전투를 삼가 주시기 바랍니다. 너그러운 양해와 협조에 감사드립니다.</t>
  </si>
  <si>
    <t>Liebe Gouverneure, der Server wird um 14:00 Uhr (UTC+0) neu gestartet. Bitte nehmt vor dem Neustart nicht an Kämpfen teil, um unnötige Verluste zu vermeiden. Wir entschuldigen uns für etwaige Unannehmlichkeiten.</t>
  </si>
  <si>
    <t>Chers gouverneurs, le serveur redémarrera à 14 h 00 (UTC+0). Veuillez éviter de vous engager dans des batailles avant le redémarrage pour empêcher des pertes inutiles. Nous vous prions de nous excuser pour la gêne occasionnée.</t>
  </si>
  <si>
    <t>Estimado gobernador, el servidor se reiniciará a las 14:00 (UTC+0). Evita participar en batallas antes del reinicio para evitar bajas innecesarias. Nos disculpamos por cualquier inconveniente causado.</t>
  </si>
  <si>
    <t>Gentili governatori, il server sarà riavviato alle ore 14:00 (UTC+0). Vi preghiamo di non intraprendere battaglie prima del riavvio per evitare perdite inutili. Ci scusiamo per il disagio.</t>
  </si>
  <si>
    <t>Уважаемые правители! В 14:00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</si>
  <si>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02:00 ظهرًا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</si>
  <si>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14:00'te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</si>
  <si>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14.00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</si>
  <si>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14:00 (UTC+0). Untuk menghindari kerugian yang tidak diinginkan, janganlah melakukan pertempuran sebelum restart. Terima kasih atas dukungan dan pengertiannya.</t>
  </si>
  <si>
    <t>Caros Governantes, o servidor será reiniciado às 14:00 (UTC+0). Evite participar de qualquer batalha antes da reinicialização para evitar perdas desnecessárias. Pedimos desculpas por qualquer transtorno causado.</t>
  </si>
  <si>
    <t>Dear Governors, the server will reboot at 15:00 (UTC+0). Please avoid engaging in any battles before rebooting to prevent unnecessary losses. We apologize for any inconvenience caused.</t>
  </si>
  <si>
    <t>親愛なる領主の皆様、15:00(UTC)よりサーバーの再起動を実施いたします。再起動直前の戦争行為はお控えください。不要な損失が発生する可能性がございます。ご理解とご協力を賜りますよう、よろしくお願い申し上げます。</t>
  </si>
  <si>
    <t>영주 여러분, 15:00 (UTC)에 서버가 재시작될 예정입니다. 불필요한 손실이 없도록 재시작 전에는 전투를 삼가 주시기 바랍니다. 너그러운 양해와 협조에 감사드립니다.</t>
  </si>
  <si>
    <t>Liebe Gouverneure, der Server wird um 15:00 Uhr (UTC+0) neu gestartet. Bitte nehmt vor dem Neustart nicht an Kämpfen teil, um unnötige Verluste zu vermeiden. Wir entschuldigen uns für etwaige Unannehmlichkeiten.</t>
  </si>
  <si>
    <t>Chers gouverneurs, le serveur redémarrera à 15 h 00 (UTC+0). Veuillez éviter de vous engager dans des batailles avant le redémarrage pour empêcher des pertes inutiles. Nous vous prions de nous excuser pour la gêne occasionnée.</t>
  </si>
  <si>
    <t>Estimado gobernador, el servidor se reiniciará a las 15:00 (UTC+0). Evita participar en batallas antes del reinicio para evitar bajas innecesarias. Nos disculpamos por cualquier inconveniente causado.</t>
  </si>
  <si>
    <t>Gentili governatori, il server sarà riavviato alle ore 15:00 (UTC+0). Vi preghiamo di non intraprendere battaglie prima del riavvio per evitare perdite inutili. Ci scusiamo per il disagio.</t>
  </si>
  <si>
    <t>Уважаемые правители! В 15:00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</si>
  <si>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03:00 ظهرًا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</si>
  <si>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15.00'te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</si>
  <si>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15.00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</si>
  <si>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15:00 (UTC+0). Untuk menghindari kerugian yang tidak diinginkan, janganlah melakukan pertempuran sebelum restart. Terima kasih atas dukungan dan pengertiannya.</t>
  </si>
  <si>
    <t>Caros Governantes, o servidor será reiniciado às 15:00 (UTC+0). Evite participar de qualquer batalha antes da reinicialização para evitar perdas desnecessárias. Pedimos desculpas por qualquer transtorno causado.</t>
  </si>
  <si>
    <t>Dear Governors, the server will reboot at 16:00 (UTC+0). Please avoid engaging in any battles before rebooting to prevent unnecessary losses. We apologize for any inconvenience caused.</t>
  </si>
  <si>
    <t>親愛なる領主の皆様、16:00(UTC)よりサーバーの再起動を実施いたします。再起動直前の戦争行為はお控えください。不要な損失が発生する可能性がございます。ご理解とご協力を賜りますよう、よろしくお願い申し上げます。</t>
  </si>
  <si>
    <t>영주 여러분, 16:00 (UTC)에 서버가 재시작될 예정입니다. 불필요한 손실이 없도록 재시작 전에는 전투를 삼가 주시기 바랍니다. 너그러운 양해와 협조에 감사드립니다.</t>
  </si>
  <si>
    <t>Liebe Gouverneure, der Server wird um 16:00 Uhr (UTC+0) neu gestartet. Bitte nehmt vor dem Neustart nicht an Kämpfen teil, um unnötige Verluste zu vermeiden. Wir entschuldigen uns für etwaige Unannehmlichkeiten.</t>
  </si>
  <si>
    <t>Chers gouverneurs, le serveur redémarrera à 16 h 00 (UTC+0). Veuillez éviter de vous engager dans des batailles avant le redémarrage pour empêcher des pertes inutiles. Nous vous prions de nous excuser pour la gêne occasionnée.</t>
  </si>
  <si>
    <t>Estimado gobernador, el servidor se reiniciará a las 16:00 (UTC+0). Evita participar en batallas antes del reinicio para evitar bajas innecesarias. Nos disculpamos por cualquier inconveniente causado.</t>
  </si>
  <si>
    <t>Gentili governatori, il server sarà riavviato alle ore 16:00 (UTC+0). Vi preghiamo di non intraprendere battaglie prima del riavvio per evitare perdite inutili. Ci scusiamo per il disagio.</t>
  </si>
  <si>
    <t>Уважаемые правители! В 16:00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</si>
  <si>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04:00 عصرًا (بالتوقيت العالمي المنسق+0). يُرجى تجنب الدخول في معارك قبل إعادة التشغيل لمنع تكبُّد الخسائر غير الضرورية. نعتذر عن أي إزعاج قد يسببه لكم هذا.</t>
  </si>
  <si>
    <t>Sevgili Valiler; sunucu, 16:00'da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</si>
  <si>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16.00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</si>
  <si>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16:00 (UTC+0). Untuk menghindari kerugian yang tidak diinginkan, janganlah melakukan pertempuran sebelum restart. Terima kasih atas dukungan dan pengertiannya.</t>
  </si>
  <si>
    <t>Caros Governantes, o servidor será reiniciado às 16:00 (UTC+0). Evite participar de qualquer batalha antes da reinicialização para evitar perdas desnecessárias. Pedimos desculpas por qualquer transtorno causado.</t>
  </si>
  <si>
    <t>Dear Governors, the server will reboot at 17:00 (UTC+0). Please avoid engaging in any battles before rebooting to prevent unnecessary losses. We apologize for any inconvenience caused.</t>
  </si>
  <si>
    <t>親愛なる領主の皆様、17:00(UTC)よりサーバーの再起動を実施いたします。再起動直前の戦争行為はお控えください。不要な損失が発生する可能性がございます。ご理解とご協力を賜りますよう、よろしくお願い申し上げます。</t>
  </si>
  <si>
    <t>영주 여러분, 17:00 (UTC)에 서버가 재시작될 예정입니다. 불필요한 손실이 없도록 재시작 전에는 전투를 삼가 주시기 바랍니다. 너그러운 양해와 협조에 감사드립니다.</t>
  </si>
  <si>
    <t>Liebe Gouverneure, der Server wird um 17:00 Uhr (UTC+0) neu gestartet. Bitte nehmt vor dem Neustart nicht an Kämpfen teil, um unnötige Verluste zu vermeiden. Wir entschuldigen uns für etwaige Unannehmlichkeiten.</t>
  </si>
  <si>
    <t>Chers gouverneurs, le serveur redémarrera à 17 h 00 (UTC+0). Veuillez éviter de vous engager dans des batailles avant le redémarrage pour empêcher des pertes inutiles. Nous vous prions de nous excuser pour la gêne occasionnée.</t>
  </si>
  <si>
    <t>Estimado gobernador, el servidor se reiniciará a las 17:00 (UTC+0). Evita participar en batallas antes del reinicio para evitar bajas innecesarias. Nos disculpamos por cualquier inconveniente causado.</t>
  </si>
  <si>
    <t>Gentili governatori, il server sarà riavviato alle ore 17:00 (UTC+0). Vi preghiamo di non intraprendere battaglie prima del riavvio per evitare perdite inutili. Ci scusiamo per il disagio.</t>
  </si>
  <si>
    <t>Уважаемые правители! В 17:00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</si>
  <si>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05:00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</si>
  <si>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17:00'de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</si>
  <si>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17.00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</si>
  <si>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17:00 (UTC+0). Untuk menghindari kerugian yang tidak diinginkan, janganlah melakukan pertempuran sebelum restart. Terima kasih atas dukungan dan pengertiannya.</t>
  </si>
  <si>
    <t>Caros Governantes, o servidor será reiniciado às 17:00 (UTC+0). Evite participar de qualquer batalha antes da reinicialização para evitar perdas desnecessárias. Pedimos desculpas por qualquer transtorno causado.</t>
  </si>
  <si>
    <t>Dear Governors, the server will reboot at 18:00 (UTC+0). Please avoid engaging in any battles before rebooting to prevent unnecessary losses. We apologize for any inconvenience caused.</t>
  </si>
  <si>
    <t>親愛なる領主の皆様、18:00(UTC)よりサーバーの再起動を実施いたします。再起動直前の戦争行為はお控えください。不要な損失が発生する可能性がございます。ご理解とご協力を賜りますよう、よろしくお願い申し上げます。</t>
  </si>
  <si>
    <t>영주 여러분, 18:00 (UTC)에 서버가 재시작될 예정입니다. 불필요한 손실이 없도록 재시작 전에는 전투를 삼가 주시기 바랍니다. 너그러운 양해와 협조에 감사드립니다.</t>
  </si>
  <si>
    <t>Liebe Gouverneure, der Server wird um 18:00 Uhr (UTC+0) neu gestartet. Bitte nehmt vor dem Neustart nicht an Kämpfen teil, um unnötige Verluste zu vermeiden. Wir entschuldigen uns für etwaige Unannehmlichkeiten.</t>
  </si>
  <si>
    <t>Chers gouverneurs, le serveur redémarrera à 18 h 00 (UTC+0). Veuillez éviter de vous engager dans des batailles avant le redémarrage pour empêcher des pertes inutiles. Nous vous prions de nous excuser pour la gêne occasionnée.</t>
  </si>
  <si>
    <t>Estimado gobernador, el servidor se reiniciará a las 18:00 (UTC+0). Evita participar en batallas antes del reinicio para evitar bajas innecesarias. Nos disculpamos por cualquier inconveniente causado.</t>
  </si>
  <si>
    <t>Gentili governatori, il server sarà riavviato alle ore 18:00 (UTC+0). Vi preghiamo di non intraprendere battaglie prima del riavvio per evitare perdite inutili. Ci scusiamo per il disagio.</t>
  </si>
  <si>
    <t>Уважаемые правители! В 18:00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</si>
  <si>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06:00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</si>
  <si>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18:00'de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</si>
  <si>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18.00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</si>
  <si>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18:00 (UTC+0). Untuk menghindari kerugian yang tidak diinginkan, janganlah melakukan pertempuran sebelum restart. Terima kasih atas dukungan dan pengertiannya.</t>
  </si>
  <si>
    <t>Caros Governantes, o servidor será reiniciado às 18:00 (UTC+0). Evite participar de qualquer batalha antes da reinicialização para evitar perdas desnecessárias. Pedimos desculpas por qualquer transtorno causado.</t>
  </si>
  <si>
    <t>Dear Governors, the server will reboot at 19:00 (UTC+0). Please avoid engaging in any battles before rebooting to prevent unnecessary losses. We apologize for any inconvenience caused.</t>
  </si>
  <si>
    <t>親愛なる領主の皆様、19:00(UTC)よりサーバーの再起動を実施いたします。再起動直前の戦争行為はお控えください。不要な損失が発生する可能性がございます。ご理解とご協力を賜りますよう、よろしくお願い申し上げます。</t>
  </si>
  <si>
    <t>영주 여러분, 19:00 (UTC)에 서버가 재시작될 예정입니다. 불필요한 손실이 없도록 재시작 전에는 전투를 삼가 주시기 바랍니다. 너그러운 양해와 협조에 감사드립니다.</t>
  </si>
  <si>
    <t>Liebe Gouverneure, der Server wird um 19:00 Uhr (UTC+0) neu gestartet. Bitte nehmt vor dem Neustart nicht an Kämpfen teil, um unnötige Verluste zu vermeiden. Wir entschuldigen uns für etwaige Unannehmlichkeiten.</t>
  </si>
  <si>
    <t>Chers gouverneurs, le serveur redémarrera à 19 h 00 (UTC+0). Veuillez éviter de vous engager dans des batailles avant le redémarrage pour empêcher des pertes inutiles. Nous vous prions de nous excuser pour la gêne occasionnée.</t>
  </si>
  <si>
    <t>Estimado gobernador, el servidor se reiniciará a las 19:00 (UTC+0). Evita participar en batallas antes del reinicio para evitar bajas innecesarias. Nos disculpamos por cualquier inconveniente causado.</t>
  </si>
  <si>
    <t>Gentili governatori, il server sarà riavviato alle ore 19:00 (UTC+0). Vi preghiamo di non intraprendere battaglie prima del riavvio per evitare perdite inutili. Ci scusiamo per il disagio.</t>
  </si>
  <si>
    <t>Уважаемые правители! В 19:00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</si>
  <si>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07:00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</si>
  <si>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19:00'da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</si>
  <si>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19.00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</si>
  <si>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19:00 (UTC+0). Untuk menghindari kerugian yang tidak diinginkan, janganlah melakukan pertempuran sebelum restart. Terima kasih atas dukungan dan pengertiannya.</t>
  </si>
  <si>
    <t>Caros Governantes, o servidor será reiniciado às 19:00 (UTC+0). Evite participar de qualquer batalha antes da reinicialização para evitar perdas desnecessárias. Pedimos desculpas por qualquer transtorno causado.</t>
  </si>
  <si>
    <t>Dear Governors, the server will reboot at 20:00 (UTC+0). Please avoid engaging in any battles before rebooting to prevent unnecessary losses. We apologize for any inconvenience caused.</t>
  </si>
  <si>
    <t>親愛なる領主の皆様、20:00(UTC)よりサーバーの再起動を実施いたします。再起動直前の戦争行為はお控えください。不要な損失が発生する可能性がございます。ご理解とご協力を賜りますよう、よろしくお願い申し上げます。</t>
  </si>
  <si>
    <t>영주 여러분, 20:00 (UTC)에 서버가 재시작될 예정입니다. 불필요한 손실이 없도록 재시작 전에는 전투를 삼가 주시기 바랍니다. 너그러운 양해와 협조에 감사드립니다.</t>
  </si>
  <si>
    <t>Liebe Gouverneure, der Server wird um 20:00 Uhr (UTC+0) neu gestartet. Bitte nehmt vor dem Neustart nicht an Kämpfen teil, um unnötige Verluste zu vermeiden. Wir entschuldigen uns für etwaige Unannehmlichkeiten.</t>
  </si>
  <si>
    <t>Chers gouverneurs, le serveur redémarrera à 20 h 00 (UTC+0). Veuillez éviter de vous engager dans des batailles avant le redémarrage pour empêcher des pertes inutiles. Nous vous prions de nous excuser pour la gêne occasionnée.</t>
  </si>
  <si>
    <t>Estimado gobernador, el servidor se reiniciará a las 20:00 (UTC+0). Evita participar en batallas antes del reinicio para evitar bajas innecesarias. Nos disculpamos por cualquier inconveniente causado.</t>
  </si>
  <si>
    <t>Gentili governatori, il server sarà riavviato alle ore 20:00 (UTC+0). Vi preghiamo di non intraprendere battaglie prima del riavvio per evitare perdite inutili. Ci scusiamo per il disagio.</t>
  </si>
  <si>
    <t>Уважаемые правители! В 20:00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</si>
  <si>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08:00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</si>
  <si>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20:00'de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</si>
  <si>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20.00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</si>
  <si>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20:00 (UTC+0). Untuk menghindari kerugian yang tidak diinginkan, janganlah melakukan pertempuran sebelum restart. Terima kasih atas dukungan dan pengertiannya.</t>
  </si>
  <si>
    <t>Caros Governantes, o servidor será reiniciado às 20:00 (UTC+0). Evite participar de qualquer batalha antes da reinicialização para evitar perdas desnecessárias. Pedimos desculpas por qualquer transtorno causado.</t>
  </si>
  <si>
    <t>Dear Governors, the server will reboot at 21:00 (UTC+0). Please avoid engaging in any battles before rebooting to prevent unnecessary losses. We apologize for any inconvenience caused.</t>
  </si>
  <si>
    <t>親愛なる領主の皆様、21:00(UTC)よりサーバーの再起動を実施いたします。再起動直前の戦争行為はお控えください。不要な損失が発生する可能性がございます。ご理解とご協力を賜りますよう、よろしくお願い申し上げます。</t>
  </si>
  <si>
    <t>영주 여러분, 21:00 (UTC)에 서버가 재시작될 예정입니다. 불필요한 손실이 없도록 재시작 전에는 전투를 삼가 주시기 바랍니다. 너그러운 양해와 협조에 감사드립니다.</t>
  </si>
  <si>
    <t>Liebe Gouverneure, der Server wird um 21:00 Uhr (UTC+0) neu gestartet. Bitte nehmt vor dem Neustart nicht an Kämpfen teil, um unnötige Verluste zu vermeiden. Wir entschuldigen uns für etwaige Unannehmlichkeiten.</t>
  </si>
  <si>
    <t>Chers gouverneurs, le serveur redémarrera à 21 h 00 (UTC+0). Veuillez éviter de vous engager dans des batailles avant le redémarrage pour empêcher des pertes inutiles. Nous vous prions de nous excuser pour la gêne occasionnée.</t>
  </si>
  <si>
    <t>Estimado gobernador, el servidor se reiniciará a las 21:00 (UTC+0). Evita participar en batallas antes del reinicio para evitar bajas innecesarias. Nos disculpamos por cualquier inconveniente causado.</t>
  </si>
  <si>
    <t>Gentili governatori, il server sarà riavviato alle ore 21:00 (UTC+0). Vi preghiamo di non intraprendere battaglie prima del riavvio per evitare perdite inutili. Ci scusiamo per il disagio.</t>
  </si>
  <si>
    <t>Уважаемые правители! В 21:00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</si>
  <si>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09:00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</si>
  <si>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21:00'de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</si>
  <si>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21.00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</si>
  <si>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21:00 (UTC+0). Untuk menghindari kerugian yang tidak diinginkan, janganlah melakukan pertempuran sebelum restart. Terima kasih atas dukungan dan pengertiannya.</t>
  </si>
  <si>
    <t>Caros Governantes, o servidor será reiniciado às 21:00 (UTC+0). Evite participar de qualquer batalha antes da reinicialização para evitar perdas desnecessárias. Pedimos desculpas por qualquer transtorno causado.</t>
  </si>
  <si>
    <t>Dear Governors, the server will reboot at 22:00 (UTC+0). Please avoid engaging in any battles before rebooting to prevent unnecessary losses. We apologize for any inconvenience caused.</t>
  </si>
  <si>
    <t>親愛なる領主の皆様、22:00(UTC)よりサーバーの再起動を実施いたします。再起動直前の戦争行為はお控えください。不要な損失が発生する可能性がございます。ご理解とご協力を賜りますよう、よろしくお願い申し上げます。</t>
  </si>
  <si>
    <t>영주 여러분, 22:00 (UTC)에 서버가 재시작될 예정입니다. 불필요한 손실이 없도록 재시작 전에는 전투를 삼가 주시기 바랍니다. 너그러운 양해와 협조에 감사드립니다.</t>
  </si>
  <si>
    <t>Liebe Gouverneure, der Server wird um 22:00 Uhr (UTC+0) neu gestartet. Bitte nehmt vor dem Neustart nicht an Kämpfen teil, um unnötige Verluste zu vermeiden. Wir entschuldigen uns für etwaige Unannehmlichkeiten.</t>
  </si>
  <si>
    <t>Chers gouverneurs, le serveur redémarrera à 22 h 00 (UTC+0). Veuillez éviter de vous engager dans des batailles avant le redémarrage pour empêcher des pertes inutiles. Nous vous prions de nous excuser pour la gêne occasionnée.</t>
  </si>
  <si>
    <t>Estimado gobernador, el servidor se reiniciará a las 22:00 (UTC+0). Evita participar en batallas antes del reinicio para evitar bajas innecesarias. Nos disculpamos por cualquier inconveniente causado.</t>
  </si>
  <si>
    <t>Gentili governatori, il server sarà riavviato alle ore 22:00 (UTC+0). Vi preghiamo di non intraprendere battaglie prima del riavvio per evitare perdite inutili. Ci scusiamo per il disagio.</t>
  </si>
  <si>
    <t>Уважаемые правители! В 22:00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</si>
  <si>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10:00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</si>
  <si>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22:00'de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</si>
  <si>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22.00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</si>
  <si>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22:00 (UTC+0). Untuk menghindari kerugian yang tidak diinginkan, janganlah melakukan pertempuran sebelum restart. Terima kasih atas dukungan dan pengertiannya.</t>
  </si>
  <si>
    <t>Caros Governantes, o servidor será reiniciado às 22:00 (UTC+0). Evite participar de qualquer batalha antes da reinicialização para evitar perdas desnecessárias. Pedimos desculpas por qualquer transtorno causado.</t>
  </si>
  <si>
    <t>Dear Governors, the server will reboot at 23:00 (UTC+0). Please avoid engaging in any battles before rebooting to prevent unnecessary losses. We apologize for any inconvenience caused.</t>
  </si>
  <si>
    <t>親愛なる領主の皆様、23:00(UTC)よりサーバーの再起動を実施いたします。再起動直前の戦争行為はお控えください。不要な損失が発生する可能性がございます。ご理解とご協力を賜りますよう、よろしくお願い申し上げます。</t>
  </si>
  <si>
    <t>영주 여러분, 23:00 (UTC)에 서버가 재시작될 예정입니다. 불필요한 손실이 없도록 재시작 전에는 전투를 삼가 주시기 바랍니다. 너그러운 양해와 협조에 감사드립니다.</t>
  </si>
  <si>
    <t>Liebe Gouverneure, der Server wird um 23:00 Uhr (UTC+0) neu gestartet. Bitte nehmt vor dem Neustart nicht an Kämpfen teil, um unnötige Verluste zu vermeiden. Wir entschuldigen uns für etwaige Unannehmlichkeiten.</t>
  </si>
  <si>
    <t>Chers gouverneurs, le serveur redémarrera à 23 h 00 (UTC+0). Veuillez éviter de vous engager dans des batailles avant le redémarrage pour empêcher des pertes inutiles. Nous vous prions de nous excuser pour la gêne occasionnée.</t>
  </si>
  <si>
    <t>Estimado gobernador, el servidor se reiniciará a las 23:00 (UTC+0). Evita participar en batallas antes del reinicio para evitar bajas innecesarias. Nos disculpamos por cualquier inconveniente causado.</t>
  </si>
  <si>
    <t>Gentili governatori, il server sarà riavviato alle ore 23:00 (UTC+0). Vi preghiamo di non intraprendere battaglie prima del riavvio per evitare perdite inutili. Ci scusiamo per il disagio.</t>
  </si>
  <si>
    <t>Уважаемые правители! В 23:00 (UTC+0) сервер перезапустится. Во избежание ненужных потерь не вступайте перед перезапуском в битвы. Мы приносим извинения за возможные неудобства.</t>
  </si>
  <si>
    <t>الحكام الموقّرون، ستتم إعادة تشغيل الخادم عند الساعة 11:00 مساءً (بالتوقيت العالمي المنسق+0). يُرجى تجنب الدخول في معارك قبل إعادة التشغيل لمنع تكبُّد الخسائر غير الضرورية. نعتذر عن أي إزعاج قد يسببه لكم هذا.</t>
  </si>
  <si>
    <t>Sevgili Valiler; sunucu, 23.00'te (UTC+0) yeniden başlatılacak. Gereksiz kayıpları önlemek için lütfen yeniden başlatılmadan önce savaşa girmekten kaçın. Verdiğimiz rahatsızlıktan dolayı özür dileriz.</t>
  </si>
  <si>
    <t>เรียนท่านเจ้าเมือง เซิร์ฟเวอร์จะรีสตาร์ทเวลา 23.00 น. (UTC+0) โปรดหลีกเลี่ยงการเข้าสู่การต่อสู้ก่อนการรีสตาร์ทเพื่อป้องกันการสูญเสียโดยไม่จำเป็น เราขออภัยในความไม่สะดวกที่อาจเกิดขึ้น</t>
  </si>
  <si>
    <t>Lord yang terhormat, server akan direstart pukul 23:00 (UTC+0). Untuk menghindari kerugian yang tidak diinginkan, janganlah melakukan pertempuran sebelum restart. Terima kasih atas dukungan dan pengertiannya.</t>
  </si>
  <si>
    <t>Caros Governantes, o servidor será reiniciado às 23:00 (UTC+0). Evite participar de qualquer batalha antes da reinicialização para evitar perdas desnecessárias. Pedimos desculpas por qualquer transtorno causado.</t>
  </si>
  <si>
    <t>親愛的領主，伺服器將於 07:00 (UTC) 進行熱修復更新，為了您更好的遊戲體驗，您將需要短暫離線以更新資源，請避免在離線前進行戰爭，以避免造成不必要的損失，對於造成您的不便，我們深表歉意。</t>
  </si>
  <si>
    <t>Dear Governors, there will be a server hotfix at 07:00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</si>
  <si>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07: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</si>
  <si>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07:00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</si>
  <si>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07:00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</si>
  <si>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07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</si>
  <si>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07:00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</si>
  <si>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07:00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</si>
  <si>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07:00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</si>
  <si>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07:00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</si>
  <si>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07:00'de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</si>
  <si>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07.00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</si>
  <si>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07:00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</si>
  <si>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07:00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</si>
  <si>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IDIP_HotFix_UTC730</t>
  </si>
  <si>
    <t>親愛的領主，伺服器將於 07:30 (UTC) 進行熱修復更新，為了您更好的遊戲體驗，您將需要短暫離線以更新資源，請避免在離線前進行戰爭，以避免造成不必要的損失，對於造成您的不便，我們深表歉意。</t>
  </si>
  <si>
    <t>Dear Governors, there will be a server hotfix at 07:30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</si>
  <si>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07:30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</si>
  <si>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07:30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</si>
  <si>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07:30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</si>
  <si>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07 h 30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</si>
  <si>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07:30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</si>
  <si>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07:30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</si>
  <si>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07:30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</si>
  <si>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07:30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</si>
  <si>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07:30'da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</si>
  <si>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07.30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</si>
  <si>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07:30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</si>
  <si>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07:30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</si>
  <si>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IDIP_HotFix_UTC8</t>
  </si>
  <si>
    <t>親愛的領主，伺服器將於 08:00 (UTC) 進行熱修復更新，為了您更好的遊戲體驗，您將需要短暫離線以更新資源，請避免在離線前進行戰爭，以避免造成不必要的損失，對於造成您的不便，我們深表歉意。</t>
  </si>
  <si>
    <t>Dear Governors, there will be a server hotfix at 08:00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</si>
  <si>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08: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</si>
  <si>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08:00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</si>
  <si>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08:00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</si>
  <si>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08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</si>
  <si>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08:00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</si>
  <si>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08:00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</si>
  <si>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08:00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</si>
  <si>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08:00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</si>
  <si>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08:00'de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</si>
  <si>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08.00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</si>
  <si>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08:00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</si>
  <si>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08:00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</si>
  <si>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IDIP_HotFix_UTC830</t>
  </si>
  <si>
    <t>親愛的領主，伺服器將於 08:30 (UTC) 進行熱修復更新，為了您更好的遊戲體驗，您將需要短暫離線以更新資源，請避免在離線前進行戰爭，以避免造成不必要的損失，對於造成您的不便，我們深表歉意。</t>
  </si>
  <si>
    <t>Dear Governors, there will be a server hotfix at 08:30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</si>
  <si>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08:30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</si>
  <si>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08:30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</si>
  <si>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08:30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</si>
  <si>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08 h 30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</si>
  <si>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08:30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</si>
  <si>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08:30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</si>
  <si>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08:30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</si>
  <si>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08:30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</si>
  <si>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08:30'da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</si>
  <si>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08.30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</si>
  <si>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08:30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</si>
  <si>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08:30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</si>
  <si>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親愛的領主，伺服器將於 09:00 (UTC) 進行熱修復更新，為了您更好的遊戲體驗，您將需要短暫離線以更新資源，請避免在離線前進行戰爭，以避免造成不必要的損失，對於造成您的不便，我們深表歉意。</t>
  </si>
  <si>
    <t>Dear Governors, there will be a server hotfix at 09:00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</si>
  <si>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09: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</si>
  <si>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09:00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</si>
  <si>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09:00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</si>
  <si>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09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</si>
  <si>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09:00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</si>
  <si>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09:00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</si>
  <si>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09:00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</si>
  <si>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09:00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</si>
  <si>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09:00'da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</si>
  <si>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09.00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</si>
  <si>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09:00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</si>
  <si>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09:00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</si>
  <si>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IDIP_HotFix_UTC930</t>
  </si>
  <si>
    <t>親愛的領主，伺服器將於 09:30 (UTC) 進行熱修復更新，為了您更好的遊戲體驗，您將需要短暫離線以更新資源，請避免在離線前進行戰爭，以避免造成不必要的損失，對於造成您的不便，我們深表歉意。</t>
  </si>
  <si>
    <t>Dear Governors, there will be a server hotfix at 09:30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</si>
  <si>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09:30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</si>
  <si>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09:30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</si>
  <si>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09:30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</si>
  <si>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09 h 30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</si>
  <si>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09:30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</si>
  <si>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09:30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</si>
  <si>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09:30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</si>
  <si>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09:30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</si>
  <si>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09:30'da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</si>
  <si>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09.30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</si>
  <si>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09:30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</si>
  <si>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09:30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</si>
  <si>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IDIP_HotFix_UTC10</t>
  </si>
  <si>
    <t>親愛的領主，伺服器將於 10:00 (UTC) 進行熱修復更新，為了您更好的遊戲體驗，您將需要短暫離線以更新資源，請避免在離線前進行戰爭，以避免造成不必要的損失，對於造成您的不便，我們深表歉意。</t>
  </si>
  <si>
    <t>Dear Governors, there will be a server hotfix at 10:00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</si>
  <si>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10: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</si>
  <si>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10:00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</si>
  <si>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10:00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</si>
  <si>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10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</si>
  <si>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10:00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</si>
  <si>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10:00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</si>
  <si>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10:00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</si>
  <si>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10:00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</si>
  <si>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10:00'da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</si>
  <si>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10.00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</si>
  <si>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10:00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</si>
  <si>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10:00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</si>
  <si>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IDIP_HotFix_UTC1030</t>
  </si>
  <si>
    <t>親愛的領主，伺服器將於 10:30 (UTC) 進行熱修復更新，為了您更好的遊戲體驗，您將需要短暫離線以更新資源，請避免在離線前進行戰爭，以避免造成不必要的損失，對於造成您的不便，我們深表歉意。</t>
  </si>
  <si>
    <t>Dear Governors, there will be a server hotfix at 10:30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</si>
  <si>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10:30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</si>
  <si>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10:30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</si>
  <si>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10:30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</si>
  <si>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10 h 30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</si>
  <si>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10:30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</si>
  <si>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10:30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</si>
  <si>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10:30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</si>
  <si>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10:30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</si>
  <si>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10:30'da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</si>
  <si>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10.30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</si>
  <si>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10:30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</si>
  <si>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10:30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</si>
  <si>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IDIP_HotFix_UTC11</t>
  </si>
  <si>
    <t>親愛的領主，伺服器將於 11:00 (UTC) 進行熱修復更新，為了您更好的遊戲體驗，您將需要短暫離線以更新資源，請避免在離線前進行戰爭，以避免造成不必要的損失，對於造成您的不便，我們深表歉意。</t>
  </si>
  <si>
    <t>Dear Governors, there will be a server hotfix at 11:00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</si>
  <si>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11: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</si>
  <si>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11:00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</si>
  <si>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11:00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</si>
  <si>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11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</si>
  <si>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11:00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</si>
  <si>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11:00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</si>
  <si>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11:00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</si>
  <si>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11:00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</si>
  <si>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11:00'de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</si>
  <si>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11.00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</si>
  <si>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11:00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</si>
  <si>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11:00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</si>
  <si>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IDIP_HotFix_UTC1130</t>
  </si>
  <si>
    <t>親愛的領主，伺服器將於 11:30 (UTC) 進行熱修復更新，為了您更好的遊戲體驗，您將需要短暫離線以更新資源，請避免在離線前進行戰爭，以避免造成不必要的損失，對於造成您的不便，我們深表歉意。</t>
  </si>
  <si>
    <t>Dear Governors, there will be a server hotfix at 11:30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</si>
  <si>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11:30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</si>
  <si>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11:30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</si>
  <si>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11:30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</si>
  <si>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11 h 30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</si>
  <si>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11:30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</si>
  <si>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11:30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</si>
  <si>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11:30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</si>
  <si>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11:30 صباحًا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</si>
  <si>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11:30'da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</si>
  <si>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11.30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</si>
  <si>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11:30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</si>
  <si>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11:30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</si>
  <si>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IDIP_HotFix_UTC12</t>
  </si>
  <si>
    <t>親愛的領主，伺服器將於 12:00 (UTC) 進行熱修復更新，為了您更好的遊戲體驗，您將需要短暫離線以更新資源，請避免在離線前進行戰爭，以避免造成不必要的損失，對於造成您的不便，我們深表歉意。</t>
  </si>
  <si>
    <t>Dear Governors, there will be a server hotfix at 12:00 (UTC+0). For a better gaming experience, you may need to go offline for a short time until the resources update is finished. Also, please avoid engaging in any battles before going offline to prevent unnecessary losses. We apologize for any inconvenience this may cause.</t>
  </si>
  <si>
    <t>親愛なる領主の皆様、12:00(UTC)よりアップデートを実施いたします。より良いゲーム体験をお届けするべく、更新データの取得のために一時的にゲームはオフラインとなります。オフライン直前の戦争行為はお控えください。不要な損失が発生する可能性がございます。ご不便をおかけし、誠に申し訳ございません。</t>
  </si>
  <si>
    <t>영주 여러분, 더 나은 게임 경험을 위해 12:00 (UTC)에 서버 핫픽스 업데이트가 진행됩니다. 업데이트가 시작되면 잠시 오프라인 상태로 업데이트 자원을 다운로드해야 합니다. 불필요한 손실이 없도록 오프라인 전에는 전투를 삼가 주시기 바랍니다. 불편을 끼쳐 드려 죄송합니다.</t>
  </si>
  <si>
    <t>Liebe Gouverneure, um 12:00 Uhr (UTC+0) wird es einen Server-Hotfix geben. Für ein besseres Spielerlebnis müsst ihr möglicherweise für kurze Zeit offline gehen, bis die Ressourcenaktualisierung abgeschlossen ist. Nehmt bevor ihr offline geht auch bitte nicht an Kämpfen teil, um unnötige Verluste zu vermeiden. Wir entschuldigen uns für etwaige Unannehmlichkeiten, die dadurch entstehen können.</t>
  </si>
  <si>
    <t>Chers gouverneurs, un correctif du serveur aura lieu à 12 h 00 (UTC+0). Pour une meilleure expérience de jeu, il se peut que vous deviez vous déconnecter pendant une courte période jusqu'à ce que la mise à jour des ressources soit terminée. Évitez également de vous engager dans des guerres avant de passer hors ligne afin d'éviter des pertes inutiles. Nous nous excusons pour la gêne occasionnée.</t>
  </si>
  <si>
    <t>Estimados gobernadores, habrá una revisión del servidor a las 12:00 (UTC+0). Para disfrutar de una mejor experiencia de juego, es posible que tengan que desconectarse durante un breve periodo hasta que finalice la actualización de los recursos. Además, eviten participar en guerras antes de desconectarse para evitar bajas innecesarias. Les pedimos disculpas por cualquier inconveniente que esto pudiera causar.</t>
  </si>
  <si>
    <t>Gentili governatori, il server verrà aggiornato alle ore 12:00 (UTC+0). Per una migliore esperienza di gioco, vi consigliamo di restare offline per un breve periodo di tempo, fino al termine dell'aggiornamento delle risorse. Inoltre, vi preghiamo di non intraprendere battaglie prima di disconnettervi dal gioco per evitare perdite inutili. Ci scusiamo per il disagio.</t>
  </si>
  <si>
    <t>Уважаемые правители! В 12:00 (UTC+0) на сервере будут вноситься исправления. Для лучшего игрового опыта вам, возможно, придется ненадолго выйти из игры до тех пор, пока не закончится обновление ресурсов. Также не начинайте битв перед выходом офлайн, чтобы избежать ненужных потерь. Мы приносим извинения за возможные неудобства.</t>
  </si>
  <si>
    <t>الحكام الموقّرون، سيكون هناك إصلاح جديد للخادم في تمام الساعة 12:00 ظهرًا (بالتوقيت العالمي المنسّق+0). للحصول على تجربة لعب أفضل، قد تحتاجون إلى الانتقال إلى وضع عدم الاتصال لفترة قصيرة حتى يتم الانتهاء من تحديث الموارد. إلى جانب ذلك، يُرجى تجنب الانخراط في أي حروب قبل الانتقال إلى وضع عدم الاتصال لمنع تكبُّد الخسائر غير الضرورية. نعتذر عن أي إزعاج قد يسببه لكم هذا.</t>
  </si>
  <si>
    <t>Sevgili Valiler, saat 12:00'de (UTC+0) bir sunucu düzeltmesi yapılacaktır. Daha iyi bir oyun deneyimi için kaynak güncellemesi bitene kadar kısa bir süreliğine çevrimdışı olmanız gerekebilir. Ayrıca, gereksiz kayıpları önlemek için çevrimdışı olmadan önce lütfen herhangi bir savaşa girmekten kaçının. Bu durumun neden olabileceği her türlü rahatsızlık için özür dileriz.</t>
  </si>
  <si>
    <t>เรียนท่านเจ้าเมือง เซิร์ฟเวอร์จะได้รับการแก้ไขด่วนเวลา 12.00 น. (UTC+0) เพื่อประสบการณ์การเล่นเกมที่ดียิ่งขึ้น ท่านอาจต้องออฟไลน์เป็นระยะเวลาสั้นๆ จนกว่าการอัปเดตทรัพยากรจะเสร็จสมบูรณ์ นอกจากนี้ โปรดหลีกเลี่ยงการเข้าสู่การต่อสู้ก่อนการซ่อมบำรุงเพื่อป้องกันการสูญเสียโดยไม่จำเป็น เราขออภัยในความไม่สะดวกที่อาจเกิดขึ้น</t>
  </si>
  <si>
    <t>Lord yang terhormat, perbaikan dan pembaruan server akan dilakukan pada pukul 12:00 (UTC+0). Demi pengalaman bermain yang lebih baik, Anda perlu offline beberapa saat sampai pembaruan resource selesai. Hindari pertempuran sebelum offline agar tidak terjadi kerugian yang tidak diperlukan. Mohon maaf atas ketidaknyamanannya.</t>
  </si>
  <si>
    <t>Caros Governantes, haverá uma correção no servidor às 12:00 (UTC+0). Para uma melhor experiência de jogo, pode ser necessário ficar desconectar-se por um curto período até que a atualização dos recursos seja concluída. Além disso, evite participar de qualquer batalha de desconectar-se para evitar perdas desnecessárias. Pedimos desculpas por qualquer transtorno que isso possa causar.</t>
  </si>
  <si>
    <t>IDIP_GameJustice_Notice</t>
    <phoneticPr fontId="4" type="noConversion"/>
  </si>
  <si>
    <t>为了创造一个健康、公平的游戏环境，游戏严令禁止滥用退款或非官方管道的代储行为等行为。为了您的账号数据安全，请不要与他人进行账号共享等。感谢您的理解和支持。</t>
    <phoneticPr fontId="4" type="noConversion"/>
  </si>
  <si>
    <t>為了打造一個健康、公平的遊戲環境，遊戲嚴禁濫用退款或非官方管道的代儲行為。為了您的帳號資料安全，請不要與他人共用帳號等。感謝您的理解和支持。</t>
  </si>
  <si>
    <t>To maintain a healthy and fair gaming environment, actions like refund abuse or using unofficial channels for top-ups are strictly prohibited. For the safety of your account, please don't share it with others. We appreciate your understanding and support.</t>
  </si>
  <si>
    <t>安全かつ公正なゲーム環境を維持するため、ゲーム内での不正な返金請求や非公式な手段での代行チャージなどは禁止されています。アカウントデータの安全性を守るため、他人とアカウントを共有しないようお願いいたします。ご理解とご協力に感謝いたします。</t>
  </si>
  <si>
    <t>건강하고 공정한 게임 환경 조성을 위해, 환불 남용이나 비공식 루트의 대리 충전 행위는 엄격히 금지됩니다. 계정 데이터의 안전을 위해 타인과 계정을 공유하지 마세요. 이해와 성원에 감사드립니다.</t>
  </si>
  <si>
    <t>Zur Aufrechterhaltung einer gesunden und fairen Spielumgebung sind Aktionen wie der Missbrauch von Rückerstattungen oder die Nutzung inoffizieller Kanäle für Aufladungen streng verboten. Um die Sicherheit deines Kontos zu gewährleisten, teile es bitte nicht mit anderen. Wir danken dir für dein Verständnis und deine Unterstützung.</t>
  </si>
  <si>
    <t>Pour garantir un environnement de jeu sain et équitable, les abus de remboursement et l'utilisation de canaux non officiels pour les recharges sont strictement interdits. Pour protéger la sécurité de votre compte, veuillez éviter de le partager avec d'autres personnes. Nous vous remercions pour votre compréhension et votre soutien.</t>
  </si>
  <si>
    <t>Para mantener un ambiente de juego justo y saludable, actos como el abuso de reembolsos o usar canales no oficiales para recargas están absolutamente prohibidos. Por la seguridad de tu cuenta, no la compartas con nadie más. Apreciamos tu apoyo y comprensión.</t>
  </si>
  <si>
    <t>Per mantenere un ambiente di gioco sano ed equo, azioni come l'abuso dei rimborsi o l'utilizzo di canali non ufficiali per le ricariche sono severamente proibite. Per la sicurezza del tuo account, non condividerlo con altri. Ti ringraziamo per la comprensione e il supporto.</t>
  </si>
  <si>
    <t>Для поддержания здоровой и справедливой игровой среды такие действия, как злоупотребление возвратом средств или использование неофициальных каналов пополнения, строго запрещены. Чтобы обезопасить учетную запись, никому ее не передавайте. Благодарим вас за понимание и поддержку.</t>
  </si>
  <si>
    <t>للحفاظ على بيئة لعب صحية وعادلة، قمنا بصرامة بحظر سلوكيات مثل إساءة استخدام خاصية استرداد الأموال أواستخدام قنوات غير رسمية للشحن. بهدف حماية حسابك، يُرجى عدم مشاركته الآخرين. نحن نقدّر تفهمك ودعمك.</t>
  </si>
  <si>
    <t>Sağlıklı ve adil bir oyun ortamı sürdürebilmek adına iade istismarı veya yükleme için resmi olmayan kanalların kullanılması gibi eylemler kesinlikle yasaktır. Hesabının güvenliği için lütfen hesabını başkaları ile paylaşma. Anlayışın ve desteğin için teşekkür ederiz.</t>
  </si>
  <si>
    <t>เพื่อเป็นการรักษาไว้ซึ่งสภาพแวดล้อมในการเล่นเกมที่ดีและมีความยุติธรรม การกระทำต่างๆ เช่น การขอคืนเงินโดยมิชอบ หรือการใช้ช่องทางที่ไม่เป็นทางการในการเติมเงินจึงเป็นสิ่งต้องห้ามโดยเด็ดขาด เพื่อความปลอดภัย โปรดอย่าแบ่งปันบัญชีของท่านกับผู้อื่น ขอบคุณสำหรับความเข้าใจและการสนับสนุน</t>
  </si>
  <si>
    <t>Untuk menjaga lingkungan bermain game yang adil dan sehat, kami sangat melarang tindakan seperti penyalahgunaan pengembalian dana atau menggunakan saluran Top Up yang tidak resmi. Demi keamanan akun Anda, harap untuk tidak membagikan informasi akun Anda dengan orang lain. Terima kasih atas pengertian dan dukungannya.</t>
  </si>
  <si>
    <t>Para manter um ambiente de jogo saudável e justo, são proibidas ações como abusar do reembolso ou usar canais não-oficiais para fazer recargas. Para garantir a segurança da sua conta, não compartilhe-a com outras pessoas. Agradecemos pela compreensão e pelo apoio.</t>
  </si>
  <si>
    <t>IDIP_Maintenance_UTC7</t>
    <phoneticPr fontId="4" type="noConversion"/>
  </si>
  <si>
    <t>IDIP_Reboot_UTC7</t>
    <phoneticPr fontId="4" type="noConversion"/>
  </si>
  <si>
    <t>IDIP_HotFix_UTC7</t>
    <phoneticPr fontId="4" type="noConversion"/>
  </si>
  <si>
    <t>亲爱的领主们，服务器将于07:00 (UTC)进行热更新，为了更好的游戏体验，届时您将需要短暂离线以拉取更新资源。请避免离线前的战争行为，以免造成不必要的损失。对此给您带来的不便，我们深表歉意。</t>
    <phoneticPr fontId="4" type="noConversion"/>
  </si>
  <si>
    <t>亲爱的领主们，服务器将于07:00（UTC)进行重启。请避免重启前夕的战争行为，以免造成不必要的损失，感谢您的理解和支持。</t>
    <phoneticPr fontId="4" type="noConversion"/>
  </si>
  <si>
    <t>亲爱的领主们，服务器将于08:00 (UTC)进行停服维护，请避免维护前夕的战争行为，以免造成不必要的损失。对此给您带来的不便，我们深表歉意。</t>
    <phoneticPr fontId="4" type="noConversion"/>
  </si>
  <si>
    <t>IDIP_HotFix_UTC9</t>
    <phoneticPr fontId="4" type="noConversion"/>
  </si>
  <si>
    <t>IDIP_Supercore_Connect_Title</t>
    <phoneticPr fontId="4" type="noConversion"/>
  </si>
  <si>
    <t>凯瑟琳的邀请函</t>
    <phoneticPr fontId="4" type="noConversion"/>
  </si>
  <si>
    <t>凱瑟琳的邀請函</t>
  </si>
  <si>
    <t>Catherine's Invitation</t>
    <phoneticPr fontId="4" type="noConversion"/>
  </si>
  <si>
    <t>キャサリンの招待状</t>
  </si>
  <si>
    <t>캐서린의 초대장</t>
  </si>
  <si>
    <t>Katharinas Einladung</t>
  </si>
  <si>
    <t>Invitation de Catherine</t>
  </si>
  <si>
    <t>Invitación de Catherine</t>
  </si>
  <si>
    <t>Invito di Catherine</t>
  </si>
  <si>
    <t>Приглашение Кэтрин</t>
  </si>
  <si>
    <t>دعوة كاثرين</t>
  </si>
  <si>
    <t>Catherine'in Daveti</t>
  </si>
  <si>
    <t>คำเชิญของแคเธอรีน</t>
  </si>
  <si>
    <t>Undangan Catherine</t>
  </si>
  <si>
    <t>Convite da Catherine</t>
    <phoneticPr fontId="4" type="noConversion"/>
  </si>
  <si>
    <t>IDIP_Supercore_Connect_Content</t>
    <phoneticPr fontId="4" type="noConversion"/>
  </si>
  <si>
    <t>恭喜您成为超级核心玩家，您的私人助理凯瑟琳将竭诚为您服务，您可以直接点击&lt;color=#ffc766&gt;&lt;u&gt;&lt;a href=2&gt;Super Core图标&lt;/a&gt;&lt;/u&gt;&lt;/color&gt;进入服务界面，即可开启与私人助理凯瑟琳在游戏内的交流与互动，并且将收到凯瑟琳赠送的特权礼包。此外你还可通过搜索WhatsApp账号添加凯瑟琳：+60 19-638 0243，祝您游戏愉快！</t>
    <phoneticPr fontId="4" type="noConversion"/>
  </si>
  <si>
    <t>恭喜您成為超級核心玩家，您的私人助理凱瑟琳將竭誠為您服務，您可以直接點擊&lt;color=#ffc766&gt;&lt;u&gt;&lt;a href=2&gt;Super Core圖標&lt;/a&gt;&lt;/u&gt;&lt;/color&gt;進入服務介面，即可開啟與私人助理凱瑟琳在遊戲內的交流與互動，並且將收到凱瑟琳贈送的特權禮包。此外你亦可搜尋WhatsApp帳號聯繫凱瑟琳：+60 19-638 0243，祝您遊戲愉快！</t>
    <phoneticPr fontId="4" type="noConversion"/>
  </si>
  <si>
    <t>Congratulations! You are now our Supercore player! I'm Catherine, your personal assistant who will offer you all-round support. Simply tap on the &lt;color=#ffc766&gt;&lt;u&gt;&lt;a href=2&gt;Supercore icon&lt;/a&gt;&lt;/u&gt;&lt;/color&gt; to access the service interface and start interacting with me. You can even receive a privilege pack I specially prepared for you! Besides, you can add Catherine on WhatsApp by searching the account: +60 19-638 0243. Happy gaming!</t>
  </si>
  <si>
    <r>
      <t>スーパーコアプレイヤーへのご昇格、誠におめでとうございます。専属アシスタントのキャサリンが、心を込めてサポートさせていただきます。&lt;color=#ffc766&gt;&lt;u&gt;&lt;a href=2&gt;Super Coreアイコン&lt;/a&gt;&lt;/u&gt;&lt;/color&gt;をタップしていただくと、専用サービス画面へ移動し、専属アシスタント</t>
    </r>
    <r>
      <rPr>
        <sz val="11"/>
        <color indexed="8"/>
        <rFont val="等线"/>
        <family val="2"/>
        <charset val="128"/>
        <scheme val="minor"/>
      </rPr>
      <t>・</t>
    </r>
    <r>
      <rPr>
        <sz val="11"/>
        <color indexed="8"/>
        <rFont val="等线"/>
        <family val="3"/>
        <charset val="134"/>
        <scheme val="minor"/>
      </rPr>
      <t>キャサリンとの交流やコミュニケーションをお楽しみいただけます。また、キャサリンより特別な特典ギフトパックをお贈りいたします。さらに、WhatsAppアカウント（+60 19-638 0243）にてキャサリンを追加することも可能です。ゲームを楽しんでください！</t>
    </r>
    <phoneticPr fontId="4" type="noConversion"/>
  </si>
  <si>
    <r>
      <t xml:space="preserve">Supercore </t>
    </r>
    <r>
      <rPr>
        <sz val="11"/>
        <color indexed="8"/>
        <rFont val="等线"/>
        <family val="2"/>
        <charset val="129"/>
        <scheme val="minor"/>
      </rPr>
      <t>유저가</t>
    </r>
    <r>
      <rPr>
        <sz val="11"/>
        <color indexed="8"/>
        <rFont val="等线"/>
        <family val="3"/>
        <charset val="134"/>
        <scheme val="minor"/>
      </rPr>
      <t xml:space="preserve"> </t>
    </r>
    <r>
      <rPr>
        <sz val="11"/>
        <color indexed="8"/>
        <rFont val="等线"/>
        <family val="2"/>
        <charset val="129"/>
        <scheme val="minor"/>
      </rPr>
      <t>되신</t>
    </r>
    <r>
      <rPr>
        <sz val="11"/>
        <color indexed="8"/>
        <rFont val="等线"/>
        <family val="3"/>
        <charset val="134"/>
        <scheme val="minor"/>
      </rPr>
      <t xml:space="preserve"> </t>
    </r>
    <r>
      <rPr>
        <sz val="11"/>
        <color indexed="8"/>
        <rFont val="等线"/>
        <family val="2"/>
        <charset val="129"/>
        <scheme val="minor"/>
      </rPr>
      <t>것을</t>
    </r>
    <r>
      <rPr>
        <sz val="11"/>
        <color indexed="8"/>
        <rFont val="等线"/>
        <family val="3"/>
        <charset val="134"/>
        <scheme val="minor"/>
      </rPr>
      <t xml:space="preserve"> </t>
    </r>
    <r>
      <rPr>
        <sz val="11"/>
        <color indexed="8"/>
        <rFont val="等线"/>
        <family val="2"/>
        <charset val="129"/>
        <scheme val="minor"/>
      </rPr>
      <t>축하합니다</t>
    </r>
    <r>
      <rPr>
        <sz val="11"/>
        <color indexed="8"/>
        <rFont val="等线"/>
        <family val="3"/>
        <charset val="134"/>
        <scheme val="minor"/>
      </rPr>
      <t xml:space="preserve">. </t>
    </r>
    <r>
      <rPr>
        <sz val="11"/>
        <color indexed="8"/>
        <rFont val="等线"/>
        <family val="2"/>
        <charset val="129"/>
        <scheme val="minor"/>
      </rPr>
      <t>전담</t>
    </r>
    <r>
      <rPr>
        <sz val="11"/>
        <color indexed="8"/>
        <rFont val="等线"/>
        <family val="3"/>
        <charset val="134"/>
        <scheme val="minor"/>
      </rPr>
      <t xml:space="preserve"> </t>
    </r>
    <r>
      <rPr>
        <sz val="11"/>
        <color indexed="8"/>
        <rFont val="等线"/>
        <family val="2"/>
        <charset val="129"/>
        <scheme val="minor"/>
      </rPr>
      <t>관리인</t>
    </r>
    <r>
      <rPr>
        <sz val="11"/>
        <color indexed="8"/>
        <rFont val="等线"/>
        <family val="3"/>
        <charset val="134"/>
        <scheme val="minor"/>
      </rPr>
      <t xml:space="preserve"> </t>
    </r>
    <r>
      <rPr>
        <sz val="11"/>
        <color indexed="8"/>
        <rFont val="等线"/>
        <family val="2"/>
        <charset val="129"/>
        <scheme val="minor"/>
      </rPr>
      <t>캐서린이</t>
    </r>
    <r>
      <rPr>
        <sz val="11"/>
        <color indexed="8"/>
        <rFont val="等线"/>
        <family val="3"/>
        <charset val="134"/>
        <scheme val="minor"/>
      </rPr>
      <t xml:space="preserve"> </t>
    </r>
    <r>
      <rPr>
        <sz val="11"/>
        <color indexed="8"/>
        <rFont val="等线"/>
        <family val="2"/>
        <charset val="129"/>
        <scheme val="minor"/>
      </rPr>
      <t>성심껏</t>
    </r>
    <r>
      <rPr>
        <sz val="11"/>
        <color indexed="8"/>
        <rFont val="等线"/>
        <family val="3"/>
        <charset val="134"/>
        <scheme val="minor"/>
      </rPr>
      <t xml:space="preserve"> </t>
    </r>
    <r>
      <rPr>
        <sz val="11"/>
        <color indexed="8"/>
        <rFont val="等线"/>
        <family val="2"/>
        <charset val="129"/>
        <scheme val="minor"/>
      </rPr>
      <t>서비스를</t>
    </r>
    <r>
      <rPr>
        <sz val="11"/>
        <color indexed="8"/>
        <rFont val="等线"/>
        <family val="3"/>
        <charset val="134"/>
        <scheme val="minor"/>
      </rPr>
      <t xml:space="preserve"> </t>
    </r>
    <r>
      <rPr>
        <sz val="11"/>
        <color indexed="8"/>
        <rFont val="等线"/>
        <family val="2"/>
        <charset val="129"/>
        <scheme val="minor"/>
      </rPr>
      <t>제공해</t>
    </r>
    <r>
      <rPr>
        <sz val="11"/>
        <color indexed="8"/>
        <rFont val="等线"/>
        <family val="3"/>
        <charset val="134"/>
        <scheme val="minor"/>
      </rPr>
      <t xml:space="preserve"> </t>
    </r>
    <r>
      <rPr>
        <sz val="11"/>
        <color indexed="8"/>
        <rFont val="等线"/>
        <family val="2"/>
        <charset val="129"/>
        <scheme val="minor"/>
      </rPr>
      <t>드립니다</t>
    </r>
    <r>
      <rPr>
        <sz val="11"/>
        <color indexed="8"/>
        <rFont val="等线"/>
        <family val="3"/>
        <charset val="134"/>
        <scheme val="minor"/>
      </rPr>
      <t xml:space="preserve">. &lt;color=#ffc766&gt;&lt;u&gt;&lt;a href=2&gt;Supercore </t>
    </r>
    <r>
      <rPr>
        <sz val="11"/>
        <color indexed="8"/>
        <rFont val="等线"/>
        <family val="2"/>
        <charset val="129"/>
        <scheme val="minor"/>
      </rPr>
      <t>아이콘</t>
    </r>
    <r>
      <rPr>
        <sz val="11"/>
        <color indexed="8"/>
        <rFont val="等线"/>
        <family val="3"/>
        <charset val="134"/>
        <scheme val="minor"/>
      </rPr>
      <t>&lt;/a&gt;&lt;/u&gt;&lt;/color&gt;</t>
    </r>
    <r>
      <rPr>
        <sz val="11"/>
        <color indexed="8"/>
        <rFont val="等线"/>
        <family val="2"/>
        <charset val="129"/>
        <scheme val="minor"/>
      </rPr>
      <t>을</t>
    </r>
    <r>
      <rPr>
        <sz val="11"/>
        <color indexed="8"/>
        <rFont val="等线"/>
        <family val="3"/>
        <charset val="134"/>
        <scheme val="minor"/>
      </rPr>
      <t xml:space="preserve"> </t>
    </r>
    <r>
      <rPr>
        <sz val="11"/>
        <color indexed="8"/>
        <rFont val="等线"/>
        <family val="2"/>
        <charset val="129"/>
        <scheme val="minor"/>
      </rPr>
      <t>터치하여</t>
    </r>
    <r>
      <rPr>
        <sz val="11"/>
        <color indexed="8"/>
        <rFont val="等线"/>
        <family val="3"/>
        <charset val="134"/>
        <scheme val="minor"/>
      </rPr>
      <t xml:space="preserve"> </t>
    </r>
    <r>
      <rPr>
        <sz val="11"/>
        <color indexed="8"/>
        <rFont val="等线"/>
        <family val="2"/>
        <charset val="129"/>
        <scheme val="minor"/>
      </rPr>
      <t>서비스</t>
    </r>
    <r>
      <rPr>
        <sz val="11"/>
        <color indexed="8"/>
        <rFont val="等线"/>
        <family val="3"/>
        <charset val="134"/>
        <scheme val="minor"/>
      </rPr>
      <t xml:space="preserve"> </t>
    </r>
    <r>
      <rPr>
        <sz val="11"/>
        <color indexed="8"/>
        <rFont val="等线"/>
        <family val="2"/>
        <charset val="129"/>
        <scheme val="minor"/>
      </rPr>
      <t>화면으로</t>
    </r>
    <r>
      <rPr>
        <sz val="11"/>
        <color indexed="8"/>
        <rFont val="等线"/>
        <family val="3"/>
        <charset val="134"/>
        <scheme val="minor"/>
      </rPr>
      <t xml:space="preserve"> </t>
    </r>
    <r>
      <rPr>
        <sz val="11"/>
        <color indexed="8"/>
        <rFont val="等线"/>
        <family val="2"/>
        <charset val="129"/>
        <scheme val="minor"/>
      </rPr>
      <t>진입하면</t>
    </r>
    <r>
      <rPr>
        <sz val="11"/>
        <color indexed="8"/>
        <rFont val="等线"/>
        <family val="3"/>
        <charset val="134"/>
        <scheme val="minor"/>
      </rPr>
      <t xml:space="preserve"> </t>
    </r>
    <r>
      <rPr>
        <sz val="11"/>
        <color indexed="8"/>
        <rFont val="等线"/>
        <family val="2"/>
        <charset val="129"/>
        <scheme val="minor"/>
      </rPr>
      <t>게임</t>
    </r>
    <r>
      <rPr>
        <sz val="11"/>
        <color indexed="8"/>
        <rFont val="等线"/>
        <family val="3"/>
        <charset val="134"/>
        <scheme val="minor"/>
      </rPr>
      <t xml:space="preserve"> </t>
    </r>
    <r>
      <rPr>
        <sz val="11"/>
        <color indexed="8"/>
        <rFont val="等线"/>
        <family val="2"/>
        <charset val="129"/>
        <scheme val="minor"/>
      </rPr>
      <t>내에서</t>
    </r>
    <r>
      <rPr>
        <sz val="11"/>
        <color indexed="8"/>
        <rFont val="等线"/>
        <family val="3"/>
        <charset val="134"/>
        <scheme val="minor"/>
      </rPr>
      <t xml:space="preserve"> </t>
    </r>
    <r>
      <rPr>
        <sz val="11"/>
        <color indexed="8"/>
        <rFont val="等线"/>
        <family val="2"/>
        <charset val="129"/>
        <scheme val="minor"/>
      </rPr>
      <t>전담</t>
    </r>
    <r>
      <rPr>
        <sz val="11"/>
        <color indexed="8"/>
        <rFont val="等线"/>
        <family val="3"/>
        <charset val="134"/>
        <scheme val="minor"/>
      </rPr>
      <t xml:space="preserve"> </t>
    </r>
    <r>
      <rPr>
        <sz val="11"/>
        <color indexed="8"/>
        <rFont val="等线"/>
        <family val="2"/>
        <charset val="129"/>
        <scheme val="minor"/>
      </rPr>
      <t>관리인</t>
    </r>
    <r>
      <rPr>
        <sz val="11"/>
        <color indexed="8"/>
        <rFont val="等线"/>
        <family val="3"/>
        <charset val="134"/>
        <scheme val="minor"/>
      </rPr>
      <t xml:space="preserve"> </t>
    </r>
    <r>
      <rPr>
        <sz val="11"/>
        <color indexed="8"/>
        <rFont val="等线"/>
        <family val="2"/>
        <charset val="129"/>
        <scheme val="minor"/>
      </rPr>
      <t>캐서린과</t>
    </r>
    <r>
      <rPr>
        <sz val="11"/>
        <color indexed="8"/>
        <rFont val="等线"/>
        <family val="3"/>
        <charset val="134"/>
        <scheme val="minor"/>
      </rPr>
      <t xml:space="preserve"> </t>
    </r>
    <r>
      <rPr>
        <sz val="11"/>
        <color indexed="8"/>
        <rFont val="等线"/>
        <family val="2"/>
        <charset val="129"/>
        <scheme val="minor"/>
      </rPr>
      <t>교류</t>
    </r>
    <r>
      <rPr>
        <sz val="11"/>
        <color indexed="8"/>
        <rFont val="等线"/>
        <family val="3"/>
        <charset val="134"/>
        <scheme val="minor"/>
      </rPr>
      <t xml:space="preserve"> </t>
    </r>
    <r>
      <rPr>
        <sz val="11"/>
        <color indexed="8"/>
        <rFont val="等线"/>
        <family val="2"/>
        <charset val="129"/>
        <scheme val="minor"/>
      </rPr>
      <t>및</t>
    </r>
    <r>
      <rPr>
        <sz val="11"/>
        <color indexed="8"/>
        <rFont val="等线"/>
        <family val="3"/>
        <charset val="134"/>
        <scheme val="minor"/>
      </rPr>
      <t xml:space="preserve"> </t>
    </r>
    <r>
      <rPr>
        <sz val="11"/>
        <color indexed="8"/>
        <rFont val="等线"/>
        <family val="2"/>
        <charset val="129"/>
        <scheme val="minor"/>
      </rPr>
      <t>상호작용을</t>
    </r>
    <r>
      <rPr>
        <sz val="11"/>
        <color indexed="8"/>
        <rFont val="等线"/>
        <family val="3"/>
        <charset val="134"/>
        <scheme val="minor"/>
      </rPr>
      <t xml:space="preserve"> </t>
    </r>
    <r>
      <rPr>
        <sz val="11"/>
        <color indexed="8"/>
        <rFont val="等线"/>
        <family val="2"/>
        <charset val="129"/>
        <scheme val="minor"/>
      </rPr>
      <t>시작할</t>
    </r>
    <r>
      <rPr>
        <sz val="11"/>
        <color indexed="8"/>
        <rFont val="等线"/>
        <family val="3"/>
        <charset val="134"/>
        <scheme val="minor"/>
      </rPr>
      <t xml:space="preserve"> </t>
    </r>
    <r>
      <rPr>
        <sz val="11"/>
        <color indexed="8"/>
        <rFont val="等线"/>
        <family val="2"/>
        <charset val="129"/>
        <scheme val="minor"/>
      </rPr>
      <t>수</t>
    </r>
    <r>
      <rPr>
        <sz val="11"/>
        <color indexed="8"/>
        <rFont val="等线"/>
        <family val="3"/>
        <charset val="134"/>
        <scheme val="minor"/>
      </rPr>
      <t xml:space="preserve"> </t>
    </r>
    <r>
      <rPr>
        <sz val="11"/>
        <color indexed="8"/>
        <rFont val="等线"/>
        <family val="2"/>
        <charset val="129"/>
        <scheme val="minor"/>
      </rPr>
      <t>있으며</t>
    </r>
    <r>
      <rPr>
        <sz val="11"/>
        <color indexed="8"/>
        <rFont val="等线"/>
        <family val="3"/>
        <charset val="134"/>
        <scheme val="minor"/>
      </rPr>
      <t xml:space="preserve">, </t>
    </r>
    <r>
      <rPr>
        <sz val="11"/>
        <color indexed="8"/>
        <rFont val="等线"/>
        <family val="2"/>
        <charset val="129"/>
        <scheme val="minor"/>
      </rPr>
      <t>캐서린의</t>
    </r>
    <r>
      <rPr>
        <sz val="11"/>
        <color indexed="8"/>
        <rFont val="等线"/>
        <family val="3"/>
        <charset val="134"/>
        <scheme val="minor"/>
      </rPr>
      <t xml:space="preserve"> </t>
    </r>
    <r>
      <rPr>
        <sz val="11"/>
        <color indexed="8"/>
        <rFont val="等线"/>
        <family val="2"/>
        <charset val="129"/>
        <scheme val="minor"/>
      </rPr>
      <t>특권</t>
    </r>
    <r>
      <rPr>
        <sz val="11"/>
        <color indexed="8"/>
        <rFont val="等线"/>
        <family val="3"/>
        <charset val="134"/>
        <scheme val="minor"/>
      </rPr>
      <t xml:space="preserve"> </t>
    </r>
    <r>
      <rPr>
        <sz val="11"/>
        <color indexed="8"/>
        <rFont val="等线"/>
        <family val="2"/>
        <charset val="129"/>
        <scheme val="minor"/>
      </rPr>
      <t>패키지</t>
    </r>
    <r>
      <rPr>
        <sz val="11"/>
        <color indexed="8"/>
        <rFont val="等线"/>
        <family val="3"/>
        <charset val="134"/>
        <scheme val="minor"/>
      </rPr>
      <t xml:space="preserve"> </t>
    </r>
    <r>
      <rPr>
        <sz val="11"/>
        <color indexed="8"/>
        <rFont val="等线"/>
        <family val="2"/>
        <charset val="129"/>
        <scheme val="minor"/>
      </rPr>
      <t>선물을</t>
    </r>
    <r>
      <rPr>
        <sz val="11"/>
        <color indexed="8"/>
        <rFont val="等线"/>
        <family val="3"/>
        <charset val="134"/>
        <scheme val="minor"/>
      </rPr>
      <t xml:space="preserve"> </t>
    </r>
    <r>
      <rPr>
        <sz val="11"/>
        <color indexed="8"/>
        <rFont val="等线"/>
        <family val="2"/>
        <charset val="129"/>
        <scheme val="minor"/>
      </rPr>
      <t>받게</t>
    </r>
    <r>
      <rPr>
        <sz val="11"/>
        <color indexed="8"/>
        <rFont val="等线"/>
        <family val="3"/>
        <charset val="134"/>
        <scheme val="minor"/>
      </rPr>
      <t xml:space="preserve"> </t>
    </r>
    <r>
      <rPr>
        <sz val="11"/>
        <color indexed="8"/>
        <rFont val="等线"/>
        <family val="2"/>
        <charset val="129"/>
        <scheme val="minor"/>
      </rPr>
      <t>됩니다</t>
    </r>
    <r>
      <rPr>
        <sz val="11"/>
        <color indexed="8"/>
        <rFont val="等线"/>
        <family val="3"/>
        <charset val="134"/>
        <scheme val="minor"/>
      </rPr>
      <t xml:space="preserve">. </t>
    </r>
    <r>
      <rPr>
        <sz val="11"/>
        <color indexed="8"/>
        <rFont val="等线"/>
        <family val="2"/>
        <charset val="129"/>
        <scheme val="minor"/>
      </rPr>
      <t>또한</t>
    </r>
    <r>
      <rPr>
        <sz val="11"/>
        <color indexed="8"/>
        <rFont val="等线"/>
        <family val="3"/>
        <charset val="134"/>
        <scheme val="minor"/>
      </rPr>
      <t xml:space="preserve">, </t>
    </r>
    <r>
      <rPr>
        <sz val="11"/>
        <color indexed="8"/>
        <rFont val="等线"/>
        <family val="2"/>
        <charset val="129"/>
        <scheme val="minor"/>
      </rPr>
      <t>캐서린의</t>
    </r>
    <r>
      <rPr>
        <sz val="11"/>
        <color indexed="8"/>
        <rFont val="等线"/>
        <family val="3"/>
        <charset val="134"/>
        <scheme val="minor"/>
      </rPr>
      <t xml:space="preserve"> WhatsApp </t>
    </r>
    <r>
      <rPr>
        <sz val="11"/>
        <color indexed="8"/>
        <rFont val="等线"/>
        <family val="2"/>
        <charset val="129"/>
        <scheme val="minor"/>
      </rPr>
      <t>계정</t>
    </r>
    <r>
      <rPr>
        <sz val="11"/>
        <color indexed="8"/>
        <rFont val="等线"/>
        <family val="3"/>
        <charset val="134"/>
        <scheme val="minor"/>
      </rPr>
      <t>(+60 19-638 0243)</t>
    </r>
    <r>
      <rPr>
        <sz val="11"/>
        <color indexed="8"/>
        <rFont val="等线"/>
        <family val="2"/>
        <charset val="129"/>
        <scheme val="minor"/>
      </rPr>
      <t>을</t>
    </r>
    <r>
      <rPr>
        <sz val="11"/>
        <color indexed="8"/>
        <rFont val="等线"/>
        <family val="3"/>
        <charset val="134"/>
        <scheme val="minor"/>
      </rPr>
      <t xml:space="preserve"> </t>
    </r>
    <r>
      <rPr>
        <sz val="11"/>
        <color indexed="8"/>
        <rFont val="等线"/>
        <family val="2"/>
        <charset val="129"/>
        <scheme val="minor"/>
      </rPr>
      <t>검색하여</t>
    </r>
    <r>
      <rPr>
        <sz val="11"/>
        <color indexed="8"/>
        <rFont val="等线"/>
        <family val="3"/>
        <charset val="134"/>
        <scheme val="minor"/>
      </rPr>
      <t xml:space="preserve"> </t>
    </r>
    <r>
      <rPr>
        <sz val="11"/>
        <color indexed="8"/>
        <rFont val="等线"/>
        <family val="2"/>
        <charset val="129"/>
        <scheme val="minor"/>
      </rPr>
      <t>추가할</t>
    </r>
    <r>
      <rPr>
        <sz val="11"/>
        <color indexed="8"/>
        <rFont val="等线"/>
        <family val="3"/>
        <charset val="134"/>
        <scheme val="minor"/>
      </rPr>
      <t xml:space="preserve"> </t>
    </r>
    <r>
      <rPr>
        <sz val="11"/>
        <color indexed="8"/>
        <rFont val="等线"/>
        <family val="2"/>
        <charset val="129"/>
        <scheme val="minor"/>
      </rPr>
      <t>수</t>
    </r>
    <r>
      <rPr>
        <sz val="11"/>
        <color indexed="8"/>
        <rFont val="等线"/>
        <family val="3"/>
        <charset val="134"/>
        <scheme val="minor"/>
      </rPr>
      <t xml:space="preserve"> </t>
    </r>
    <r>
      <rPr>
        <sz val="11"/>
        <color indexed="8"/>
        <rFont val="等线"/>
        <family val="2"/>
        <charset val="129"/>
        <scheme val="minor"/>
      </rPr>
      <t>있습니다</t>
    </r>
    <r>
      <rPr>
        <sz val="11"/>
        <color indexed="8"/>
        <rFont val="等线"/>
        <family val="3"/>
        <charset val="134"/>
        <scheme val="minor"/>
      </rPr>
      <t xml:space="preserve">. </t>
    </r>
    <r>
      <rPr>
        <sz val="11"/>
        <color indexed="8"/>
        <rFont val="等线"/>
        <family val="2"/>
        <charset val="129"/>
        <scheme val="minor"/>
      </rPr>
      <t>즐거운</t>
    </r>
    <r>
      <rPr>
        <sz val="11"/>
        <color indexed="8"/>
        <rFont val="等线"/>
        <family val="3"/>
        <charset val="134"/>
        <scheme val="minor"/>
      </rPr>
      <t xml:space="preserve"> </t>
    </r>
    <r>
      <rPr>
        <sz val="11"/>
        <color indexed="8"/>
        <rFont val="等线"/>
        <family val="2"/>
        <charset val="129"/>
        <scheme val="minor"/>
      </rPr>
      <t>게임</t>
    </r>
    <r>
      <rPr>
        <sz val="11"/>
        <color indexed="8"/>
        <rFont val="等线"/>
        <family val="3"/>
        <charset val="134"/>
        <scheme val="minor"/>
      </rPr>
      <t xml:space="preserve"> </t>
    </r>
    <r>
      <rPr>
        <sz val="11"/>
        <color indexed="8"/>
        <rFont val="等线"/>
        <family val="2"/>
        <charset val="129"/>
        <scheme val="minor"/>
      </rPr>
      <t>되세요</t>
    </r>
    <r>
      <rPr>
        <sz val="11"/>
        <color indexed="8"/>
        <rFont val="等线"/>
        <family val="3"/>
        <charset val="134"/>
        <scheme val="minor"/>
      </rPr>
      <t>!</t>
    </r>
    <phoneticPr fontId="4" type="noConversion"/>
  </si>
  <si>
    <t>Glückwunsch! Du bist jetzt unser Supercore-Spieler! Ich bin Katharina, deine persönliche Assistentin, die dir ab sofort bei allen Fragen zur Seite steht. Tippe einfach auf das &lt;color=#ffc766&gt;&lt;u&gt;&lt;a href=2&gt;Supercore-Symbol&lt;/a&gt;&lt;/u&gt;&lt;/color&gt;, um auf die Service-Seite zuzugreifen und mit mir zu interagieren. Du kannst dir sogar ein Privilegienpaket abholen, das ich speziell für dich vorbereitet habe! Außerdem kannst du Katharina bei WhatsApp hinzufügen, indem du nach dem Konto suchst: +60 19-638 0243. Viel Spaß beim Spielen!</t>
  </si>
  <si>
    <t>Félicitations ! Vous êtes désormais notre joueur Supercore ! Je suis Catherine, votre assistante personnelle, et je vous apporterai un soutien complet à partir de maintenant. Appuyez simplement sur l'&lt;color=#ffc766&gt;&lt;u&gt;&lt;a href=2&gt;icône Supercore&lt;/a&gt;&lt;/u&gt;&lt;/color&gt; pour accéder à l'interface du service et commencer à interagir avec moi. Vous pouvez même recevoir un pack privilège que j'ai spécialement préparé pour vous ! En outre, vous pouvez ajouter Catherine sur WhatsApp en recherchant le compte : +60 19-638 0243. Bon jeu !</t>
  </si>
  <si>
    <t>¡Felicidades! ¡Ahora eres un jugador Supercore! Yo soy Catalina, tu asistente personal que te brindará apoyo en todo. Tan solo toca el &lt;color=#ffc766&gt;&lt;u&gt;&lt;a href=2&gt;ícono de Supercore&lt;/a&gt;&lt;/u&gt;&lt;/color&gt; para acceder a la interfaz de servicio y empezar a interactuar conmigo. ¡Incluso puedes recibir un paquete de privilegios que preparé especialmente para ti! Además, puedes añadir a Catalina en WhatsApp al buscar esta cuenta: +60 19-638 0243. ¡Que disfrutes el juego!</t>
  </si>
  <si>
    <t>Congratulazioni! Ora sei un giocatore Supercore! Io sono Catherine, la tua assistente personale e da questo momento in poi ti offrirò tutto il supporto possibile. Ti basterà toccare &lt;color=#ffc766&gt;&lt;u&gt;&lt;a href=2&gt;l'icona Supercore&lt;/a&gt;&lt;/u&gt;&lt;/color&gt; per accedere all'interfaccia del servizio e iniziare a interagire con me. Inoltre, puoi aggiungere Catherine su WhatsApp cercando l'account: +60 19-638 0243. Buon divertimento!</t>
  </si>
  <si>
    <t>Поздравляю! Вы теперь Supercore-игрок. Я Кэтрин, ваш личный помощник, и я буду оказывать вам всестороннюю поддержку. Чтобы войти в интерфейс сервиса и начать взаимодействовать со мной, просто нажмите &lt;color=#ffc766&gt;&lt;u&gt;&lt;a href=2&gt;значок Supercore&lt;/a&gt;&lt;/u&gt;&lt;/color&gt;. Вы даже можете получить привилегированный набор, который я приготовила специально для вас! При желании добавьте меня в WhatsApp, найдя мой аккаунт по номеру +60 19-638 0243. Приятной вам игры!</t>
  </si>
  <si>
    <r>
      <rPr>
        <sz val="11"/>
        <color rgb="FF000000"/>
        <rFont val="Arial"/>
        <family val="2"/>
      </rPr>
      <t xml:space="preserve">تهانينا! أنت الآن لاعب </t>
    </r>
    <r>
      <rPr>
        <sz val="11"/>
        <color rgb="FF000000"/>
        <rFont val="Calibri"/>
        <family val="2"/>
      </rPr>
      <t xml:space="preserve">Supercore </t>
    </r>
    <r>
      <rPr>
        <sz val="11"/>
        <color rgb="FF000000"/>
        <rFont val="Arial"/>
        <family val="2"/>
      </rPr>
      <t>لدينا! أنا كاثرين، مساعدتك الشخصية التي ستقدم لك الدعم الكامل. فقط اضغط على &lt;</t>
    </r>
    <r>
      <rPr>
        <sz val="11"/>
        <color rgb="FF000000"/>
        <rFont val="Calibri"/>
        <family val="2"/>
      </rPr>
      <t>color=#ffc766&gt;&lt;u&gt;&lt;a href=2&gt;</t>
    </r>
    <r>
      <rPr>
        <sz val="11"/>
        <color rgb="FF000000"/>
        <rFont val="Arial"/>
        <family val="2"/>
      </rPr>
      <t xml:space="preserve">رمز </t>
    </r>
    <r>
      <rPr>
        <sz val="11"/>
        <color rgb="FF000000"/>
        <rFont val="Calibri"/>
        <family val="2"/>
      </rPr>
      <t xml:space="preserve">Supercore&lt;/a&gt;&lt;/u&gt;&lt;/color&gt; </t>
    </r>
    <r>
      <rPr>
        <sz val="11"/>
        <color rgb="FF000000"/>
        <rFont val="Arial"/>
        <family val="2"/>
      </rPr>
      <t>للوصول إلى واجهة الخدمة وبدء التفاعل معي. يمكنك أيضًا الحصول على حزمة امتياز أعددتها خصيصًا لك! بالإضافة إلى ذلك، يمكنك إضافة كاثرين على التواصل ن طريق الواتساب على رقم: عن طريق البحث عن الحساب: +60 19-638 0243. استمتع باللعب!</t>
    </r>
    <phoneticPr fontId="4" type="noConversion"/>
  </si>
  <si>
    <r>
      <t>Tebrikler! Art</t>
    </r>
    <r>
      <rPr>
        <sz val="11"/>
        <color indexed="8"/>
        <rFont val="等线"/>
        <family val="3"/>
        <charset val="134"/>
        <scheme val="minor"/>
      </rPr>
      <t xml:space="preserve">ık bir Supercore oyuncususun! Ben Catherine, bundan sonra sana her konuda destek verecek olan kişisel yardımcınım. Hizmet arayüzüne erişmek ve benimle etkileşim kurmak için &lt;color=#ffc766&gt;&lt;u&gt;&lt;a href=2&gt; Supercore simgesine&lt;/a&gt;&lt;/u&gt;&lt;/color&gt; dokunman yeterli. Hatta senin için özel hazırladığım bir ayrıcalık paketi de alabilirsin! Ayrıca WhatsApp'ta Catherine'i şu hesabı arayarak ekleyebilirsin: +60 19-638 0243. </t>
    </r>
    <r>
      <rPr>
        <sz val="11"/>
        <color indexed="8"/>
        <rFont val="等线"/>
        <family val="2"/>
        <scheme val="minor"/>
      </rPr>
      <t>İ</t>
    </r>
    <r>
      <rPr>
        <sz val="11"/>
        <color indexed="8"/>
        <rFont val="等线"/>
        <family val="3"/>
        <charset val="134"/>
        <scheme val="minor"/>
      </rPr>
      <t>yi oyunlar!</t>
    </r>
    <phoneticPr fontId="4" type="noConversion"/>
  </si>
  <si>
    <r>
      <rPr>
        <sz val="11"/>
        <color rgb="FF000000"/>
        <rFont val="Tahoma"/>
        <family val="2"/>
      </rPr>
      <t>ยินดีด้วย</t>
    </r>
    <r>
      <rPr>
        <sz val="11"/>
        <color rgb="FF000000"/>
        <rFont val="Calibri"/>
        <family val="2"/>
      </rPr>
      <t xml:space="preserve">! </t>
    </r>
    <r>
      <rPr>
        <sz val="11"/>
        <color rgb="FF000000"/>
        <rFont val="Tahoma"/>
        <family val="2"/>
      </rPr>
      <t>ขณะนี้ท่านได้เป็นผู้เล่น</t>
    </r>
    <r>
      <rPr>
        <sz val="11"/>
        <color rgb="FF000000"/>
        <rFont val="Calibri"/>
        <family val="2"/>
      </rPr>
      <t xml:space="preserve"> Supercore </t>
    </r>
    <r>
      <rPr>
        <sz val="11"/>
        <color rgb="FF000000"/>
        <rFont val="Tahoma"/>
        <family val="2"/>
      </rPr>
      <t>แล้ว</t>
    </r>
    <r>
      <rPr>
        <sz val="11"/>
        <color rgb="FF000000"/>
        <rFont val="Calibri"/>
        <family val="2"/>
      </rPr>
      <t xml:space="preserve">! </t>
    </r>
    <r>
      <rPr>
        <sz val="11"/>
        <color rgb="FF000000"/>
        <rFont val="Tahoma"/>
        <family val="2"/>
      </rPr>
      <t>ข้าชื่อแคเธอรีน</t>
    </r>
    <r>
      <rPr>
        <sz val="11"/>
        <color rgb="FF000000"/>
        <rFont val="Calibri"/>
        <family val="2"/>
      </rPr>
      <t xml:space="preserve"> </t>
    </r>
    <r>
      <rPr>
        <sz val="11"/>
        <color rgb="FF000000"/>
        <rFont val="Tahoma"/>
        <family val="2"/>
      </rPr>
      <t>ผู้ช่วยส่วนตัวที่จะมามอบการสนับสนุนรอบด้านให้แก่ท่าน</t>
    </r>
    <r>
      <rPr>
        <sz val="11"/>
        <color rgb="FF000000"/>
        <rFont val="Calibri"/>
        <family val="2"/>
      </rPr>
      <t xml:space="preserve"> </t>
    </r>
    <r>
      <rPr>
        <sz val="11"/>
        <color rgb="FF000000"/>
        <rFont val="Tahoma"/>
        <family val="2"/>
      </rPr>
      <t>เพียงแตะที่</t>
    </r>
    <r>
      <rPr>
        <sz val="11"/>
        <color rgb="FF000000"/>
        <rFont val="Calibri"/>
        <family val="2"/>
      </rPr>
      <t xml:space="preserve"> &lt;color=#ffc766&gt;&lt;u&gt;&lt;a href=2&gt;</t>
    </r>
    <r>
      <rPr>
        <sz val="11"/>
        <color rgb="FF000000"/>
        <rFont val="Tahoma"/>
        <family val="2"/>
      </rPr>
      <t>ไอคอน</t>
    </r>
    <r>
      <rPr>
        <sz val="11"/>
        <color rgb="FF000000"/>
        <rFont val="Calibri"/>
        <family val="2"/>
      </rPr>
      <t xml:space="preserve"> Supercore&lt;/a&gt;&lt;/u&gt;&lt;/color&gt; </t>
    </r>
    <r>
      <rPr>
        <sz val="11"/>
        <color rgb="FF000000"/>
        <rFont val="Tahoma"/>
        <family val="2"/>
      </rPr>
      <t>เพื่อเข้าสู่อินเทอร์เฟซบริการ</t>
    </r>
    <r>
      <rPr>
        <sz val="11"/>
        <color rgb="FF000000"/>
        <rFont val="Calibri"/>
        <family val="2"/>
      </rPr>
      <t xml:space="preserve"> </t>
    </r>
    <r>
      <rPr>
        <sz val="11"/>
        <color rgb="FF000000"/>
        <rFont val="Tahoma"/>
        <family val="2"/>
      </rPr>
      <t>และเริ่มการปฏิสัมพันธ์กับข้า</t>
    </r>
    <r>
      <rPr>
        <sz val="11"/>
        <color rgb="FF000000"/>
        <rFont val="Calibri"/>
        <family val="2"/>
      </rPr>
      <t xml:space="preserve"> </t>
    </r>
    <r>
      <rPr>
        <sz val="11"/>
        <color rgb="FF000000"/>
        <rFont val="Tahoma"/>
        <family val="2"/>
      </rPr>
      <t>ท่านยังสามารถรับแพ็กสิทธิประโยชน์ที่ข้าเตรียมไว้ให้ท่านเป็นพิเศษได้อีกด้วย</t>
    </r>
    <r>
      <rPr>
        <sz val="11"/>
        <color rgb="FF000000"/>
        <rFont val="Calibri"/>
        <family val="2"/>
      </rPr>
      <t xml:space="preserve">! </t>
    </r>
    <r>
      <rPr>
        <sz val="11"/>
        <color rgb="FF000000"/>
        <rFont val="Tahoma"/>
        <family val="2"/>
      </rPr>
      <t>นอกจากนี้</t>
    </r>
    <r>
      <rPr>
        <sz val="11"/>
        <color rgb="FF000000"/>
        <rFont val="Calibri"/>
        <family val="2"/>
      </rPr>
      <t xml:space="preserve"> </t>
    </r>
    <r>
      <rPr>
        <sz val="11"/>
        <color rgb="FF000000"/>
        <rFont val="Tahoma"/>
        <family val="2"/>
      </rPr>
      <t>ท่านสามารถเพิ่มแคเธอรีนบน</t>
    </r>
    <r>
      <rPr>
        <sz val="11"/>
        <color rgb="FF000000"/>
        <rFont val="Calibri"/>
        <family val="2"/>
      </rPr>
      <t xml:space="preserve"> WhatsApp </t>
    </r>
    <r>
      <rPr>
        <sz val="11"/>
        <color rgb="FF000000"/>
        <rFont val="Tahoma"/>
        <family val="2"/>
      </rPr>
      <t>ได้โดยการค้นหาบัญชี</t>
    </r>
    <r>
      <rPr>
        <sz val="11"/>
        <color rgb="FF000000"/>
        <rFont val="Calibri"/>
        <family val="2"/>
      </rPr>
      <t xml:space="preserve">: +60 19-638 0243 </t>
    </r>
    <r>
      <rPr>
        <sz val="11"/>
        <color rgb="FF000000"/>
        <rFont val="Tahoma"/>
        <family val="2"/>
      </rPr>
      <t>ขอให้มีความสุขในการเล่นเกม</t>
    </r>
    <r>
      <rPr>
        <sz val="11"/>
        <color rgb="FF000000"/>
        <rFont val="Calibri"/>
        <family val="2"/>
      </rPr>
      <t>!</t>
    </r>
    <phoneticPr fontId="4" type="noConversion"/>
  </si>
  <si>
    <t>Selamat! Sekarang kamu jadi pemain Supercore! Saya Catherine, asisten pribadimu yang mulai sekarang akan menawarkan dukungan menyeluruh. Cukup ketuk &lt;color=#ffc766&gt;&lt;u&gt;&lt;a href=2&gt;ikon Supercore&lt;/a&gt;&lt;/u&gt;&lt;/color&gt; untuk mengakses antarmuka layanan dan mulai berinteraksi dengan saya. Kamu bahkan bisa menerima paket privilese I yang disiapkan khusus untukmu! Selain itu, kamu bisa menambahkan Catherine di WhatsApp dengan mencari nomor akun: +60 19-638 0243. Selamat bermain!</t>
  </si>
  <si>
    <t>Parabéns! Agora, você é um jogador Supercore! Eu sou Catherine, sua assistente pessoal, pronta para oferecer apoio total. Para acessar a interface de serviço e interagir comigo, você só precisa tocar no &lt;color=#ffc766&gt;&lt;u&gt;&lt;a href=2&gt;ícone Supercore&lt;/a&gt;&lt;/u&gt;&lt;/color&gt;. Eu posso até te oferecer um pacote especial de privilégios. Você também pode me adicionar no WhatsApp pelo número: +60 19-638 0243. Bom jogo!</t>
  </si>
  <si>
    <t>幸运转盘奖励</t>
  </si>
  <si>
    <t>幸運轉盤獎勵</t>
  </si>
  <si>
    <t>Wheel of Fortune Rewards</t>
  </si>
  <si>
    <t>ラッキールーレット報酬獲得！</t>
  </si>
  <si>
    <t>행운 룰렛 보상</t>
  </si>
  <si>
    <t>Glücksrad-Belohnungen</t>
  </si>
  <si>
    <t>Récompenses de la Roue de la Fortune</t>
  </si>
  <si>
    <t>Recompensas de Ruleta de la fortuna</t>
  </si>
  <si>
    <t>Ricompense della Ruota della fortuna</t>
  </si>
  <si>
    <t>Награды колеса фортуны</t>
  </si>
  <si>
    <t>مكافآت عجلة الحظ</t>
  </si>
  <si>
    <t>Çarkıfelek Ödülleri</t>
  </si>
  <si>
    <t>รางวัล​วงล้อแห่ง​โชคลาภ</t>
  </si>
  <si>
    <t>Hadiah Rolet Fortuna</t>
  </si>
  <si>
    <t>Recompensas da Roda da Fortuna</t>
  </si>
  <si>
    <t>恭喜领主大人在幸运转盘活动中获得以下奖励，请查收！</t>
  </si>
  <si>
    <t>恭喜領主在幸運轉盤活動中獲得以下獎勵，請查收！</t>
  </si>
  <si>
    <t>Congratulations, governor! You've won the following prizes in the Wheel of Fortune event.</t>
  </si>
  <si>
    <t>おめでとうございます。ラッキールーレットイベントで以下の報酬を獲得しました。ご確認ください！</t>
  </si>
  <si>
    <t>축하합니다! 행운 룰렛 이벤트에서 다음 보상을 획득했습니다. 수령해 주세요!</t>
  </si>
  <si>
    <t>Glückwunsch, Gouverneur! Du hast die folgenden Preise im Glücksrad-Event gewonnen.</t>
  </si>
  <si>
    <t>Félicitations, gouverneur ! Vous avez remporté les prix suivants lors de l'événement Roue de la Fortune.</t>
  </si>
  <si>
    <t>¡Felicidades, Gobernador! Ganaste los siguientes premios en el evento de Ruleta de la fortuna.</t>
  </si>
  <si>
    <t>Governatore, congratulazioni! Hai vinto le seguenti ricompense nell'evento Ruota della fortuna!</t>
  </si>
  <si>
    <t>Поздравляем, правитель! Вы выиграли следующие призы в событии «Колесо фортуны».</t>
  </si>
  <si>
    <t>تهانينا، سمو الحاكم! لقد فزت بالجوائز التالية في حدث عجلة الحظ.</t>
  </si>
  <si>
    <t>Tebrikler Valim! Çarkıfelek etkinliğinde aşağıdaki ödülleri kazandın.</t>
  </si>
  <si>
    <t>ยินดี​ด้วย ท่าน​เจ้าเมือง! ท่าน​ได้​รับ​รางวัล​ดัง​ต่อ​ไป​นี้​ใน​อีเวนต์​วงล้อแห่ง​โชคลาภ</t>
  </si>
  <si>
    <t>Selamat, Lord! Kamu memenangkan hadiah berikut di event Rolet Fortuna.</t>
  </si>
  <si>
    <t>Parabéns, governante! Você obteve os seguintes prêmios no evento Roda da Fortuna.</t>
  </si>
  <si>
    <t>IDIP_HD_Fortune_Wheel_mail_title_01</t>
    <phoneticPr fontId="4" type="noConversion"/>
  </si>
  <si>
    <t>IDIP_HD_Fortune_Wheel_mail_desc_01</t>
    <phoneticPr fontId="4" type="noConversion"/>
  </si>
  <si>
    <t>活动奖励</t>
  </si>
  <si>
    <t>恭喜领主大人在网页活动中获得以下奖励，请查收！</t>
  </si>
  <si>
    <t>活動獎勵</t>
  </si>
  <si>
    <t>Rewards</t>
  </si>
  <si>
    <t>イベント報酬</t>
  </si>
  <si>
    <t>이벤트 보상</t>
  </si>
  <si>
    <t>Belohnungen</t>
  </si>
  <si>
    <t>Récompenses</t>
  </si>
  <si>
    <t>Recompensas</t>
  </si>
  <si>
    <t>Ricompense</t>
  </si>
  <si>
    <t>Награды</t>
  </si>
  <si>
    <t>المكافآت</t>
  </si>
  <si>
    <t>Ödüller</t>
  </si>
  <si>
    <t>รางวัล</t>
  </si>
  <si>
    <t>Hadiah</t>
  </si>
  <si>
    <t>恭喜領主在網頁活動中獲得以下獎勵，請查收！</t>
  </si>
  <si>
    <t>Congratulations, governor! You've won the following rewards in our web event.</t>
  </si>
  <si>
    <t>おめでとうございます。ウェブイベントで以下の報酬を獲得しました。ご確認ください！</t>
  </si>
  <si>
    <t>축하합니다! 웹페이지 이벤트에서 다음 보상을 획득했습니다. 수령해 주세요!</t>
  </si>
  <si>
    <t>Glückwunsch, Gouverneur! Du hast die folgenden Belohnungen in unserem Web-Event gewonnen.</t>
  </si>
  <si>
    <t>Félicitations, gouverneur ! Vous avez remporté les récompenses suivantes lors de notre événement Web.</t>
  </si>
  <si>
    <t>¡Felicitaciones, Gobernador! Ganaste las siguientes recompensas en nuestro evento web.</t>
  </si>
  <si>
    <t>Governatore, congratulazioni! Hai vinto le seguenti ricompense nel nostro evento web.</t>
  </si>
  <si>
    <t>Поздравляем, правитель! Вы получили следующие награды в нашем событии в сети.</t>
  </si>
  <si>
    <t>تهانينا، سمو الحاكم! لقد فزت بالمكافآت التالية في حدث الويب الخاص بنا.</t>
  </si>
  <si>
    <t>Tebrikler Valim! Web etkinliğimizde aşağıdaki ödülleri kazandın.</t>
  </si>
  <si>
    <t>ยินดี​ด้วย ท่าน​เจ้าเมือง! ท่าน​ได้​รับ​รางวัล​ดัง​ต่อ​ไป​นี้​ใน​อีเวนต์​เว็บ​ของ​เรา</t>
  </si>
  <si>
    <t>Selamat, Lord! Anda memenangi hadiah berikut di event web kami.</t>
  </si>
  <si>
    <t>Parabéns, Governante! Você ganhou as seguintes recompensas em nosso evento na web.</t>
  </si>
  <si>
    <t>IDIP_TID_MailConf_23460_title_CN_Main</t>
    <phoneticPr fontId="4" type="noConversion"/>
  </si>
  <si>
    <t>IDIP_TID_MailConf_23460_content_CN_Main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</si>
</sst>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等线"/>
      <charset val="134"/>
      <scheme val="minor"/>
    </font>
    <font>
      <sz val="11"/>
      <color indexed="8"/>
      <name val="等线"/>
      <family val="3"/>
      <charset val="134"/>
      <scheme val="minor"/>
    </font>
    <font>
      <sz val="10.5"/>
      <color indexed="9"/>
      <name val="微软雅黑"/>
      <family val="2"/>
      <charset val="134"/>
    </font>
    <font>
      <sz val="11"/>
      <color indexed="8"/>
      <name val="宋体"/>
      <family val="3"/>
      <charset val="134"/>
    </font>
    <font>
      <sz val="9"/>
      <name val="等线"/>
      <family val="3"/>
      <charset val="134"/>
      <scheme val="minor"/>
    </font>
    <font>
      <sz val="11"/>
      <color indexed="8"/>
      <name val="等线"/>
      <family val="2"/>
      <charset val="128"/>
      <scheme val="minor"/>
    </font>
    <font>
      <sz val="11"/>
      <color indexed="8"/>
      <name val="等线"/>
      <family val="2"/>
      <charset val="129"/>
      <scheme val="minor"/>
    </font>
    <font>
      <sz val="11"/>
      <color rgb="FF000000"/>
      <name val="等线"/>
      <family val="2"/>
      <charset val="134"/>
    </font>
    <font>
      <sz val="11"/>
      <color rgb="FF000000"/>
      <name val="Arial"/>
      <family val="2"/>
    </font>
    <font>
      <sz val="11"/>
      <color rgb="FF000000"/>
      <name val="Calibri"/>
      <family val="2"/>
    </font>
    <font>
      <sz val="11"/>
      <color indexed="8"/>
      <name val="等线"/>
      <family val="2"/>
      <scheme val="minor"/>
    </font>
    <font>
      <sz val="11"/>
      <color rgb="FF000000"/>
      <name val="Tahoma"/>
      <family val="2"/>
    </font>
    <font>
      <sz val="11"/>
      <color rgb="FF000000"/>
      <name val="宋体"/>
      <family val="3"/>
      <charset val="134"/>
    </font>
    <font>
      <b/>
      <sz val="11"/>
      <color rgb="FF000000"/>
      <name val="微软雅黑"/>
      <family val="2"/>
      <charset val="134"/>
    </font>
    <font>
      <sz val="11"/>
      <color theme="1"/>
      <name val="等线"/>
      <family val="3"/>
      <charset val="134"/>
      <scheme val="minor"/>
    </font>
  </fonts>
  <fills count="4">
    <fill>
      <patternFill patternType="none"/>
    </fill>
    <fill>
      <patternFill patternType="gray125"/>
    </fill>
    <fill>
      <patternFill patternType="solid">
        <fgColor indexed="8"/>
        <bgColor indexed="64"/>
      </patternFill>
    </fill>
    <fill>
      <patternFill patternType="solid">
        <fgColor rgb="FFE1CFFF"/>
      </patternFill>
    </fill>
  </fills>
  <borders count="1">
    <border>
      <left/>
      <right/>
      <top/>
      <bottom/>
      <diagonal/>
    </border>
  </borders>
  <cellStyleXfs count="2">
    <xf numFmtId="0" fontId="0" fillId="0" borderId="0">
      <alignment vertical="center"/>
    </xf>
    <xf numFmtId="0" fontId="3" fillId="0" borderId="0">
      <alignment vertical="center"/>
    </xf>
  </cellStyleXfs>
  <cellXfs count="13">
    <xf numFmtId="0" fontId="0" fillId="0" borderId="0" xfId="0" applyAlignment="1">
      <alignment vertical="center"/>
    </xf>
    <xf numFmtId="0" fontId="0" fillId="0" borderId="0" xfId="0" applyAlignment="1"/>
    <xf numFmtId="0" fontId="1" fillId="0" borderId="0" xfId="0" applyFont="1" applyAlignment="1">
      <alignment vertical="center"/>
    </xf>
    <xf numFmtId="0" fontId="1" fillId="0" borderId="0" xfId="0" applyFont="1" applyAlignment="1"/>
    <xf numFmtId="0" fontId="2" fillId="2" borderId="0" xfId="1" applyFont="1" applyFill="1" applyAlignment="1">
      <alignment horizontal="left" vertical="center"/>
    </xf>
    <xf numFmtId="0" fontId="0" fillId="0" borderId="0" xfId="0">
      <alignment vertical="center"/>
    </xf>
    <xf numFmtId="0" fontId="1" fillId="0" borderId="0" xfId="0" applyFont="1">
      <alignment vertical="center"/>
    </xf>
    <xf numFmtId="0" fontId="7" fillId="0" borderId="0" xfId="0" applyFont="1" applyAlignment="1"/>
    <xf numFmtId="0" fontId="12" fillId="0" borderId="0" xfId="0" applyFont="1" applyAlignment="1">
      <alignment horizontal="left" vertical="center"/>
    </xf>
    <xf numFmtId="0" fontId="12" fillId="0" borderId="0" xfId="0" applyFont="1" applyAlignment="1"/>
    <xf numFmtId="0" fontId="13" fillId="3" borderId="0" xfId="0" applyFont="1" applyFill="1" applyAlignment="1"/>
    <xf numFmtId="0" fontId="0" fillId="0" borderId="0" xfId="0" applyAlignment="1">
      <alignment wrapText="1"/>
    </xf>
    <xf numFmtId="0" fontId="14" fillId="0" borderId="0" xfId="0" applyFont="1" applyAlignment="1"/>
  </cellXfs>
  <cellStyles count="2">
    <cellStyle name="常规" xfId="0" builtinId="0"/>
    <cellStyle name="常规 2" xfId="1" xr:uid="{00000000-0005-0000-0000-000031000000}"/>
  </cellStyles>
  <dxfs count="4">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81"/>
  <sheetViews>
    <sheetView tabSelected="1" topLeftCell="A59" workbookViewId="0">
      <selection activeCell="A86" sqref="A86"/>
    </sheetView>
  </sheetViews>
  <sheetFormatPr defaultColWidth="9" defaultRowHeight="14" x14ac:dyDescent="0.3"/>
  <cols>
    <col min="1" max="1" width="40.58203125" style="1" customWidth="1"/>
    <col min="2" max="2" width="70.58203125" style="1" customWidth="1"/>
    <col min="3" max="3" width="21.6640625" style="1" customWidth="1"/>
    <col min="4" max="4" width="11.75" style="1" customWidth="1"/>
    <col min="5" max="6" width="10.58203125" style="1" customWidth="1"/>
    <col min="7" max="7" width="30.58203125" style="1" customWidth="1"/>
    <col min="8" max="21" width="10.58203125" style="1" customWidth="1"/>
    <col min="23" max="23" width="16.83203125" style="1" customWidth="1"/>
  </cols>
  <sheetData>
    <row r="1" spans="1:23" x14ac:dyDescent="0.3">
      <c r="A1" s="2" t="s">
        <v>21</v>
      </c>
      <c r="B1" s="2" t="s">
        <v>0</v>
      </c>
    </row>
    <row r="2" spans="1:23" x14ac:dyDescent="0.3">
      <c r="D2" s="3"/>
    </row>
    <row r="3" spans="1:23" ht="17.25" customHeight="1" x14ac:dyDescent="0.3">
      <c r="A3" s="4" t="s">
        <v>1</v>
      </c>
      <c r="B3" s="4" t="s">
        <v>2</v>
      </c>
      <c r="C3" s="4" t="s">
        <v>3</v>
      </c>
      <c r="D3" s="4"/>
      <c r="E3" s="4" t="s">
        <v>4</v>
      </c>
      <c r="F3" s="4" t="s">
        <v>5</v>
      </c>
      <c r="G3" s="4" t="s">
        <v>6</v>
      </c>
      <c r="H3" s="4" t="s">
        <v>7</v>
      </c>
      <c r="I3" s="4" t="s">
        <v>8</v>
      </c>
      <c r="J3" s="4" t="s">
        <v>9</v>
      </c>
      <c r="K3" s="4" t="s">
        <v>10</v>
      </c>
      <c r="L3" s="4" t="s">
        <v>11</v>
      </c>
      <c r="M3" s="4" t="s">
        <v>12</v>
      </c>
      <c r="N3" s="4" t="s">
        <v>13</v>
      </c>
      <c r="O3" s="4" t="s">
        <v>14</v>
      </c>
      <c r="P3" s="4" t="s">
        <v>15</v>
      </c>
      <c r="Q3" s="4" t="s">
        <v>16</v>
      </c>
      <c r="R3" s="4" t="s">
        <v>17</v>
      </c>
      <c r="S3" s="4" t="s">
        <v>18</v>
      </c>
      <c r="T3" s="4" t="s">
        <v>19</v>
      </c>
      <c r="U3" s="4" t="s">
        <v>20</v>
      </c>
      <c r="W3"/>
    </row>
    <row r="4" spans="1:23" x14ac:dyDescent="0.3">
      <c r="A4" s="2" t="s">
        <v>204</v>
      </c>
      <c r="B4" s="1" t="s">
        <v>25</v>
      </c>
      <c r="E4" s="1" t="s">
        <v>25</v>
      </c>
      <c r="F4" s="1" t="s">
        <v>26</v>
      </c>
      <c r="G4" s="1" t="s">
        <v>205</v>
      </c>
      <c r="H4" s="1" t="s">
        <v>206</v>
      </c>
      <c r="I4" s="1" t="s">
        <v>207</v>
      </c>
      <c r="J4" s="1" t="s">
        <v>208</v>
      </c>
      <c r="K4" s="1" t="s">
        <v>209</v>
      </c>
      <c r="L4" s="1" t="s">
        <v>210</v>
      </c>
      <c r="M4" s="1" t="s">
        <v>211</v>
      </c>
      <c r="N4" s="1" t="s">
        <v>212</v>
      </c>
      <c r="O4" s="1" t="s">
        <v>213</v>
      </c>
      <c r="P4" s="1" t="s">
        <v>214</v>
      </c>
      <c r="Q4" s="1" t="s">
        <v>215</v>
      </c>
      <c r="S4" s="1" t="s">
        <v>216</v>
      </c>
      <c r="U4" s="1" t="s">
        <v>217</v>
      </c>
    </row>
    <row r="5" spans="1:23" x14ac:dyDescent="0.3">
      <c r="A5" s="2" t="s">
        <v>218</v>
      </c>
      <c r="B5" s="1" t="s">
        <v>27</v>
      </c>
      <c r="E5" s="1" t="s">
        <v>27</v>
      </c>
      <c r="F5" s="1" t="s">
        <v>28</v>
      </c>
      <c r="G5" s="1" t="s">
        <v>219</v>
      </c>
      <c r="H5" s="1" t="s">
        <v>220</v>
      </c>
      <c r="I5" s="1" t="s">
        <v>221</v>
      </c>
      <c r="J5" s="1" t="s">
        <v>222</v>
      </c>
      <c r="K5" s="1" t="s">
        <v>223</v>
      </c>
      <c r="L5" s="1" t="s">
        <v>224</v>
      </c>
      <c r="M5" s="1" t="s">
        <v>225</v>
      </c>
      <c r="N5" s="1" t="s">
        <v>226</v>
      </c>
      <c r="O5" s="1" t="s">
        <v>227</v>
      </c>
      <c r="P5" s="1" t="s">
        <v>228</v>
      </c>
      <c r="Q5" s="1" t="s">
        <v>229</v>
      </c>
      <c r="S5" s="1" t="s">
        <v>230</v>
      </c>
      <c r="U5" s="1" t="s">
        <v>231</v>
      </c>
    </row>
    <row r="6" spans="1:23" x14ac:dyDescent="0.3">
      <c r="A6" s="2" t="s">
        <v>232</v>
      </c>
      <c r="B6" s="5" t="s">
        <v>29</v>
      </c>
      <c r="C6" s="5"/>
      <c r="D6" s="5"/>
      <c r="E6" s="5" t="s">
        <v>29</v>
      </c>
      <c r="F6" s="5" t="s">
        <v>30</v>
      </c>
      <c r="G6" s="5" t="s">
        <v>233</v>
      </c>
      <c r="H6" s="5" t="s">
        <v>234</v>
      </c>
      <c r="I6" s="5" t="s">
        <v>235</v>
      </c>
      <c r="J6" s="5" t="s">
        <v>236</v>
      </c>
      <c r="K6" s="5" t="s">
        <v>237</v>
      </c>
      <c r="L6" s="5" t="s">
        <v>238</v>
      </c>
      <c r="M6" s="5" t="s">
        <v>239</v>
      </c>
      <c r="N6" s="5" t="s">
        <v>240</v>
      </c>
      <c r="O6" s="5" t="s">
        <v>241</v>
      </c>
      <c r="P6" s="5" t="s">
        <v>242</v>
      </c>
      <c r="Q6" s="5" t="s">
        <v>243</v>
      </c>
      <c r="R6" s="5"/>
      <c r="S6" s="5" t="s">
        <v>244</v>
      </c>
      <c r="T6" s="5"/>
      <c r="U6" s="5" t="s">
        <v>245</v>
      </c>
    </row>
    <row r="7" spans="1:23" ht="13.5" customHeight="1" x14ac:dyDescent="0.3">
      <c r="A7" s="2" t="s">
        <v>23</v>
      </c>
      <c r="B7" s="5" t="s">
        <v>31</v>
      </c>
      <c r="C7" s="5"/>
      <c r="D7" s="5"/>
      <c r="E7" s="5" t="s">
        <v>31</v>
      </c>
      <c r="F7" s="5" t="s">
        <v>32</v>
      </c>
      <c r="G7" s="5" t="s">
        <v>246</v>
      </c>
      <c r="H7" s="5" t="s">
        <v>247</v>
      </c>
      <c r="I7" s="5" t="s">
        <v>248</v>
      </c>
      <c r="J7" s="5" t="s">
        <v>249</v>
      </c>
      <c r="K7" s="5" t="s">
        <v>250</v>
      </c>
      <c r="L7" s="5" t="s">
        <v>251</v>
      </c>
      <c r="M7" s="5" t="s">
        <v>252</v>
      </c>
      <c r="N7" s="5" t="s">
        <v>253</v>
      </c>
      <c r="O7" s="5" t="s">
        <v>254</v>
      </c>
      <c r="P7" s="5" t="s">
        <v>255</v>
      </c>
      <c r="Q7" s="5" t="s">
        <v>256</v>
      </c>
      <c r="R7" s="5"/>
      <c r="S7" s="5" t="s">
        <v>257</v>
      </c>
      <c r="T7" s="5"/>
      <c r="U7" s="5" t="s">
        <v>258</v>
      </c>
    </row>
    <row r="8" spans="1:23" x14ac:dyDescent="0.3">
      <c r="A8" s="2" t="s">
        <v>22</v>
      </c>
      <c r="B8" s="5" t="s">
        <v>33</v>
      </c>
      <c r="C8" s="5"/>
      <c r="D8" s="5"/>
      <c r="E8" s="5" t="s">
        <v>33</v>
      </c>
      <c r="F8" s="5" t="s">
        <v>34</v>
      </c>
      <c r="G8" s="5" t="s">
        <v>259</v>
      </c>
      <c r="H8" s="5" t="s">
        <v>260</v>
      </c>
      <c r="I8" s="5" t="s">
        <v>261</v>
      </c>
      <c r="J8" s="5" t="s">
        <v>262</v>
      </c>
      <c r="K8" s="5" t="s">
        <v>263</v>
      </c>
      <c r="L8" s="5" t="s">
        <v>264</v>
      </c>
      <c r="M8" s="5" t="s">
        <v>265</v>
      </c>
      <c r="N8" s="5" t="s">
        <v>266</v>
      </c>
      <c r="O8" s="5" t="s">
        <v>267</v>
      </c>
      <c r="P8" s="5" t="s">
        <v>268</v>
      </c>
      <c r="Q8" s="5" t="s">
        <v>269</v>
      </c>
      <c r="R8" s="5"/>
      <c r="S8" s="5" t="s">
        <v>270</v>
      </c>
      <c r="T8" s="5"/>
      <c r="U8" s="5" t="s">
        <v>271</v>
      </c>
    </row>
    <row r="9" spans="1:23" x14ac:dyDescent="0.3">
      <c r="A9" s="2" t="s">
        <v>24</v>
      </c>
      <c r="B9" s="5" t="s">
        <v>35</v>
      </c>
      <c r="C9" s="5"/>
      <c r="D9" s="5"/>
      <c r="E9" s="5" t="s">
        <v>35</v>
      </c>
      <c r="F9" s="5" t="s">
        <v>36</v>
      </c>
      <c r="G9" s="5" t="s">
        <v>272</v>
      </c>
      <c r="H9" s="5" t="s">
        <v>273</v>
      </c>
      <c r="I9" s="5" t="s">
        <v>274</v>
      </c>
      <c r="J9" s="5" t="s">
        <v>275</v>
      </c>
      <c r="K9" s="5" t="s">
        <v>276</v>
      </c>
      <c r="L9" s="5" t="s">
        <v>277</v>
      </c>
      <c r="M9" s="5" t="s">
        <v>278</v>
      </c>
      <c r="N9" s="5" t="s">
        <v>279</v>
      </c>
      <c r="O9" s="5" t="s">
        <v>280</v>
      </c>
      <c r="P9" s="5" t="s">
        <v>281</v>
      </c>
      <c r="Q9" s="5" t="s">
        <v>282</v>
      </c>
      <c r="R9" s="5"/>
      <c r="S9" s="5" t="s">
        <v>283</v>
      </c>
      <c r="T9" s="5"/>
      <c r="U9" s="5" t="s">
        <v>284</v>
      </c>
    </row>
    <row r="10" spans="1:23" x14ac:dyDescent="0.3">
      <c r="A10" s="2" t="s">
        <v>285</v>
      </c>
      <c r="B10" s="1" t="s">
        <v>41</v>
      </c>
      <c r="E10" s="1" t="s">
        <v>41</v>
      </c>
      <c r="F10" s="1" t="s">
        <v>42</v>
      </c>
      <c r="G10" s="1" t="s">
        <v>286</v>
      </c>
      <c r="H10" s="1" t="s">
        <v>287</v>
      </c>
      <c r="I10" s="1" t="s">
        <v>288</v>
      </c>
      <c r="J10" s="1" t="s">
        <v>289</v>
      </c>
      <c r="K10" s="1" t="s">
        <v>43</v>
      </c>
      <c r="L10" s="1" t="s">
        <v>290</v>
      </c>
      <c r="M10" s="1" t="s">
        <v>291</v>
      </c>
      <c r="N10" s="1" t="s">
        <v>292</v>
      </c>
      <c r="O10" s="1" t="s">
        <v>293</v>
      </c>
      <c r="P10" s="1" t="s">
        <v>294</v>
      </c>
      <c r="Q10" s="1" t="s">
        <v>295</v>
      </c>
      <c r="S10" s="1" t="s">
        <v>296</v>
      </c>
      <c r="U10" s="1" t="s">
        <v>297</v>
      </c>
    </row>
    <row r="11" spans="1:23" x14ac:dyDescent="0.3">
      <c r="A11" s="2" t="s">
        <v>298</v>
      </c>
      <c r="B11" s="1" t="s">
        <v>44</v>
      </c>
      <c r="E11" s="1" t="s">
        <v>44</v>
      </c>
      <c r="F11" s="1" t="s">
        <v>45</v>
      </c>
      <c r="G11" s="1" t="s">
        <v>299</v>
      </c>
      <c r="H11" s="1" t="s">
        <v>300</v>
      </c>
      <c r="I11" s="1" t="s">
        <v>301</v>
      </c>
      <c r="J11" s="1" t="s">
        <v>302</v>
      </c>
      <c r="K11" s="1" t="s">
        <v>46</v>
      </c>
      <c r="L11" s="1" t="s">
        <v>303</v>
      </c>
      <c r="M11" s="1" t="s">
        <v>304</v>
      </c>
      <c r="N11" s="1" t="s">
        <v>305</v>
      </c>
      <c r="O11" s="1" t="s">
        <v>306</v>
      </c>
      <c r="P11" s="1" t="s">
        <v>307</v>
      </c>
      <c r="Q11" s="1" t="s">
        <v>308</v>
      </c>
      <c r="S11" s="1" t="s">
        <v>309</v>
      </c>
      <c r="U11" s="1" t="s">
        <v>310</v>
      </c>
    </row>
    <row r="12" spans="1:23" x14ac:dyDescent="0.3">
      <c r="A12" s="2" t="s">
        <v>37</v>
      </c>
      <c r="B12" s="1" t="s">
        <v>47</v>
      </c>
      <c r="E12" s="1" t="s">
        <v>47</v>
      </c>
      <c r="F12" s="1" t="s">
        <v>48</v>
      </c>
      <c r="G12" s="1" t="s">
        <v>311</v>
      </c>
      <c r="H12" s="1" t="s">
        <v>312</v>
      </c>
      <c r="I12" s="1" t="s">
        <v>313</v>
      </c>
      <c r="J12" s="1" t="s">
        <v>314</v>
      </c>
      <c r="K12" s="1" t="s">
        <v>49</v>
      </c>
      <c r="L12" s="1" t="s">
        <v>315</v>
      </c>
      <c r="M12" s="1" t="s">
        <v>316</v>
      </c>
      <c r="N12" s="1" t="s">
        <v>317</v>
      </c>
      <c r="O12" s="1" t="s">
        <v>318</v>
      </c>
      <c r="P12" s="1" t="s">
        <v>319</v>
      </c>
      <c r="Q12" s="1" t="s">
        <v>320</v>
      </c>
      <c r="S12" s="1" t="s">
        <v>321</v>
      </c>
      <c r="U12" s="1" t="s">
        <v>322</v>
      </c>
    </row>
    <row r="13" spans="1:23" x14ac:dyDescent="0.3">
      <c r="A13" s="2" t="s">
        <v>38</v>
      </c>
      <c r="B13" s="1" t="s">
        <v>50</v>
      </c>
      <c r="E13" s="1" t="s">
        <v>50</v>
      </c>
      <c r="F13" s="1" t="s">
        <v>51</v>
      </c>
      <c r="G13" s="1" t="s">
        <v>323</v>
      </c>
      <c r="H13" s="1" t="s">
        <v>324</v>
      </c>
      <c r="I13" s="1" t="s">
        <v>325</v>
      </c>
      <c r="J13" s="1" t="s">
        <v>326</v>
      </c>
      <c r="K13" s="1" t="s">
        <v>52</v>
      </c>
      <c r="L13" s="1" t="s">
        <v>327</v>
      </c>
      <c r="M13" s="1" t="s">
        <v>328</v>
      </c>
      <c r="N13" s="1" t="s">
        <v>329</v>
      </c>
      <c r="O13" s="1" t="s">
        <v>330</v>
      </c>
      <c r="P13" s="1" t="s">
        <v>331</v>
      </c>
      <c r="Q13" s="1" t="s">
        <v>332</v>
      </c>
      <c r="S13" s="1" t="s">
        <v>333</v>
      </c>
      <c r="U13" s="1" t="s">
        <v>334</v>
      </c>
    </row>
    <row r="14" spans="1:23" x14ac:dyDescent="0.3">
      <c r="A14" s="2" t="s">
        <v>39</v>
      </c>
      <c r="B14" s="1" t="s">
        <v>53</v>
      </c>
      <c r="E14" s="1" t="s">
        <v>53</v>
      </c>
      <c r="F14" s="1" t="s">
        <v>54</v>
      </c>
      <c r="G14" s="1" t="s">
        <v>335</v>
      </c>
      <c r="H14" s="1" t="s">
        <v>336</v>
      </c>
      <c r="I14" s="1" t="s">
        <v>337</v>
      </c>
      <c r="J14" s="1" t="s">
        <v>338</v>
      </c>
      <c r="K14" s="1" t="s">
        <v>55</v>
      </c>
      <c r="L14" s="1" t="s">
        <v>339</v>
      </c>
      <c r="M14" s="1" t="s">
        <v>340</v>
      </c>
      <c r="N14" s="1" t="s">
        <v>341</v>
      </c>
      <c r="O14" s="1" t="s">
        <v>342</v>
      </c>
      <c r="P14" s="1" t="s">
        <v>343</v>
      </c>
      <c r="Q14" s="1" t="s">
        <v>344</v>
      </c>
      <c r="S14" s="1" t="s">
        <v>345</v>
      </c>
      <c r="U14" s="1" t="s">
        <v>346</v>
      </c>
    </row>
    <row r="15" spans="1:23" x14ac:dyDescent="0.3">
      <c r="A15" s="2" t="s">
        <v>40</v>
      </c>
      <c r="B15" s="1" t="s">
        <v>56</v>
      </c>
      <c r="E15" s="1" t="s">
        <v>56</v>
      </c>
      <c r="F15" s="1" t="s">
        <v>57</v>
      </c>
      <c r="G15" s="1" t="s">
        <v>347</v>
      </c>
      <c r="H15" s="1" t="s">
        <v>348</v>
      </c>
      <c r="I15" s="1" t="s">
        <v>349</v>
      </c>
      <c r="J15" s="1" t="s">
        <v>350</v>
      </c>
      <c r="K15" s="1" t="s">
        <v>58</v>
      </c>
      <c r="L15" s="1" t="s">
        <v>351</v>
      </c>
      <c r="M15" s="1" t="s">
        <v>352</v>
      </c>
      <c r="N15" s="1" t="s">
        <v>353</v>
      </c>
      <c r="O15" s="1" t="s">
        <v>354</v>
      </c>
      <c r="P15" s="1" t="s">
        <v>355</v>
      </c>
      <c r="Q15" s="1" t="s">
        <v>356</v>
      </c>
      <c r="S15" s="1" t="s">
        <v>357</v>
      </c>
      <c r="U15" s="1" t="s">
        <v>358</v>
      </c>
    </row>
    <row r="16" spans="1:23" x14ac:dyDescent="0.3">
      <c r="A16" s="2" t="s">
        <v>359</v>
      </c>
      <c r="B16" s="6" t="s">
        <v>100</v>
      </c>
      <c r="C16" s="5"/>
      <c r="D16" s="5"/>
      <c r="E16" s="6" t="s">
        <v>100</v>
      </c>
      <c r="F16" s="6" t="s">
        <v>101</v>
      </c>
      <c r="G16" s="5" t="s">
        <v>360</v>
      </c>
      <c r="H16" s="5" t="s">
        <v>361</v>
      </c>
      <c r="I16" s="5" t="s">
        <v>362</v>
      </c>
      <c r="J16" s="5" t="s">
        <v>363</v>
      </c>
      <c r="K16" s="5" t="s">
        <v>364</v>
      </c>
      <c r="L16" s="5" t="s">
        <v>365</v>
      </c>
      <c r="M16" s="5" t="s">
        <v>366</v>
      </c>
      <c r="N16" s="5" t="s">
        <v>367</v>
      </c>
      <c r="O16" s="5" t="s">
        <v>368</v>
      </c>
      <c r="P16" s="5" t="s">
        <v>369</v>
      </c>
      <c r="Q16" s="5" t="s">
        <v>370</v>
      </c>
      <c r="R16" s="5"/>
      <c r="S16" s="5" t="s">
        <v>371</v>
      </c>
      <c r="T16" s="5"/>
      <c r="U16" s="5" t="s">
        <v>372</v>
      </c>
    </row>
    <row r="17" spans="1:21" x14ac:dyDescent="0.3">
      <c r="A17" s="2" t="s">
        <v>373</v>
      </c>
      <c r="B17" s="6" t="s">
        <v>102</v>
      </c>
      <c r="C17" s="5"/>
      <c r="D17" s="5"/>
      <c r="E17" s="6" t="s">
        <v>102</v>
      </c>
      <c r="F17" s="6" t="s">
        <v>103</v>
      </c>
      <c r="G17" s="5" t="s">
        <v>374</v>
      </c>
      <c r="H17" s="5" t="s">
        <v>375</v>
      </c>
      <c r="I17" s="5" t="s">
        <v>376</v>
      </c>
      <c r="J17" s="5" t="s">
        <v>377</v>
      </c>
      <c r="K17" s="5" t="s">
        <v>378</v>
      </c>
      <c r="L17" s="5" t="s">
        <v>379</v>
      </c>
      <c r="M17" s="5" t="s">
        <v>380</v>
      </c>
      <c r="N17" s="5" t="s">
        <v>381</v>
      </c>
      <c r="O17" s="5" t="s">
        <v>382</v>
      </c>
      <c r="P17" s="5" t="s">
        <v>383</v>
      </c>
      <c r="Q17" s="5" t="s">
        <v>384</v>
      </c>
      <c r="R17" s="5"/>
      <c r="S17" s="5" t="s">
        <v>385</v>
      </c>
      <c r="T17" s="5"/>
      <c r="U17" s="5" t="s">
        <v>386</v>
      </c>
    </row>
    <row r="18" spans="1:21" x14ac:dyDescent="0.3">
      <c r="A18" s="2" t="s">
        <v>387</v>
      </c>
      <c r="B18" s="6" t="s">
        <v>104</v>
      </c>
      <c r="C18" s="5"/>
      <c r="D18" s="5"/>
      <c r="E18" s="6" t="s">
        <v>104</v>
      </c>
      <c r="F18" s="6" t="s">
        <v>105</v>
      </c>
      <c r="G18" s="5" t="s">
        <v>388</v>
      </c>
      <c r="H18" s="5" t="s">
        <v>389</v>
      </c>
      <c r="I18" s="5" t="s">
        <v>390</v>
      </c>
      <c r="J18" s="5" t="s">
        <v>391</v>
      </c>
      <c r="K18" s="5" t="s">
        <v>392</v>
      </c>
      <c r="L18" s="5" t="s">
        <v>393</v>
      </c>
      <c r="M18" s="5" t="s">
        <v>394</v>
      </c>
      <c r="N18" s="5" t="s">
        <v>395</v>
      </c>
      <c r="O18" s="5" t="s">
        <v>396</v>
      </c>
      <c r="P18" s="5" t="s">
        <v>397</v>
      </c>
      <c r="Q18" s="5" t="s">
        <v>398</v>
      </c>
      <c r="R18" s="5"/>
      <c r="S18" s="5" t="s">
        <v>399</v>
      </c>
      <c r="T18" s="5"/>
      <c r="U18" s="5" t="s">
        <v>400</v>
      </c>
    </row>
    <row r="19" spans="1:21" x14ac:dyDescent="0.3">
      <c r="A19" s="2" t="s">
        <v>59</v>
      </c>
      <c r="B19" s="6" t="s">
        <v>106</v>
      </c>
      <c r="C19" s="5"/>
      <c r="D19" s="5"/>
      <c r="E19" s="6" t="s">
        <v>106</v>
      </c>
      <c r="F19" s="6" t="s">
        <v>107</v>
      </c>
      <c r="G19" s="5" t="s">
        <v>401</v>
      </c>
      <c r="H19" s="5" t="s">
        <v>402</v>
      </c>
      <c r="I19" s="5" t="s">
        <v>403</v>
      </c>
      <c r="J19" s="5" t="s">
        <v>404</v>
      </c>
      <c r="K19" s="5" t="s">
        <v>405</v>
      </c>
      <c r="L19" s="5" t="s">
        <v>406</v>
      </c>
      <c r="M19" s="5" t="s">
        <v>407</v>
      </c>
      <c r="N19" s="5" t="s">
        <v>408</v>
      </c>
      <c r="O19" s="5" t="s">
        <v>409</v>
      </c>
      <c r="P19" s="5" t="s">
        <v>410</v>
      </c>
      <c r="Q19" s="5" t="s">
        <v>411</v>
      </c>
      <c r="R19" s="5"/>
      <c r="S19" s="5" t="s">
        <v>412</v>
      </c>
      <c r="T19" s="5"/>
      <c r="U19" s="5" t="s">
        <v>413</v>
      </c>
    </row>
    <row r="20" spans="1:21" x14ac:dyDescent="0.3">
      <c r="A20" s="2" t="s">
        <v>60</v>
      </c>
      <c r="B20" s="6" t="s">
        <v>108</v>
      </c>
      <c r="C20" s="5"/>
      <c r="D20" s="5"/>
      <c r="E20" s="6" t="s">
        <v>108</v>
      </c>
      <c r="F20" s="6" t="s">
        <v>109</v>
      </c>
      <c r="G20" s="5" t="s">
        <v>414</v>
      </c>
      <c r="H20" s="5" t="s">
        <v>415</v>
      </c>
      <c r="I20" s="5" t="s">
        <v>416</v>
      </c>
      <c r="J20" s="5" t="s">
        <v>417</v>
      </c>
      <c r="K20" s="5" t="s">
        <v>418</v>
      </c>
      <c r="L20" s="5" t="s">
        <v>419</v>
      </c>
      <c r="M20" s="5" t="s">
        <v>420</v>
      </c>
      <c r="N20" s="5" t="s">
        <v>421</v>
      </c>
      <c r="O20" s="5" t="s">
        <v>422</v>
      </c>
      <c r="P20" s="5" t="s">
        <v>423</v>
      </c>
      <c r="Q20" s="5" t="s">
        <v>424</v>
      </c>
      <c r="R20" s="5"/>
      <c r="S20" s="5" t="s">
        <v>425</v>
      </c>
      <c r="T20" s="5"/>
      <c r="U20" s="5" t="s">
        <v>426</v>
      </c>
    </row>
    <row r="21" spans="1:21" x14ac:dyDescent="0.3">
      <c r="A21" s="2" t="s">
        <v>61</v>
      </c>
      <c r="B21" s="6" t="s">
        <v>110</v>
      </c>
      <c r="C21" s="5"/>
      <c r="D21" s="5"/>
      <c r="E21" s="6" t="s">
        <v>110</v>
      </c>
      <c r="F21" s="6" t="s">
        <v>111</v>
      </c>
      <c r="G21" s="5" t="s">
        <v>427</v>
      </c>
      <c r="H21" s="5" t="s">
        <v>428</v>
      </c>
      <c r="I21" s="5" t="s">
        <v>429</v>
      </c>
      <c r="J21" s="5" t="s">
        <v>430</v>
      </c>
      <c r="K21" s="5" t="s">
        <v>431</v>
      </c>
      <c r="L21" s="5" t="s">
        <v>432</v>
      </c>
      <c r="M21" s="5" t="s">
        <v>433</v>
      </c>
      <c r="N21" s="5" t="s">
        <v>434</v>
      </c>
      <c r="O21" s="5" t="s">
        <v>435</v>
      </c>
      <c r="P21" s="5" t="s">
        <v>436</v>
      </c>
      <c r="Q21" s="5" t="s">
        <v>437</v>
      </c>
      <c r="R21" s="5"/>
      <c r="S21" s="5" t="s">
        <v>438</v>
      </c>
      <c r="T21" s="5"/>
      <c r="U21" s="5" t="s">
        <v>439</v>
      </c>
    </row>
    <row r="22" spans="1:21" x14ac:dyDescent="0.3">
      <c r="A22" s="2" t="s">
        <v>62</v>
      </c>
      <c r="B22" s="6" t="s">
        <v>112</v>
      </c>
      <c r="C22" s="5"/>
      <c r="D22" s="5"/>
      <c r="E22" s="6" t="s">
        <v>112</v>
      </c>
      <c r="F22" s="6" t="s">
        <v>113</v>
      </c>
      <c r="G22" s="5" t="s">
        <v>440</v>
      </c>
      <c r="H22" s="5" t="s">
        <v>441</v>
      </c>
      <c r="I22" s="5" t="s">
        <v>442</v>
      </c>
      <c r="J22" s="5" t="s">
        <v>443</v>
      </c>
      <c r="K22" s="5" t="s">
        <v>444</v>
      </c>
      <c r="L22" s="5" t="s">
        <v>445</v>
      </c>
      <c r="M22" s="5" t="s">
        <v>446</v>
      </c>
      <c r="N22" s="5" t="s">
        <v>447</v>
      </c>
      <c r="O22" s="5" t="s">
        <v>448</v>
      </c>
      <c r="P22" s="5" t="s">
        <v>449</v>
      </c>
      <c r="Q22" s="5" t="s">
        <v>450</v>
      </c>
      <c r="R22" s="5"/>
      <c r="S22" s="5" t="s">
        <v>451</v>
      </c>
      <c r="T22" s="5"/>
      <c r="U22" s="5" t="s">
        <v>452</v>
      </c>
    </row>
    <row r="23" spans="1:21" x14ac:dyDescent="0.3">
      <c r="A23" s="2" t="s">
        <v>1170</v>
      </c>
      <c r="B23" s="6" t="s">
        <v>453</v>
      </c>
      <c r="C23" s="5"/>
      <c r="D23" s="5"/>
      <c r="E23" s="6" t="s">
        <v>453</v>
      </c>
      <c r="F23" s="6" t="s">
        <v>454</v>
      </c>
      <c r="G23" s="5" t="s">
        <v>455</v>
      </c>
      <c r="H23" s="5" t="s">
        <v>456</v>
      </c>
      <c r="I23" s="5" t="s">
        <v>457</v>
      </c>
      <c r="J23" s="5" t="s">
        <v>458</v>
      </c>
      <c r="K23" s="5" t="s">
        <v>459</v>
      </c>
      <c r="L23" s="5" t="s">
        <v>460</v>
      </c>
      <c r="M23" s="5" t="s">
        <v>461</v>
      </c>
      <c r="N23" s="5" t="s">
        <v>462</v>
      </c>
      <c r="O23" s="5" t="s">
        <v>463</v>
      </c>
      <c r="P23" s="5" t="s">
        <v>464</v>
      </c>
      <c r="Q23" s="5" t="s">
        <v>465</v>
      </c>
      <c r="R23" s="5"/>
      <c r="S23" s="5" t="s">
        <v>466</v>
      </c>
      <c r="T23" s="5"/>
      <c r="U23" s="5" t="s">
        <v>467</v>
      </c>
    </row>
    <row r="24" spans="1:21" x14ac:dyDescent="0.3">
      <c r="A24" s="2" t="s">
        <v>63</v>
      </c>
      <c r="B24" s="6" t="s">
        <v>1175</v>
      </c>
      <c r="C24" s="5"/>
      <c r="D24" s="5"/>
      <c r="E24" s="6" t="s">
        <v>114</v>
      </c>
      <c r="F24" s="6" t="s">
        <v>115</v>
      </c>
      <c r="G24" s="5" t="s">
        <v>468</v>
      </c>
      <c r="H24" s="5" t="s">
        <v>469</v>
      </c>
      <c r="I24" s="5" t="s">
        <v>470</v>
      </c>
      <c r="J24" s="5" t="s">
        <v>471</v>
      </c>
      <c r="K24" s="5" t="s">
        <v>472</v>
      </c>
      <c r="L24" s="5" t="s">
        <v>473</v>
      </c>
      <c r="M24" s="5" t="s">
        <v>474</v>
      </c>
      <c r="N24" s="5" t="s">
        <v>475</v>
      </c>
      <c r="O24" s="5" t="s">
        <v>476</v>
      </c>
      <c r="P24" s="5" t="s">
        <v>477</v>
      </c>
      <c r="Q24" s="5" t="s">
        <v>478</v>
      </c>
      <c r="R24" s="5"/>
      <c r="S24" s="5" t="s">
        <v>479</v>
      </c>
      <c r="T24" s="5"/>
      <c r="U24" s="5" t="s">
        <v>480</v>
      </c>
    </row>
    <row r="25" spans="1:21" x14ac:dyDescent="0.3">
      <c r="A25" s="2" t="s">
        <v>64</v>
      </c>
      <c r="B25" s="6" t="s">
        <v>116</v>
      </c>
      <c r="C25" s="5"/>
      <c r="D25" s="5"/>
      <c r="E25" s="6" t="s">
        <v>116</v>
      </c>
      <c r="F25" s="6" t="s">
        <v>117</v>
      </c>
      <c r="G25" s="5" t="s">
        <v>481</v>
      </c>
      <c r="H25" s="5" t="s">
        <v>482</v>
      </c>
      <c r="I25" s="5" t="s">
        <v>483</v>
      </c>
      <c r="J25" s="5" t="s">
        <v>484</v>
      </c>
      <c r="K25" s="5" t="s">
        <v>485</v>
      </c>
      <c r="L25" s="5" t="s">
        <v>486</v>
      </c>
      <c r="M25" s="5" t="s">
        <v>487</v>
      </c>
      <c r="N25" s="5" t="s">
        <v>488</v>
      </c>
      <c r="O25" s="5" t="s">
        <v>489</v>
      </c>
      <c r="P25" s="5" t="s">
        <v>490</v>
      </c>
      <c r="Q25" s="5" t="s">
        <v>491</v>
      </c>
      <c r="R25" s="5"/>
      <c r="S25" s="5" t="s">
        <v>492</v>
      </c>
      <c r="T25" s="5"/>
      <c r="U25" s="5" t="s">
        <v>493</v>
      </c>
    </row>
    <row r="26" spans="1:21" x14ac:dyDescent="0.3">
      <c r="A26" s="2" t="s">
        <v>65</v>
      </c>
      <c r="B26" s="6" t="s">
        <v>118</v>
      </c>
      <c r="C26" s="5"/>
      <c r="D26" s="5"/>
      <c r="E26" s="6" t="s">
        <v>118</v>
      </c>
      <c r="F26" s="6" t="s">
        <v>119</v>
      </c>
      <c r="G26" s="5" t="s">
        <v>494</v>
      </c>
      <c r="H26" s="5" t="s">
        <v>495</v>
      </c>
      <c r="I26" s="5" t="s">
        <v>496</v>
      </c>
      <c r="J26" s="5" t="s">
        <v>497</v>
      </c>
      <c r="K26" s="5" t="s">
        <v>498</v>
      </c>
      <c r="L26" s="5" t="s">
        <v>499</v>
      </c>
      <c r="M26" s="5" t="s">
        <v>500</v>
      </c>
      <c r="N26" s="5" t="s">
        <v>501</v>
      </c>
      <c r="O26" s="5" t="s">
        <v>502</v>
      </c>
      <c r="P26" s="5" t="s">
        <v>503</v>
      </c>
      <c r="Q26" s="5" t="s">
        <v>504</v>
      </c>
      <c r="R26" s="5"/>
      <c r="S26" s="5" t="s">
        <v>505</v>
      </c>
      <c r="T26" s="5"/>
      <c r="U26" s="5" t="s">
        <v>506</v>
      </c>
    </row>
    <row r="27" spans="1:21" x14ac:dyDescent="0.3">
      <c r="A27" s="2" t="s">
        <v>66</v>
      </c>
      <c r="B27" s="6" t="s">
        <v>120</v>
      </c>
      <c r="C27" s="5"/>
      <c r="D27" s="5"/>
      <c r="E27" s="6" t="s">
        <v>120</v>
      </c>
      <c r="F27" s="6" t="s">
        <v>121</v>
      </c>
      <c r="G27" s="5" t="s">
        <v>507</v>
      </c>
      <c r="H27" s="5" t="s">
        <v>508</v>
      </c>
      <c r="I27" s="5" t="s">
        <v>509</v>
      </c>
      <c r="J27" s="5" t="s">
        <v>510</v>
      </c>
      <c r="K27" s="5" t="s">
        <v>511</v>
      </c>
      <c r="L27" s="5" t="s">
        <v>512</v>
      </c>
      <c r="M27" s="5" t="s">
        <v>513</v>
      </c>
      <c r="N27" s="5" t="s">
        <v>514</v>
      </c>
      <c r="O27" s="5" t="s">
        <v>515</v>
      </c>
      <c r="P27" s="5" t="s">
        <v>516</v>
      </c>
      <c r="Q27" s="5" t="s">
        <v>517</v>
      </c>
      <c r="R27" s="5"/>
      <c r="S27" s="5" t="s">
        <v>518</v>
      </c>
      <c r="T27" s="5"/>
      <c r="U27" s="5" t="s">
        <v>519</v>
      </c>
    </row>
    <row r="28" spans="1:21" x14ac:dyDescent="0.3">
      <c r="A28" s="2" t="s">
        <v>67</v>
      </c>
      <c r="B28" s="6" t="s">
        <v>122</v>
      </c>
      <c r="C28" s="5"/>
      <c r="D28" s="5"/>
      <c r="E28" s="6" t="s">
        <v>122</v>
      </c>
      <c r="F28" s="6" t="s">
        <v>123</v>
      </c>
      <c r="G28" s="5" t="s">
        <v>520</v>
      </c>
      <c r="H28" s="5" t="s">
        <v>521</v>
      </c>
      <c r="I28" s="5" t="s">
        <v>522</v>
      </c>
      <c r="J28" s="5" t="s">
        <v>523</v>
      </c>
      <c r="K28" s="5" t="s">
        <v>524</v>
      </c>
      <c r="L28" s="5" t="s">
        <v>525</v>
      </c>
      <c r="M28" s="5" t="s">
        <v>526</v>
      </c>
      <c r="N28" s="5" t="s">
        <v>527</v>
      </c>
      <c r="O28" s="5" t="s">
        <v>528</v>
      </c>
      <c r="P28" s="5" t="s">
        <v>529</v>
      </c>
      <c r="Q28" s="5" t="s">
        <v>530</v>
      </c>
      <c r="R28" s="5"/>
      <c r="S28" s="5" t="s">
        <v>531</v>
      </c>
      <c r="T28" s="5"/>
      <c r="U28" s="5" t="s">
        <v>532</v>
      </c>
    </row>
    <row r="29" spans="1:21" x14ac:dyDescent="0.3">
      <c r="A29" s="2" t="s">
        <v>68</v>
      </c>
      <c r="B29" s="6" t="s">
        <v>124</v>
      </c>
      <c r="C29" s="5"/>
      <c r="D29" s="5"/>
      <c r="E29" s="6" t="s">
        <v>124</v>
      </c>
      <c r="F29" s="6" t="s">
        <v>125</v>
      </c>
      <c r="G29" s="5" t="s">
        <v>533</v>
      </c>
      <c r="H29" s="5" t="s">
        <v>534</v>
      </c>
      <c r="I29" s="5" t="s">
        <v>535</v>
      </c>
      <c r="J29" s="5" t="s">
        <v>536</v>
      </c>
      <c r="K29" s="5" t="s">
        <v>537</v>
      </c>
      <c r="L29" s="5" t="s">
        <v>538</v>
      </c>
      <c r="M29" s="5" t="s">
        <v>539</v>
      </c>
      <c r="N29" s="5" t="s">
        <v>540</v>
      </c>
      <c r="O29" s="5" t="s">
        <v>541</v>
      </c>
      <c r="P29" s="5" t="s">
        <v>542</v>
      </c>
      <c r="Q29" s="5" t="s">
        <v>543</v>
      </c>
      <c r="R29" s="5"/>
      <c r="S29" s="5" t="s">
        <v>544</v>
      </c>
      <c r="T29" s="5"/>
      <c r="U29" s="5" t="s">
        <v>545</v>
      </c>
    </row>
    <row r="30" spans="1:21" x14ac:dyDescent="0.3">
      <c r="A30" s="2" t="s">
        <v>69</v>
      </c>
      <c r="B30" s="6" t="s">
        <v>126</v>
      </c>
      <c r="C30" s="5"/>
      <c r="D30" s="5"/>
      <c r="E30" s="6" t="s">
        <v>126</v>
      </c>
      <c r="F30" s="6" t="s">
        <v>127</v>
      </c>
      <c r="G30" s="5" t="s">
        <v>546</v>
      </c>
      <c r="H30" s="5" t="s">
        <v>547</v>
      </c>
      <c r="I30" s="5" t="s">
        <v>548</v>
      </c>
      <c r="J30" s="5" t="s">
        <v>549</v>
      </c>
      <c r="K30" s="5" t="s">
        <v>550</v>
      </c>
      <c r="L30" s="5" t="s">
        <v>551</v>
      </c>
      <c r="M30" s="5" t="s">
        <v>552</v>
      </c>
      <c r="N30" s="5" t="s">
        <v>553</v>
      </c>
      <c r="O30" s="5" t="s">
        <v>554</v>
      </c>
      <c r="P30" s="5" t="s">
        <v>555</v>
      </c>
      <c r="Q30" s="5" t="s">
        <v>556</v>
      </c>
      <c r="R30" s="5"/>
      <c r="S30" s="5" t="s">
        <v>557</v>
      </c>
      <c r="T30" s="5"/>
      <c r="U30" s="5" t="s">
        <v>558</v>
      </c>
    </row>
    <row r="31" spans="1:21" x14ac:dyDescent="0.3">
      <c r="A31" s="2" t="s">
        <v>70</v>
      </c>
      <c r="B31" s="6" t="s">
        <v>128</v>
      </c>
      <c r="C31" s="5"/>
      <c r="D31" s="5"/>
      <c r="E31" s="6" t="s">
        <v>128</v>
      </c>
      <c r="F31" s="6" t="s">
        <v>129</v>
      </c>
      <c r="G31" s="5" t="s">
        <v>559</v>
      </c>
      <c r="H31" s="5" t="s">
        <v>560</v>
      </c>
      <c r="I31" s="5" t="s">
        <v>561</v>
      </c>
      <c r="J31" s="5" t="s">
        <v>562</v>
      </c>
      <c r="K31" s="5" t="s">
        <v>563</v>
      </c>
      <c r="L31" s="5" t="s">
        <v>564</v>
      </c>
      <c r="M31" s="5" t="s">
        <v>565</v>
      </c>
      <c r="N31" s="5" t="s">
        <v>566</v>
      </c>
      <c r="O31" s="5" t="s">
        <v>567</v>
      </c>
      <c r="P31" s="5" t="s">
        <v>568</v>
      </c>
      <c r="Q31" s="5" t="s">
        <v>569</v>
      </c>
      <c r="R31" s="5"/>
      <c r="S31" s="5" t="s">
        <v>570</v>
      </c>
      <c r="T31" s="5"/>
      <c r="U31" s="5" t="s">
        <v>571</v>
      </c>
    </row>
    <row r="32" spans="1:21" x14ac:dyDescent="0.3">
      <c r="A32" s="2" t="s">
        <v>71</v>
      </c>
      <c r="B32" s="6" t="s">
        <v>130</v>
      </c>
      <c r="C32" s="5"/>
      <c r="D32" s="5"/>
      <c r="E32" s="6" t="s">
        <v>130</v>
      </c>
      <c r="F32" s="6" t="s">
        <v>131</v>
      </c>
      <c r="G32" s="5" t="s">
        <v>572</v>
      </c>
      <c r="H32" s="5" t="s">
        <v>573</v>
      </c>
      <c r="I32" s="5" t="s">
        <v>574</v>
      </c>
      <c r="J32" s="5" t="s">
        <v>575</v>
      </c>
      <c r="K32" s="5" t="s">
        <v>576</v>
      </c>
      <c r="L32" s="5" t="s">
        <v>577</v>
      </c>
      <c r="M32" s="5" t="s">
        <v>578</v>
      </c>
      <c r="N32" s="5" t="s">
        <v>579</v>
      </c>
      <c r="O32" s="5" t="s">
        <v>580</v>
      </c>
      <c r="P32" s="5" t="s">
        <v>581</v>
      </c>
      <c r="Q32" s="5" t="s">
        <v>582</v>
      </c>
      <c r="R32" s="5"/>
      <c r="S32" s="5" t="s">
        <v>583</v>
      </c>
      <c r="T32" s="5"/>
      <c r="U32" s="5" t="s">
        <v>584</v>
      </c>
    </row>
    <row r="33" spans="1:21" x14ac:dyDescent="0.3">
      <c r="A33" s="2" t="s">
        <v>72</v>
      </c>
      <c r="B33" s="6" t="s">
        <v>132</v>
      </c>
      <c r="C33" s="5"/>
      <c r="D33" s="5"/>
      <c r="E33" s="6" t="s">
        <v>132</v>
      </c>
      <c r="F33" s="6" t="s">
        <v>133</v>
      </c>
      <c r="G33" s="5" t="s">
        <v>585</v>
      </c>
      <c r="H33" s="5" t="s">
        <v>586</v>
      </c>
      <c r="I33" s="5" t="s">
        <v>587</v>
      </c>
      <c r="J33" s="5" t="s">
        <v>588</v>
      </c>
      <c r="K33" s="5" t="s">
        <v>589</v>
      </c>
      <c r="L33" s="5" t="s">
        <v>590</v>
      </c>
      <c r="M33" s="5" t="s">
        <v>591</v>
      </c>
      <c r="N33" s="5" t="s">
        <v>592</v>
      </c>
      <c r="O33" s="5" t="s">
        <v>593</v>
      </c>
      <c r="P33" s="5" t="s">
        <v>594</v>
      </c>
      <c r="Q33" s="5" t="s">
        <v>595</v>
      </c>
      <c r="R33" s="5"/>
      <c r="S33" s="5" t="s">
        <v>596</v>
      </c>
      <c r="T33" s="5"/>
      <c r="U33" s="5" t="s">
        <v>597</v>
      </c>
    </row>
    <row r="34" spans="1:21" x14ac:dyDescent="0.3">
      <c r="A34" s="2" t="s">
        <v>73</v>
      </c>
      <c r="B34" s="6" t="s">
        <v>134</v>
      </c>
      <c r="C34" s="5"/>
      <c r="D34" s="5"/>
      <c r="E34" s="6" t="s">
        <v>134</v>
      </c>
      <c r="F34" s="6" t="s">
        <v>135</v>
      </c>
      <c r="G34" s="5" t="s">
        <v>598</v>
      </c>
      <c r="H34" s="5" t="s">
        <v>599</v>
      </c>
      <c r="I34" s="5" t="s">
        <v>600</v>
      </c>
      <c r="J34" s="5" t="s">
        <v>601</v>
      </c>
      <c r="K34" s="5" t="s">
        <v>602</v>
      </c>
      <c r="L34" s="5" t="s">
        <v>603</v>
      </c>
      <c r="M34" s="5" t="s">
        <v>604</v>
      </c>
      <c r="N34" s="5" t="s">
        <v>605</v>
      </c>
      <c r="O34" s="5" t="s">
        <v>606</v>
      </c>
      <c r="P34" s="5" t="s">
        <v>607</v>
      </c>
      <c r="Q34" s="5" t="s">
        <v>608</v>
      </c>
      <c r="R34" s="5"/>
      <c r="S34" s="5" t="s">
        <v>609</v>
      </c>
      <c r="T34" s="5"/>
      <c r="U34" s="5" t="s">
        <v>610</v>
      </c>
    </row>
    <row r="35" spans="1:21" x14ac:dyDescent="0.3">
      <c r="A35" s="2" t="s">
        <v>74</v>
      </c>
      <c r="B35" s="6" t="s">
        <v>136</v>
      </c>
      <c r="C35" s="5"/>
      <c r="D35" s="5"/>
      <c r="E35" s="6" t="s">
        <v>136</v>
      </c>
      <c r="F35" s="6" t="s">
        <v>137</v>
      </c>
      <c r="G35" s="5" t="s">
        <v>611</v>
      </c>
      <c r="H35" s="5" t="s">
        <v>612</v>
      </c>
      <c r="I35" s="5" t="s">
        <v>613</v>
      </c>
      <c r="J35" s="5" t="s">
        <v>614</v>
      </c>
      <c r="K35" s="5" t="s">
        <v>615</v>
      </c>
      <c r="L35" s="5" t="s">
        <v>616</v>
      </c>
      <c r="M35" s="5" t="s">
        <v>617</v>
      </c>
      <c r="N35" s="5" t="s">
        <v>618</v>
      </c>
      <c r="O35" s="5" t="s">
        <v>619</v>
      </c>
      <c r="P35" s="5" t="s">
        <v>620</v>
      </c>
      <c r="Q35" s="5" t="s">
        <v>621</v>
      </c>
      <c r="R35" s="5"/>
      <c r="S35" s="5" t="s">
        <v>622</v>
      </c>
      <c r="T35" s="5"/>
      <c r="U35" s="5" t="s">
        <v>623</v>
      </c>
    </row>
    <row r="36" spans="1:21" x14ac:dyDescent="0.3">
      <c r="A36" s="2" t="s">
        <v>75</v>
      </c>
      <c r="B36" s="6" t="s">
        <v>138</v>
      </c>
      <c r="C36" s="5"/>
      <c r="D36" s="5"/>
      <c r="E36" s="6" t="s">
        <v>138</v>
      </c>
      <c r="F36" s="6" t="s">
        <v>139</v>
      </c>
      <c r="G36" s="5" t="s">
        <v>624</v>
      </c>
      <c r="H36" s="5" t="s">
        <v>625</v>
      </c>
      <c r="I36" s="5" t="s">
        <v>626</v>
      </c>
      <c r="J36" s="5" t="s">
        <v>627</v>
      </c>
      <c r="K36" s="5" t="s">
        <v>628</v>
      </c>
      <c r="L36" s="5" t="s">
        <v>629</v>
      </c>
      <c r="M36" s="5" t="s">
        <v>630</v>
      </c>
      <c r="N36" s="5" t="s">
        <v>631</v>
      </c>
      <c r="O36" s="5" t="s">
        <v>632</v>
      </c>
      <c r="P36" s="5" t="s">
        <v>633</v>
      </c>
      <c r="Q36" s="5" t="s">
        <v>634</v>
      </c>
      <c r="R36" s="5"/>
      <c r="S36" s="5" t="s">
        <v>635</v>
      </c>
      <c r="T36" s="5"/>
      <c r="U36" s="5" t="s">
        <v>636</v>
      </c>
    </row>
    <row r="37" spans="1:21" x14ac:dyDescent="0.3">
      <c r="A37" s="2" t="s">
        <v>76</v>
      </c>
      <c r="B37" s="6" t="s">
        <v>140</v>
      </c>
      <c r="C37" s="5"/>
      <c r="D37" s="5"/>
      <c r="E37" s="6" t="s">
        <v>140</v>
      </c>
      <c r="F37" s="6" t="s">
        <v>141</v>
      </c>
      <c r="G37" s="5" t="s">
        <v>637</v>
      </c>
      <c r="H37" s="5" t="s">
        <v>638</v>
      </c>
      <c r="I37" s="5" t="s">
        <v>639</v>
      </c>
      <c r="J37" s="5" t="s">
        <v>640</v>
      </c>
      <c r="K37" s="5" t="s">
        <v>641</v>
      </c>
      <c r="L37" s="5" t="s">
        <v>642</v>
      </c>
      <c r="M37" s="5" t="s">
        <v>643</v>
      </c>
      <c r="N37" s="5" t="s">
        <v>644</v>
      </c>
      <c r="O37" s="5" t="s">
        <v>645</v>
      </c>
      <c r="P37" s="5" t="s">
        <v>646</v>
      </c>
      <c r="Q37" s="5" t="s">
        <v>647</v>
      </c>
      <c r="R37" s="5"/>
      <c r="S37" s="5" t="s">
        <v>648</v>
      </c>
      <c r="T37" s="5"/>
      <c r="U37" s="5" t="s">
        <v>649</v>
      </c>
    </row>
    <row r="38" spans="1:21" x14ac:dyDescent="0.3">
      <c r="A38" s="2" t="s">
        <v>77</v>
      </c>
      <c r="B38" s="6" t="s">
        <v>142</v>
      </c>
      <c r="C38" s="5"/>
      <c r="D38" s="5"/>
      <c r="E38" s="6" t="s">
        <v>142</v>
      </c>
      <c r="F38" s="6" t="s">
        <v>143</v>
      </c>
      <c r="G38" s="5" t="s">
        <v>650</v>
      </c>
      <c r="H38" s="5" t="s">
        <v>651</v>
      </c>
      <c r="I38" s="5" t="s">
        <v>652</v>
      </c>
      <c r="J38" s="5" t="s">
        <v>653</v>
      </c>
      <c r="K38" s="5" t="s">
        <v>654</v>
      </c>
      <c r="L38" s="5" t="s">
        <v>655</v>
      </c>
      <c r="M38" s="5" t="s">
        <v>656</v>
      </c>
      <c r="N38" s="5" t="s">
        <v>657</v>
      </c>
      <c r="O38" s="5" t="s">
        <v>658</v>
      </c>
      <c r="P38" s="5" t="s">
        <v>659</v>
      </c>
      <c r="Q38" s="5" t="s">
        <v>660</v>
      </c>
      <c r="R38" s="5"/>
      <c r="S38" s="5" t="s">
        <v>661</v>
      </c>
      <c r="T38" s="5"/>
      <c r="U38" s="5" t="s">
        <v>662</v>
      </c>
    </row>
    <row r="39" spans="1:21" x14ac:dyDescent="0.3">
      <c r="A39" s="2" t="s">
        <v>78</v>
      </c>
      <c r="B39" s="6" t="s">
        <v>144</v>
      </c>
      <c r="C39" s="5"/>
      <c r="D39" s="5"/>
      <c r="E39" s="6" t="s">
        <v>144</v>
      </c>
      <c r="F39" s="6" t="s">
        <v>145</v>
      </c>
      <c r="G39" s="5" t="s">
        <v>663</v>
      </c>
      <c r="H39" s="5" t="s">
        <v>664</v>
      </c>
      <c r="I39" s="5" t="s">
        <v>665</v>
      </c>
      <c r="J39" s="5" t="s">
        <v>666</v>
      </c>
      <c r="K39" s="5" t="s">
        <v>667</v>
      </c>
      <c r="L39" s="5" t="s">
        <v>668</v>
      </c>
      <c r="M39" s="5" t="s">
        <v>669</v>
      </c>
      <c r="N39" s="5" t="s">
        <v>670</v>
      </c>
      <c r="O39" s="5" t="s">
        <v>671</v>
      </c>
      <c r="P39" s="5" t="s">
        <v>672</v>
      </c>
      <c r="Q39" s="5" t="s">
        <v>673</v>
      </c>
      <c r="R39" s="5"/>
      <c r="S39" s="5" t="s">
        <v>674</v>
      </c>
      <c r="T39" s="5"/>
      <c r="U39" s="5" t="s">
        <v>675</v>
      </c>
    </row>
    <row r="40" spans="1:21" x14ac:dyDescent="0.3">
      <c r="A40" s="2" t="s">
        <v>676</v>
      </c>
      <c r="B40" s="6" t="s">
        <v>147</v>
      </c>
      <c r="C40" s="5"/>
      <c r="D40" s="5"/>
      <c r="E40" s="6" t="s">
        <v>147</v>
      </c>
      <c r="F40" s="5" t="s">
        <v>148</v>
      </c>
      <c r="G40" s="5" t="s">
        <v>677</v>
      </c>
      <c r="H40" s="5" t="s">
        <v>678</v>
      </c>
      <c r="I40" s="5" t="s">
        <v>679</v>
      </c>
      <c r="J40" s="5" t="s">
        <v>680</v>
      </c>
      <c r="K40" s="5" t="s">
        <v>681</v>
      </c>
      <c r="L40" s="5" t="s">
        <v>682</v>
      </c>
      <c r="M40" s="5" t="s">
        <v>683</v>
      </c>
      <c r="N40" s="5" t="s">
        <v>684</v>
      </c>
      <c r="O40" s="5" t="s">
        <v>685</v>
      </c>
      <c r="P40" s="5" t="s">
        <v>686</v>
      </c>
      <c r="Q40" s="5" t="s">
        <v>687</v>
      </c>
      <c r="R40" s="5"/>
      <c r="S40" s="5" t="s">
        <v>688</v>
      </c>
      <c r="T40" s="5"/>
      <c r="U40" s="5" t="s">
        <v>689</v>
      </c>
    </row>
    <row r="41" spans="1:21" x14ac:dyDescent="0.3">
      <c r="A41" s="2" t="s">
        <v>690</v>
      </c>
      <c r="B41" s="6" t="s">
        <v>149</v>
      </c>
      <c r="C41" s="5"/>
      <c r="D41" s="5"/>
      <c r="E41" s="6" t="s">
        <v>149</v>
      </c>
      <c r="F41" s="5" t="s">
        <v>150</v>
      </c>
      <c r="G41" s="5" t="s">
        <v>691</v>
      </c>
      <c r="H41" s="5" t="s">
        <v>692</v>
      </c>
      <c r="I41" s="5" t="s">
        <v>693</v>
      </c>
      <c r="J41" s="5" t="s">
        <v>694</v>
      </c>
      <c r="K41" s="5" t="s">
        <v>695</v>
      </c>
      <c r="L41" s="5" t="s">
        <v>696</v>
      </c>
      <c r="M41" s="5" t="s">
        <v>697</v>
      </c>
      <c r="N41" s="5" t="s">
        <v>698</v>
      </c>
      <c r="O41" s="5" t="s">
        <v>699</v>
      </c>
      <c r="P41" s="5" t="s">
        <v>700</v>
      </c>
      <c r="Q41" s="5" t="s">
        <v>701</v>
      </c>
      <c r="R41" s="5"/>
      <c r="S41" s="5" t="s">
        <v>702</v>
      </c>
      <c r="T41" s="5"/>
      <c r="U41" s="5" t="s">
        <v>703</v>
      </c>
    </row>
    <row r="42" spans="1:21" x14ac:dyDescent="0.3">
      <c r="A42" s="2" t="s">
        <v>79</v>
      </c>
      <c r="B42" s="6" t="s">
        <v>151</v>
      </c>
      <c r="C42" s="5"/>
      <c r="D42" s="5"/>
      <c r="E42" s="6" t="s">
        <v>151</v>
      </c>
      <c r="F42" s="5" t="s">
        <v>152</v>
      </c>
      <c r="G42" s="5" t="s">
        <v>704</v>
      </c>
      <c r="H42" s="5" t="s">
        <v>705</v>
      </c>
      <c r="I42" s="5" t="s">
        <v>706</v>
      </c>
      <c r="J42" s="5" t="s">
        <v>707</v>
      </c>
      <c r="K42" s="5" t="s">
        <v>708</v>
      </c>
      <c r="L42" s="5" t="s">
        <v>709</v>
      </c>
      <c r="M42" s="5" t="s">
        <v>710</v>
      </c>
      <c r="N42" s="5" t="s">
        <v>711</v>
      </c>
      <c r="O42" s="5" t="s">
        <v>712</v>
      </c>
      <c r="P42" s="5" t="s">
        <v>713</v>
      </c>
      <c r="Q42" s="5" t="s">
        <v>714</v>
      </c>
      <c r="R42" s="5"/>
      <c r="S42" s="5" t="s">
        <v>715</v>
      </c>
      <c r="T42" s="5"/>
      <c r="U42" s="5" t="s">
        <v>716</v>
      </c>
    </row>
    <row r="43" spans="1:21" x14ac:dyDescent="0.3">
      <c r="A43" s="2" t="s">
        <v>80</v>
      </c>
      <c r="B43" s="6" t="s">
        <v>153</v>
      </c>
      <c r="C43" s="5"/>
      <c r="D43" s="5"/>
      <c r="E43" s="6" t="s">
        <v>153</v>
      </c>
      <c r="F43" s="5" t="s">
        <v>154</v>
      </c>
      <c r="G43" s="5" t="s">
        <v>717</v>
      </c>
      <c r="H43" s="5" t="s">
        <v>718</v>
      </c>
      <c r="I43" s="5" t="s">
        <v>719</v>
      </c>
      <c r="J43" s="5" t="s">
        <v>720</v>
      </c>
      <c r="K43" s="5" t="s">
        <v>721</v>
      </c>
      <c r="L43" s="5" t="s">
        <v>722</v>
      </c>
      <c r="M43" s="5" t="s">
        <v>723</v>
      </c>
      <c r="N43" s="5" t="s">
        <v>724</v>
      </c>
      <c r="O43" s="5" t="s">
        <v>725</v>
      </c>
      <c r="P43" s="5" t="s">
        <v>726</v>
      </c>
      <c r="Q43" s="5" t="s">
        <v>727</v>
      </c>
      <c r="R43" s="5"/>
      <c r="S43" s="5" t="s">
        <v>728</v>
      </c>
      <c r="T43" s="5"/>
      <c r="U43" s="5" t="s">
        <v>729</v>
      </c>
    </row>
    <row r="44" spans="1:21" x14ac:dyDescent="0.3">
      <c r="A44" s="2" t="s">
        <v>81</v>
      </c>
      <c r="B44" s="6" t="s">
        <v>155</v>
      </c>
      <c r="C44" s="5"/>
      <c r="D44" s="5"/>
      <c r="E44" s="6" t="s">
        <v>155</v>
      </c>
      <c r="F44" s="5" t="s">
        <v>156</v>
      </c>
      <c r="G44" s="5" t="s">
        <v>730</v>
      </c>
      <c r="H44" s="5" t="s">
        <v>731</v>
      </c>
      <c r="I44" s="5" t="s">
        <v>732</v>
      </c>
      <c r="J44" s="5" t="s">
        <v>733</v>
      </c>
      <c r="K44" s="5" t="s">
        <v>734</v>
      </c>
      <c r="L44" s="5" t="s">
        <v>735</v>
      </c>
      <c r="M44" s="5" t="s">
        <v>736</v>
      </c>
      <c r="N44" s="5" t="s">
        <v>737</v>
      </c>
      <c r="O44" s="5" t="s">
        <v>738</v>
      </c>
      <c r="P44" s="5" t="s">
        <v>739</v>
      </c>
      <c r="Q44" s="5" t="s">
        <v>740</v>
      </c>
      <c r="R44" s="5"/>
      <c r="S44" s="5" t="s">
        <v>741</v>
      </c>
      <c r="T44" s="5"/>
      <c r="U44" s="5" t="s">
        <v>742</v>
      </c>
    </row>
    <row r="45" spans="1:21" x14ac:dyDescent="0.3">
      <c r="A45" s="2" t="s">
        <v>82</v>
      </c>
      <c r="B45" s="6" t="s">
        <v>157</v>
      </c>
      <c r="C45" s="5"/>
      <c r="D45" s="5"/>
      <c r="E45" s="6" t="s">
        <v>157</v>
      </c>
      <c r="F45" s="5" t="s">
        <v>158</v>
      </c>
      <c r="G45" s="5" t="s">
        <v>743</v>
      </c>
      <c r="H45" s="5" t="s">
        <v>744</v>
      </c>
      <c r="I45" s="5" t="s">
        <v>745</v>
      </c>
      <c r="J45" s="5" t="s">
        <v>746</v>
      </c>
      <c r="K45" s="5" t="s">
        <v>747</v>
      </c>
      <c r="L45" s="5" t="s">
        <v>748</v>
      </c>
      <c r="M45" s="5" t="s">
        <v>749</v>
      </c>
      <c r="N45" s="5" t="s">
        <v>750</v>
      </c>
      <c r="O45" s="5" t="s">
        <v>751</v>
      </c>
      <c r="P45" s="5" t="s">
        <v>752</v>
      </c>
      <c r="Q45" s="5" t="s">
        <v>753</v>
      </c>
      <c r="R45" s="5"/>
      <c r="S45" s="5" t="s">
        <v>754</v>
      </c>
      <c r="T45" s="5"/>
      <c r="U45" s="5" t="s">
        <v>755</v>
      </c>
    </row>
    <row r="46" spans="1:21" x14ac:dyDescent="0.3">
      <c r="A46" s="2" t="s">
        <v>83</v>
      </c>
      <c r="B46" s="6" t="s">
        <v>159</v>
      </c>
      <c r="C46" s="5"/>
      <c r="D46" s="5"/>
      <c r="E46" s="6" t="s">
        <v>159</v>
      </c>
      <c r="F46" s="5" t="s">
        <v>160</v>
      </c>
      <c r="G46" s="5" t="s">
        <v>756</v>
      </c>
      <c r="H46" s="5" t="s">
        <v>757</v>
      </c>
      <c r="I46" s="5" t="s">
        <v>758</v>
      </c>
      <c r="J46" s="5" t="s">
        <v>759</v>
      </c>
      <c r="K46" s="5" t="s">
        <v>760</v>
      </c>
      <c r="L46" s="5" t="s">
        <v>761</v>
      </c>
      <c r="M46" s="5" t="s">
        <v>762</v>
      </c>
      <c r="N46" s="5" t="s">
        <v>763</v>
      </c>
      <c r="O46" s="5" t="s">
        <v>764</v>
      </c>
      <c r="P46" s="5" t="s">
        <v>765</v>
      </c>
      <c r="Q46" s="5" t="s">
        <v>766</v>
      </c>
      <c r="R46" s="5"/>
      <c r="S46" s="5" t="s">
        <v>767</v>
      </c>
      <c r="T46" s="5"/>
      <c r="U46" s="5" t="s">
        <v>768</v>
      </c>
    </row>
    <row r="47" spans="1:21" x14ac:dyDescent="0.3">
      <c r="A47" s="2" t="s">
        <v>1171</v>
      </c>
      <c r="B47" s="6" t="s">
        <v>1174</v>
      </c>
      <c r="C47" s="5"/>
      <c r="D47" s="5"/>
      <c r="E47" s="6" t="s">
        <v>769</v>
      </c>
      <c r="F47" s="5" t="s">
        <v>146</v>
      </c>
      <c r="G47" s="5" t="s">
        <v>770</v>
      </c>
      <c r="H47" s="5" t="s">
        <v>771</v>
      </c>
      <c r="I47" s="5" t="s">
        <v>772</v>
      </c>
      <c r="J47" s="5" t="s">
        <v>773</v>
      </c>
      <c r="K47" s="5" t="s">
        <v>774</v>
      </c>
      <c r="L47" s="5" t="s">
        <v>775</v>
      </c>
      <c r="M47" s="5" t="s">
        <v>776</v>
      </c>
      <c r="N47" s="5" t="s">
        <v>777</v>
      </c>
      <c r="O47" s="5" t="s">
        <v>778</v>
      </c>
      <c r="P47" s="5" t="s">
        <v>779</v>
      </c>
      <c r="Q47" s="5" t="s">
        <v>780</v>
      </c>
      <c r="R47" s="5"/>
      <c r="S47" s="5" t="s">
        <v>781</v>
      </c>
      <c r="T47" s="5"/>
      <c r="U47" s="5" t="s">
        <v>782</v>
      </c>
    </row>
    <row r="48" spans="1:21" x14ac:dyDescent="0.3">
      <c r="A48" s="2" t="s">
        <v>84</v>
      </c>
      <c r="B48" s="6" t="s">
        <v>161</v>
      </c>
      <c r="C48" s="5"/>
      <c r="D48" s="5"/>
      <c r="E48" s="6" t="s">
        <v>161</v>
      </c>
      <c r="F48" s="5" t="s">
        <v>162</v>
      </c>
      <c r="G48" s="5" t="s">
        <v>783</v>
      </c>
      <c r="H48" s="5" t="s">
        <v>784</v>
      </c>
      <c r="I48" s="5" t="s">
        <v>785</v>
      </c>
      <c r="J48" s="5" t="s">
        <v>786</v>
      </c>
      <c r="K48" s="5" t="s">
        <v>787</v>
      </c>
      <c r="L48" s="5" t="s">
        <v>788</v>
      </c>
      <c r="M48" s="5" t="s">
        <v>789</v>
      </c>
      <c r="N48" s="5" t="s">
        <v>790</v>
      </c>
      <c r="O48" s="5" t="s">
        <v>791</v>
      </c>
      <c r="P48" s="5" t="s">
        <v>792</v>
      </c>
      <c r="Q48" s="5" t="s">
        <v>793</v>
      </c>
      <c r="R48" s="5"/>
      <c r="S48" s="5" t="s">
        <v>794</v>
      </c>
      <c r="T48" s="5"/>
      <c r="U48" s="5" t="s">
        <v>795</v>
      </c>
    </row>
    <row r="49" spans="1:21" x14ac:dyDescent="0.3">
      <c r="A49" s="2" t="s">
        <v>85</v>
      </c>
      <c r="B49" s="6" t="s">
        <v>163</v>
      </c>
      <c r="C49" s="5"/>
      <c r="D49" s="5"/>
      <c r="E49" s="6" t="s">
        <v>163</v>
      </c>
      <c r="F49" s="5" t="s">
        <v>164</v>
      </c>
      <c r="G49" s="5" t="s">
        <v>796</v>
      </c>
      <c r="H49" s="5" t="s">
        <v>797</v>
      </c>
      <c r="I49" s="5" t="s">
        <v>798</v>
      </c>
      <c r="J49" s="5" t="s">
        <v>799</v>
      </c>
      <c r="K49" s="5" t="s">
        <v>800</v>
      </c>
      <c r="L49" s="5" t="s">
        <v>801</v>
      </c>
      <c r="M49" s="5" t="s">
        <v>802</v>
      </c>
      <c r="N49" s="5" t="s">
        <v>803</v>
      </c>
      <c r="O49" s="5" t="s">
        <v>804</v>
      </c>
      <c r="P49" s="5" t="s">
        <v>805</v>
      </c>
      <c r="Q49" s="5" t="s">
        <v>806</v>
      </c>
      <c r="R49" s="5"/>
      <c r="S49" s="5" t="s">
        <v>807</v>
      </c>
      <c r="T49" s="5"/>
      <c r="U49" s="5" t="s">
        <v>808</v>
      </c>
    </row>
    <row r="50" spans="1:21" x14ac:dyDescent="0.3">
      <c r="A50" s="2" t="s">
        <v>86</v>
      </c>
      <c r="B50" s="6" t="s">
        <v>165</v>
      </c>
      <c r="C50" s="5"/>
      <c r="D50" s="5"/>
      <c r="E50" s="6" t="s">
        <v>165</v>
      </c>
      <c r="F50" s="5" t="s">
        <v>166</v>
      </c>
      <c r="G50" s="5" t="s">
        <v>809</v>
      </c>
      <c r="H50" s="5" t="s">
        <v>810</v>
      </c>
      <c r="I50" s="5" t="s">
        <v>811</v>
      </c>
      <c r="J50" s="5" t="s">
        <v>812</v>
      </c>
      <c r="K50" s="5" t="s">
        <v>813</v>
      </c>
      <c r="L50" s="5" t="s">
        <v>814</v>
      </c>
      <c r="M50" s="5" t="s">
        <v>815</v>
      </c>
      <c r="N50" s="5" t="s">
        <v>816</v>
      </c>
      <c r="O50" s="5" t="s">
        <v>817</v>
      </c>
      <c r="P50" s="5" t="s">
        <v>818</v>
      </c>
      <c r="Q50" s="5" t="s">
        <v>819</v>
      </c>
      <c r="R50" s="5"/>
      <c r="S50" s="5" t="s">
        <v>820</v>
      </c>
      <c r="T50" s="5"/>
      <c r="U50" s="5" t="s">
        <v>821</v>
      </c>
    </row>
    <row r="51" spans="1:21" x14ac:dyDescent="0.3">
      <c r="A51" s="2" t="s">
        <v>87</v>
      </c>
      <c r="B51" s="6" t="s">
        <v>167</v>
      </c>
      <c r="C51" s="5"/>
      <c r="D51" s="5"/>
      <c r="E51" s="6" t="s">
        <v>167</v>
      </c>
      <c r="F51" s="5" t="s">
        <v>168</v>
      </c>
      <c r="G51" s="5" t="s">
        <v>822</v>
      </c>
      <c r="H51" s="5" t="s">
        <v>823</v>
      </c>
      <c r="I51" s="5" t="s">
        <v>824</v>
      </c>
      <c r="J51" s="5" t="s">
        <v>825</v>
      </c>
      <c r="K51" s="5" t="s">
        <v>826</v>
      </c>
      <c r="L51" s="5" t="s">
        <v>827</v>
      </c>
      <c r="M51" s="5" t="s">
        <v>828</v>
      </c>
      <c r="N51" s="5" t="s">
        <v>829</v>
      </c>
      <c r="O51" s="5" t="s">
        <v>830</v>
      </c>
      <c r="P51" s="5" t="s">
        <v>831</v>
      </c>
      <c r="Q51" s="5" t="s">
        <v>832</v>
      </c>
      <c r="R51" s="5"/>
      <c r="S51" s="5" t="s">
        <v>833</v>
      </c>
      <c r="T51" s="5"/>
      <c r="U51" s="5" t="s">
        <v>834</v>
      </c>
    </row>
    <row r="52" spans="1:21" x14ac:dyDescent="0.3">
      <c r="A52" s="2" t="s">
        <v>88</v>
      </c>
      <c r="B52" s="6" t="s">
        <v>169</v>
      </c>
      <c r="C52" s="5"/>
      <c r="D52" s="5"/>
      <c r="E52" s="6" t="s">
        <v>169</v>
      </c>
      <c r="F52" s="5" t="s">
        <v>170</v>
      </c>
      <c r="G52" s="5" t="s">
        <v>835</v>
      </c>
      <c r="H52" s="5" t="s">
        <v>836</v>
      </c>
      <c r="I52" s="5" t="s">
        <v>837</v>
      </c>
      <c r="J52" s="5" t="s">
        <v>838</v>
      </c>
      <c r="K52" s="5" t="s">
        <v>839</v>
      </c>
      <c r="L52" s="5" t="s">
        <v>840</v>
      </c>
      <c r="M52" s="5" t="s">
        <v>841</v>
      </c>
      <c r="N52" s="5" t="s">
        <v>842</v>
      </c>
      <c r="O52" s="5" t="s">
        <v>843</v>
      </c>
      <c r="P52" s="5" t="s">
        <v>844</v>
      </c>
      <c r="Q52" s="5" t="s">
        <v>845</v>
      </c>
      <c r="R52" s="5"/>
      <c r="S52" s="5" t="s">
        <v>846</v>
      </c>
      <c r="T52" s="5"/>
      <c r="U52" s="5" t="s">
        <v>847</v>
      </c>
    </row>
    <row r="53" spans="1:21" x14ac:dyDescent="0.3">
      <c r="A53" s="2" t="s">
        <v>89</v>
      </c>
      <c r="B53" s="6" t="s">
        <v>171</v>
      </c>
      <c r="C53" s="5"/>
      <c r="D53" s="5"/>
      <c r="E53" s="6" t="s">
        <v>171</v>
      </c>
      <c r="F53" s="5" t="s">
        <v>172</v>
      </c>
      <c r="G53" s="5" t="s">
        <v>848</v>
      </c>
      <c r="H53" s="5" t="s">
        <v>849</v>
      </c>
      <c r="I53" s="5" t="s">
        <v>850</v>
      </c>
      <c r="J53" s="5" t="s">
        <v>851</v>
      </c>
      <c r="K53" s="5" t="s">
        <v>852</v>
      </c>
      <c r="L53" s="5" t="s">
        <v>853</v>
      </c>
      <c r="M53" s="5" t="s">
        <v>854</v>
      </c>
      <c r="N53" s="5" t="s">
        <v>855</v>
      </c>
      <c r="O53" s="5" t="s">
        <v>856</v>
      </c>
      <c r="P53" s="5" t="s">
        <v>857</v>
      </c>
      <c r="Q53" s="5" t="s">
        <v>858</v>
      </c>
      <c r="R53" s="5"/>
      <c r="S53" s="5" t="s">
        <v>859</v>
      </c>
      <c r="T53" s="5"/>
      <c r="U53" s="5" t="s">
        <v>860</v>
      </c>
    </row>
    <row r="54" spans="1:21" x14ac:dyDescent="0.3">
      <c r="A54" s="2" t="s">
        <v>90</v>
      </c>
      <c r="B54" s="6" t="s">
        <v>173</v>
      </c>
      <c r="C54" s="5"/>
      <c r="D54" s="5"/>
      <c r="E54" s="6" t="s">
        <v>173</v>
      </c>
      <c r="F54" s="5" t="s">
        <v>174</v>
      </c>
      <c r="G54" s="5" t="s">
        <v>861</v>
      </c>
      <c r="H54" s="5" t="s">
        <v>862</v>
      </c>
      <c r="I54" s="5" t="s">
        <v>863</v>
      </c>
      <c r="J54" s="5" t="s">
        <v>864</v>
      </c>
      <c r="K54" s="5" t="s">
        <v>865</v>
      </c>
      <c r="L54" s="5" t="s">
        <v>866</v>
      </c>
      <c r="M54" s="5" t="s">
        <v>867</v>
      </c>
      <c r="N54" s="5" t="s">
        <v>868</v>
      </c>
      <c r="O54" s="5" t="s">
        <v>869</v>
      </c>
      <c r="P54" s="5" t="s">
        <v>870</v>
      </c>
      <c r="Q54" s="5" t="s">
        <v>871</v>
      </c>
      <c r="R54" s="5"/>
      <c r="S54" s="5" t="s">
        <v>872</v>
      </c>
      <c r="T54" s="5"/>
      <c r="U54" s="5" t="s">
        <v>873</v>
      </c>
    </row>
    <row r="55" spans="1:21" x14ac:dyDescent="0.3">
      <c r="A55" s="2" t="s">
        <v>91</v>
      </c>
      <c r="B55" s="6" t="s">
        <v>175</v>
      </c>
      <c r="C55" s="5"/>
      <c r="D55" s="5"/>
      <c r="E55" s="6" t="s">
        <v>175</v>
      </c>
      <c r="F55" s="5" t="s">
        <v>176</v>
      </c>
      <c r="G55" s="5" t="s">
        <v>874</v>
      </c>
      <c r="H55" s="5" t="s">
        <v>875</v>
      </c>
      <c r="I55" s="5" t="s">
        <v>876</v>
      </c>
      <c r="J55" s="5" t="s">
        <v>877</v>
      </c>
      <c r="K55" s="5" t="s">
        <v>878</v>
      </c>
      <c r="L55" s="5" t="s">
        <v>879</v>
      </c>
      <c r="M55" s="5" t="s">
        <v>880</v>
      </c>
      <c r="N55" s="5" t="s">
        <v>881</v>
      </c>
      <c r="O55" s="5" t="s">
        <v>882</v>
      </c>
      <c r="P55" s="5" t="s">
        <v>883</v>
      </c>
      <c r="Q55" s="5" t="s">
        <v>884</v>
      </c>
      <c r="R55" s="5"/>
      <c r="S55" s="5" t="s">
        <v>885</v>
      </c>
      <c r="T55" s="5"/>
      <c r="U55" s="5" t="s">
        <v>886</v>
      </c>
    </row>
    <row r="56" spans="1:21" x14ac:dyDescent="0.3">
      <c r="A56" s="2" t="s">
        <v>92</v>
      </c>
      <c r="B56" s="6" t="s">
        <v>177</v>
      </c>
      <c r="C56" s="5"/>
      <c r="D56" s="5"/>
      <c r="E56" s="6" t="s">
        <v>177</v>
      </c>
      <c r="F56" s="5" t="s">
        <v>178</v>
      </c>
      <c r="G56" s="5" t="s">
        <v>887</v>
      </c>
      <c r="H56" s="5" t="s">
        <v>888</v>
      </c>
      <c r="I56" s="5" t="s">
        <v>889</v>
      </c>
      <c r="J56" s="5" t="s">
        <v>890</v>
      </c>
      <c r="K56" s="5" t="s">
        <v>891</v>
      </c>
      <c r="L56" s="5" t="s">
        <v>892</v>
      </c>
      <c r="M56" s="5" t="s">
        <v>893</v>
      </c>
      <c r="N56" s="5" t="s">
        <v>894</v>
      </c>
      <c r="O56" s="5" t="s">
        <v>895</v>
      </c>
      <c r="P56" s="5" t="s">
        <v>896</v>
      </c>
      <c r="Q56" s="5" t="s">
        <v>897</v>
      </c>
      <c r="R56" s="5"/>
      <c r="S56" s="5" t="s">
        <v>898</v>
      </c>
      <c r="T56" s="5"/>
      <c r="U56" s="5" t="s">
        <v>899</v>
      </c>
    </row>
    <row r="57" spans="1:21" x14ac:dyDescent="0.3">
      <c r="A57" s="2" t="s">
        <v>93</v>
      </c>
      <c r="B57" s="6" t="s">
        <v>179</v>
      </c>
      <c r="C57" s="5"/>
      <c r="D57" s="5"/>
      <c r="E57" s="6" t="s">
        <v>179</v>
      </c>
      <c r="F57" s="5" t="s">
        <v>180</v>
      </c>
      <c r="G57" s="5" t="s">
        <v>900</v>
      </c>
      <c r="H57" s="5" t="s">
        <v>901</v>
      </c>
      <c r="I57" s="5" t="s">
        <v>902</v>
      </c>
      <c r="J57" s="5" t="s">
        <v>903</v>
      </c>
      <c r="K57" s="5" t="s">
        <v>904</v>
      </c>
      <c r="L57" s="5" t="s">
        <v>905</v>
      </c>
      <c r="M57" s="5" t="s">
        <v>906</v>
      </c>
      <c r="N57" s="5" t="s">
        <v>907</v>
      </c>
      <c r="O57" s="5" t="s">
        <v>908</v>
      </c>
      <c r="P57" s="5" t="s">
        <v>909</v>
      </c>
      <c r="Q57" s="5" t="s">
        <v>910</v>
      </c>
      <c r="R57" s="5"/>
      <c r="S57" s="5" t="s">
        <v>911</v>
      </c>
      <c r="T57" s="5"/>
      <c r="U57" s="5" t="s">
        <v>912</v>
      </c>
    </row>
    <row r="58" spans="1:21" x14ac:dyDescent="0.3">
      <c r="A58" s="2" t="s">
        <v>94</v>
      </c>
      <c r="B58" s="6" t="s">
        <v>181</v>
      </c>
      <c r="C58" s="5"/>
      <c r="D58" s="5"/>
      <c r="E58" s="6" t="s">
        <v>181</v>
      </c>
      <c r="F58" s="5" t="s">
        <v>182</v>
      </c>
      <c r="G58" s="5" t="s">
        <v>913</v>
      </c>
      <c r="H58" s="5" t="s">
        <v>914</v>
      </c>
      <c r="I58" s="5" t="s">
        <v>915</v>
      </c>
      <c r="J58" s="5" t="s">
        <v>916</v>
      </c>
      <c r="K58" s="5" t="s">
        <v>917</v>
      </c>
      <c r="L58" s="5" t="s">
        <v>918</v>
      </c>
      <c r="M58" s="5" t="s">
        <v>919</v>
      </c>
      <c r="N58" s="5" t="s">
        <v>920</v>
      </c>
      <c r="O58" s="5" t="s">
        <v>921</v>
      </c>
      <c r="P58" s="5" t="s">
        <v>922</v>
      </c>
      <c r="Q58" s="5" t="s">
        <v>923</v>
      </c>
      <c r="R58" s="5"/>
      <c r="S58" s="5" t="s">
        <v>924</v>
      </c>
      <c r="T58" s="5"/>
      <c r="U58" s="5" t="s">
        <v>925</v>
      </c>
    </row>
    <row r="59" spans="1:21" x14ac:dyDescent="0.3">
      <c r="A59" s="2" t="s">
        <v>95</v>
      </c>
      <c r="B59" s="6" t="s">
        <v>183</v>
      </c>
      <c r="C59" s="5"/>
      <c r="D59" s="5"/>
      <c r="E59" s="6" t="s">
        <v>183</v>
      </c>
      <c r="F59" s="5" t="s">
        <v>184</v>
      </c>
      <c r="G59" s="5" t="s">
        <v>926</v>
      </c>
      <c r="H59" s="5" t="s">
        <v>927</v>
      </c>
      <c r="I59" s="5" t="s">
        <v>928</v>
      </c>
      <c r="J59" s="5" t="s">
        <v>929</v>
      </c>
      <c r="K59" s="5" t="s">
        <v>930</v>
      </c>
      <c r="L59" s="5" t="s">
        <v>931</v>
      </c>
      <c r="M59" s="5" t="s">
        <v>932</v>
      </c>
      <c r="N59" s="5" t="s">
        <v>933</v>
      </c>
      <c r="O59" s="5" t="s">
        <v>934</v>
      </c>
      <c r="P59" s="5" t="s">
        <v>935</v>
      </c>
      <c r="Q59" s="5" t="s">
        <v>936</v>
      </c>
      <c r="R59" s="5"/>
      <c r="S59" s="5" t="s">
        <v>937</v>
      </c>
      <c r="T59" s="5"/>
      <c r="U59" s="5" t="s">
        <v>938</v>
      </c>
    </row>
    <row r="60" spans="1:21" x14ac:dyDescent="0.3">
      <c r="A60" s="2" t="s">
        <v>96</v>
      </c>
      <c r="B60" s="6" t="s">
        <v>185</v>
      </c>
      <c r="C60" s="5"/>
      <c r="D60" s="5"/>
      <c r="E60" s="6" t="s">
        <v>185</v>
      </c>
      <c r="F60" s="5" t="s">
        <v>186</v>
      </c>
      <c r="G60" s="5" t="s">
        <v>939</v>
      </c>
      <c r="H60" s="5" t="s">
        <v>940</v>
      </c>
      <c r="I60" s="5" t="s">
        <v>941</v>
      </c>
      <c r="J60" s="5" t="s">
        <v>942</v>
      </c>
      <c r="K60" s="5" t="s">
        <v>943</v>
      </c>
      <c r="L60" s="5" t="s">
        <v>944</v>
      </c>
      <c r="M60" s="5" t="s">
        <v>945</v>
      </c>
      <c r="N60" s="5" t="s">
        <v>946</v>
      </c>
      <c r="O60" s="5" t="s">
        <v>947</v>
      </c>
      <c r="P60" s="5" t="s">
        <v>948</v>
      </c>
      <c r="Q60" s="5" t="s">
        <v>949</v>
      </c>
      <c r="R60" s="5"/>
      <c r="S60" s="5" t="s">
        <v>950</v>
      </c>
      <c r="T60" s="5"/>
      <c r="U60" s="5" t="s">
        <v>951</v>
      </c>
    </row>
    <row r="61" spans="1:21" x14ac:dyDescent="0.3">
      <c r="A61" s="2" t="s">
        <v>97</v>
      </c>
      <c r="B61" s="6" t="s">
        <v>187</v>
      </c>
      <c r="C61" s="5"/>
      <c r="D61" s="5"/>
      <c r="E61" s="6" t="s">
        <v>187</v>
      </c>
      <c r="F61" s="5" t="s">
        <v>188</v>
      </c>
      <c r="G61" s="5" t="s">
        <v>952</v>
      </c>
      <c r="H61" s="5" t="s">
        <v>953</v>
      </c>
      <c r="I61" s="5" t="s">
        <v>954</v>
      </c>
      <c r="J61" s="5" t="s">
        <v>955</v>
      </c>
      <c r="K61" s="5" t="s">
        <v>956</v>
      </c>
      <c r="L61" s="5" t="s">
        <v>957</v>
      </c>
      <c r="M61" s="5" t="s">
        <v>958</v>
      </c>
      <c r="N61" s="5" t="s">
        <v>959</v>
      </c>
      <c r="O61" s="5" t="s">
        <v>960</v>
      </c>
      <c r="P61" s="5" t="s">
        <v>961</v>
      </c>
      <c r="Q61" s="5" t="s">
        <v>962</v>
      </c>
      <c r="R61" s="5"/>
      <c r="S61" s="5" t="s">
        <v>963</v>
      </c>
      <c r="T61" s="5"/>
      <c r="U61" s="5" t="s">
        <v>964</v>
      </c>
    </row>
    <row r="62" spans="1:21" x14ac:dyDescent="0.3">
      <c r="A62" s="2" t="s">
        <v>98</v>
      </c>
      <c r="B62" s="6" t="s">
        <v>189</v>
      </c>
      <c r="C62" s="5"/>
      <c r="D62" s="5"/>
      <c r="E62" s="6" t="s">
        <v>189</v>
      </c>
      <c r="F62" s="5" t="s">
        <v>190</v>
      </c>
      <c r="G62" s="5" t="s">
        <v>965</v>
      </c>
      <c r="H62" s="5" t="s">
        <v>966</v>
      </c>
      <c r="I62" s="5" t="s">
        <v>967</v>
      </c>
      <c r="J62" s="5" t="s">
        <v>968</v>
      </c>
      <c r="K62" s="5" t="s">
        <v>969</v>
      </c>
      <c r="L62" s="5" t="s">
        <v>970</v>
      </c>
      <c r="M62" s="5" t="s">
        <v>971</v>
      </c>
      <c r="N62" s="5" t="s">
        <v>972</v>
      </c>
      <c r="O62" s="5" t="s">
        <v>973</v>
      </c>
      <c r="P62" s="5" t="s">
        <v>974</v>
      </c>
      <c r="Q62" s="5" t="s">
        <v>975</v>
      </c>
      <c r="R62" s="5"/>
      <c r="S62" s="5" t="s">
        <v>976</v>
      </c>
      <c r="T62" s="5"/>
      <c r="U62" s="5" t="s">
        <v>977</v>
      </c>
    </row>
    <row r="63" spans="1:21" x14ac:dyDescent="0.3">
      <c r="A63" s="2" t="s">
        <v>99</v>
      </c>
      <c r="B63" s="6" t="s">
        <v>191</v>
      </c>
      <c r="C63" s="5"/>
      <c r="D63" s="5"/>
      <c r="E63" s="6" t="s">
        <v>191</v>
      </c>
      <c r="F63" s="5" t="s">
        <v>192</v>
      </c>
      <c r="G63" s="5" t="s">
        <v>978</v>
      </c>
      <c r="H63" s="5" t="s">
        <v>979</v>
      </c>
      <c r="I63" s="5" t="s">
        <v>980</v>
      </c>
      <c r="J63" s="5" t="s">
        <v>981</v>
      </c>
      <c r="K63" s="5" t="s">
        <v>982</v>
      </c>
      <c r="L63" s="5" t="s">
        <v>983</v>
      </c>
      <c r="M63" s="5" t="s">
        <v>984</v>
      </c>
      <c r="N63" s="5" t="s">
        <v>985</v>
      </c>
      <c r="O63" s="5" t="s">
        <v>986</v>
      </c>
      <c r="P63" s="5" t="s">
        <v>987</v>
      </c>
      <c r="Q63" s="5" t="s">
        <v>988</v>
      </c>
      <c r="R63" s="5"/>
      <c r="S63" s="5" t="s">
        <v>989</v>
      </c>
      <c r="T63" s="5"/>
      <c r="U63" s="5" t="s">
        <v>990</v>
      </c>
    </row>
    <row r="64" spans="1:21" x14ac:dyDescent="0.3">
      <c r="A64" s="2" t="s">
        <v>1172</v>
      </c>
      <c r="B64" s="2" t="s">
        <v>1173</v>
      </c>
      <c r="E64" s="1" t="s">
        <v>193</v>
      </c>
      <c r="F64" s="1" t="s">
        <v>991</v>
      </c>
      <c r="G64" s="1" t="s">
        <v>992</v>
      </c>
      <c r="H64" s="1" t="s">
        <v>993</v>
      </c>
      <c r="I64" s="1" t="s">
        <v>994</v>
      </c>
      <c r="J64" s="1" t="s">
        <v>995</v>
      </c>
      <c r="K64" s="1" t="s">
        <v>996</v>
      </c>
      <c r="L64" s="1" t="s">
        <v>997</v>
      </c>
      <c r="M64" s="1" t="s">
        <v>998</v>
      </c>
      <c r="N64" s="1" t="s">
        <v>999</v>
      </c>
      <c r="O64" s="1" t="s">
        <v>1000</v>
      </c>
      <c r="P64" s="1" t="s">
        <v>1001</v>
      </c>
      <c r="Q64" s="1" t="s">
        <v>1002</v>
      </c>
      <c r="S64" s="1" t="s">
        <v>1003</v>
      </c>
      <c r="U64" s="1" t="s">
        <v>1004</v>
      </c>
    </row>
    <row r="65" spans="1:23" x14ac:dyDescent="0.3">
      <c r="A65" s="2" t="s">
        <v>1005</v>
      </c>
      <c r="B65" s="2" t="s">
        <v>194</v>
      </c>
      <c r="E65" s="1" t="s">
        <v>194</v>
      </c>
      <c r="F65" s="1" t="s">
        <v>1006</v>
      </c>
      <c r="G65" s="1" t="s">
        <v>1007</v>
      </c>
      <c r="H65" s="1" t="s">
        <v>1008</v>
      </c>
      <c r="I65" s="1" t="s">
        <v>1009</v>
      </c>
      <c r="J65" s="1" t="s">
        <v>1010</v>
      </c>
      <c r="K65" s="3" t="s">
        <v>1011</v>
      </c>
      <c r="L65" s="1" t="s">
        <v>1012</v>
      </c>
      <c r="M65" s="1" t="s">
        <v>1013</v>
      </c>
      <c r="N65" s="1" t="s">
        <v>1014</v>
      </c>
      <c r="O65" s="1" t="s">
        <v>1015</v>
      </c>
      <c r="P65" s="1" t="s">
        <v>1016</v>
      </c>
      <c r="Q65" s="1" t="s">
        <v>1017</v>
      </c>
      <c r="S65" s="1" t="s">
        <v>1018</v>
      </c>
      <c r="U65" s="1" t="s">
        <v>1019</v>
      </c>
    </row>
    <row r="66" spans="1:23" x14ac:dyDescent="0.3">
      <c r="A66" s="2" t="s">
        <v>1020</v>
      </c>
      <c r="B66" s="2" t="s">
        <v>195</v>
      </c>
      <c r="E66" s="1" t="s">
        <v>195</v>
      </c>
      <c r="F66" s="1" t="s">
        <v>1021</v>
      </c>
      <c r="G66" s="1" t="s">
        <v>1022</v>
      </c>
      <c r="H66" s="1" t="s">
        <v>1023</v>
      </c>
      <c r="I66" s="1" t="s">
        <v>1024</v>
      </c>
      <c r="J66" s="1" t="s">
        <v>1025</v>
      </c>
      <c r="K66" s="3" t="s">
        <v>1026</v>
      </c>
      <c r="L66" s="1" t="s">
        <v>1027</v>
      </c>
      <c r="M66" s="1" t="s">
        <v>1028</v>
      </c>
      <c r="N66" s="1" t="s">
        <v>1029</v>
      </c>
      <c r="O66" s="1" t="s">
        <v>1030</v>
      </c>
      <c r="P66" s="1" t="s">
        <v>1031</v>
      </c>
      <c r="Q66" s="1" t="s">
        <v>1032</v>
      </c>
      <c r="S66" s="1" t="s">
        <v>1033</v>
      </c>
      <c r="U66" s="1" t="s">
        <v>1034</v>
      </c>
    </row>
    <row r="67" spans="1:23" x14ac:dyDescent="0.3">
      <c r="A67" s="2" t="s">
        <v>1035</v>
      </c>
      <c r="B67" s="2" t="s">
        <v>196</v>
      </c>
      <c r="E67" s="1" t="s">
        <v>196</v>
      </c>
      <c r="F67" s="1" t="s">
        <v>1036</v>
      </c>
      <c r="G67" s="1" t="s">
        <v>1037</v>
      </c>
      <c r="H67" s="1" t="s">
        <v>1038</v>
      </c>
      <c r="I67" s="1" t="s">
        <v>1039</v>
      </c>
      <c r="J67" s="1" t="s">
        <v>1040</v>
      </c>
      <c r="K67" s="3" t="s">
        <v>1041</v>
      </c>
      <c r="L67" s="1" t="s">
        <v>1042</v>
      </c>
      <c r="M67" s="1" t="s">
        <v>1043</v>
      </c>
      <c r="N67" s="1" t="s">
        <v>1044</v>
      </c>
      <c r="O67" s="1" t="s">
        <v>1045</v>
      </c>
      <c r="P67" s="1" t="s">
        <v>1046</v>
      </c>
      <c r="Q67" s="1" t="s">
        <v>1047</v>
      </c>
      <c r="S67" s="1" t="s">
        <v>1048</v>
      </c>
      <c r="U67" s="1" t="s">
        <v>1049</v>
      </c>
    </row>
    <row r="68" spans="1:23" x14ac:dyDescent="0.3">
      <c r="A68" s="2" t="s">
        <v>1176</v>
      </c>
      <c r="B68" s="2" t="s">
        <v>197</v>
      </c>
      <c r="E68" s="1" t="s">
        <v>197</v>
      </c>
      <c r="F68" s="1" t="s">
        <v>1050</v>
      </c>
      <c r="G68" s="1" t="s">
        <v>1051</v>
      </c>
      <c r="H68" s="1" t="s">
        <v>1052</v>
      </c>
      <c r="I68" s="1" t="s">
        <v>1053</v>
      </c>
      <c r="J68" s="1" t="s">
        <v>1054</v>
      </c>
      <c r="K68" s="3" t="s">
        <v>1055</v>
      </c>
      <c r="L68" s="1" t="s">
        <v>1056</v>
      </c>
      <c r="M68" s="1" t="s">
        <v>1057</v>
      </c>
      <c r="N68" s="1" t="s">
        <v>1058</v>
      </c>
      <c r="O68" s="1" t="s">
        <v>1059</v>
      </c>
      <c r="P68" s="1" t="s">
        <v>1060</v>
      </c>
      <c r="Q68" s="1" t="s">
        <v>1061</v>
      </c>
      <c r="S68" s="1" t="s">
        <v>1062</v>
      </c>
      <c r="U68" s="1" t="s">
        <v>1063</v>
      </c>
    </row>
    <row r="69" spans="1:23" x14ac:dyDescent="0.3">
      <c r="A69" s="2" t="s">
        <v>1064</v>
      </c>
      <c r="B69" s="2" t="s">
        <v>198</v>
      </c>
      <c r="E69" s="1" t="s">
        <v>198</v>
      </c>
      <c r="F69" s="1" t="s">
        <v>1065</v>
      </c>
      <c r="G69" s="1" t="s">
        <v>1066</v>
      </c>
      <c r="H69" s="1" t="s">
        <v>1067</v>
      </c>
      <c r="I69" s="1" t="s">
        <v>1068</v>
      </c>
      <c r="J69" s="1" t="s">
        <v>1069</v>
      </c>
      <c r="K69" s="3" t="s">
        <v>1070</v>
      </c>
      <c r="L69" s="1" t="s">
        <v>1071</v>
      </c>
      <c r="M69" s="1" t="s">
        <v>1072</v>
      </c>
      <c r="N69" s="1" t="s">
        <v>1073</v>
      </c>
      <c r="O69" s="1" t="s">
        <v>1074</v>
      </c>
      <c r="P69" s="1" t="s">
        <v>1075</v>
      </c>
      <c r="Q69" s="1" t="s">
        <v>1076</v>
      </c>
      <c r="S69" s="1" t="s">
        <v>1077</v>
      </c>
      <c r="U69" s="1" t="s">
        <v>1078</v>
      </c>
    </row>
    <row r="70" spans="1:23" x14ac:dyDescent="0.3">
      <c r="A70" s="2" t="s">
        <v>1079</v>
      </c>
      <c r="B70" s="2" t="s">
        <v>199</v>
      </c>
      <c r="E70" s="1" t="s">
        <v>199</v>
      </c>
      <c r="F70" s="1" t="s">
        <v>1080</v>
      </c>
      <c r="G70" s="1" t="s">
        <v>1081</v>
      </c>
      <c r="H70" s="1" t="s">
        <v>1082</v>
      </c>
      <c r="I70" s="1" t="s">
        <v>1083</v>
      </c>
      <c r="J70" s="1" t="s">
        <v>1084</v>
      </c>
      <c r="K70" s="3" t="s">
        <v>1085</v>
      </c>
      <c r="L70" s="1" t="s">
        <v>1086</v>
      </c>
      <c r="M70" s="1" t="s">
        <v>1087</v>
      </c>
      <c r="N70" s="1" t="s">
        <v>1088</v>
      </c>
      <c r="O70" s="1" t="s">
        <v>1089</v>
      </c>
      <c r="P70" s="1" t="s">
        <v>1090</v>
      </c>
      <c r="Q70" s="1" t="s">
        <v>1091</v>
      </c>
      <c r="S70" s="1" t="s">
        <v>1092</v>
      </c>
      <c r="U70" s="1" t="s">
        <v>1093</v>
      </c>
    </row>
    <row r="71" spans="1:23" x14ac:dyDescent="0.3">
      <c r="A71" s="2" t="s">
        <v>1094</v>
      </c>
      <c r="B71" s="2" t="s">
        <v>200</v>
      </c>
      <c r="E71" s="1" t="s">
        <v>200</v>
      </c>
      <c r="F71" s="1" t="s">
        <v>1095</v>
      </c>
      <c r="G71" s="1" t="s">
        <v>1096</v>
      </c>
      <c r="H71" s="1" t="s">
        <v>1097</v>
      </c>
      <c r="I71" s="1" t="s">
        <v>1098</v>
      </c>
      <c r="J71" s="1" t="s">
        <v>1099</v>
      </c>
      <c r="K71" s="3" t="s">
        <v>1100</v>
      </c>
      <c r="L71" s="1" t="s">
        <v>1101</v>
      </c>
      <c r="M71" s="1" t="s">
        <v>1102</v>
      </c>
      <c r="N71" s="1" t="s">
        <v>1103</v>
      </c>
      <c r="O71" s="1" t="s">
        <v>1104</v>
      </c>
      <c r="P71" s="1" t="s">
        <v>1105</v>
      </c>
      <c r="Q71" s="1" t="s">
        <v>1106</v>
      </c>
      <c r="S71" s="1" t="s">
        <v>1107</v>
      </c>
      <c r="U71" s="1" t="s">
        <v>1108</v>
      </c>
    </row>
    <row r="72" spans="1:23" x14ac:dyDescent="0.3">
      <c r="A72" s="2" t="s">
        <v>1109</v>
      </c>
      <c r="B72" s="2" t="s">
        <v>201</v>
      </c>
      <c r="E72" s="1" t="s">
        <v>201</v>
      </c>
      <c r="F72" s="1" t="s">
        <v>1110</v>
      </c>
      <c r="G72" s="1" t="s">
        <v>1111</v>
      </c>
      <c r="H72" s="1" t="s">
        <v>1112</v>
      </c>
      <c r="I72" s="1" t="s">
        <v>1113</v>
      </c>
      <c r="J72" s="1" t="s">
        <v>1114</v>
      </c>
      <c r="K72" s="3" t="s">
        <v>1115</v>
      </c>
      <c r="L72" s="1" t="s">
        <v>1116</v>
      </c>
      <c r="M72" s="1" t="s">
        <v>1117</v>
      </c>
      <c r="N72" s="1" t="s">
        <v>1118</v>
      </c>
      <c r="O72" s="1" t="s">
        <v>1119</v>
      </c>
      <c r="P72" s="1" t="s">
        <v>1120</v>
      </c>
      <c r="Q72" s="1" t="s">
        <v>1121</v>
      </c>
      <c r="S72" s="1" t="s">
        <v>1122</v>
      </c>
      <c r="U72" s="1" t="s">
        <v>1123</v>
      </c>
    </row>
    <row r="73" spans="1:23" x14ac:dyDescent="0.3">
      <c r="A73" s="2" t="s">
        <v>1124</v>
      </c>
      <c r="B73" s="2" t="s">
        <v>202</v>
      </c>
      <c r="E73" s="1" t="s">
        <v>202</v>
      </c>
      <c r="F73" s="1" t="s">
        <v>1125</v>
      </c>
      <c r="G73" s="1" t="s">
        <v>1126</v>
      </c>
      <c r="H73" s="1" t="s">
        <v>1127</v>
      </c>
      <c r="I73" s="1" t="s">
        <v>1128</v>
      </c>
      <c r="J73" s="1" t="s">
        <v>1129</v>
      </c>
      <c r="K73" s="3" t="s">
        <v>1130</v>
      </c>
      <c r="L73" s="1" t="s">
        <v>1131</v>
      </c>
      <c r="M73" s="1" t="s">
        <v>1132</v>
      </c>
      <c r="N73" s="1" t="s">
        <v>1133</v>
      </c>
      <c r="O73" s="1" t="s">
        <v>1134</v>
      </c>
      <c r="P73" s="1" t="s">
        <v>1135</v>
      </c>
      <c r="Q73" s="1" t="s">
        <v>1136</v>
      </c>
      <c r="S73" s="1" t="s">
        <v>1137</v>
      </c>
      <c r="U73" s="1" t="s">
        <v>1138</v>
      </c>
    </row>
    <row r="74" spans="1:23" x14ac:dyDescent="0.3">
      <c r="A74" s="2" t="s">
        <v>1139</v>
      </c>
      <c r="B74" s="2" t="s">
        <v>203</v>
      </c>
      <c r="E74" s="1" t="s">
        <v>203</v>
      </c>
      <c r="F74" s="1" t="s">
        <v>1140</v>
      </c>
      <c r="G74" s="1" t="s">
        <v>1141</v>
      </c>
      <c r="H74" s="1" t="s">
        <v>1142</v>
      </c>
      <c r="I74" s="1" t="s">
        <v>1143</v>
      </c>
      <c r="J74" s="1" t="s">
        <v>1144</v>
      </c>
      <c r="K74" s="3" t="s">
        <v>1145</v>
      </c>
      <c r="L74" s="1" t="s">
        <v>1146</v>
      </c>
      <c r="M74" s="1" t="s">
        <v>1147</v>
      </c>
      <c r="N74" s="1" t="s">
        <v>1148</v>
      </c>
      <c r="O74" s="1" t="s">
        <v>1149</v>
      </c>
      <c r="P74" s="1" t="s">
        <v>1150</v>
      </c>
      <c r="Q74" s="1" t="s">
        <v>1151</v>
      </c>
      <c r="S74" s="1" t="s">
        <v>1152</v>
      </c>
      <c r="U74" s="1" t="s">
        <v>1153</v>
      </c>
    </row>
    <row r="75" spans="1:23" x14ac:dyDescent="0.3">
      <c r="A75" s="2" t="s">
        <v>1154</v>
      </c>
      <c r="B75" s="2" t="s">
        <v>1155</v>
      </c>
      <c r="E75" s="2" t="s">
        <v>1155</v>
      </c>
      <c r="F75" s="1" t="s">
        <v>1156</v>
      </c>
      <c r="G75" s="3" t="s">
        <v>1157</v>
      </c>
      <c r="H75" s="1" t="s">
        <v>1158</v>
      </c>
      <c r="I75" s="1" t="s">
        <v>1159</v>
      </c>
      <c r="J75" s="1" t="s">
        <v>1160</v>
      </c>
      <c r="K75" s="1" t="s">
        <v>1161</v>
      </c>
      <c r="L75" s="1" t="s">
        <v>1162</v>
      </c>
      <c r="M75" s="1" t="s">
        <v>1163</v>
      </c>
      <c r="N75" s="1" t="s">
        <v>1164</v>
      </c>
      <c r="O75" s="1" t="s">
        <v>1165</v>
      </c>
      <c r="P75" s="1" t="s">
        <v>1166</v>
      </c>
      <c r="Q75" s="1" t="s">
        <v>1167</v>
      </c>
      <c r="S75" s="1" t="s">
        <v>1168</v>
      </c>
      <c r="U75" s="1" t="s">
        <v>1169</v>
      </c>
    </row>
    <row r="76" spans="1:23" s="5" customFormat="1" x14ac:dyDescent="0.3">
      <c r="A76" s="6" t="s">
        <v>1177</v>
      </c>
      <c r="B76" s="6" t="s">
        <v>1178</v>
      </c>
      <c r="C76" s="1"/>
      <c r="D76" s="1"/>
      <c r="E76" s="1" t="s">
        <v>1178</v>
      </c>
      <c r="F76" s="1" t="s">
        <v>1179</v>
      </c>
      <c r="G76" s="1" t="s">
        <v>1180</v>
      </c>
      <c r="H76" s="1" t="s">
        <v>1181</v>
      </c>
      <c r="I76" s="1" t="s">
        <v>1182</v>
      </c>
      <c r="J76" s="1" t="s">
        <v>1183</v>
      </c>
      <c r="K76" s="3" t="s">
        <v>1184</v>
      </c>
      <c r="L76" s="1" t="s">
        <v>1185</v>
      </c>
      <c r="M76" s="1" t="s">
        <v>1186</v>
      </c>
      <c r="N76" s="1" t="s">
        <v>1187</v>
      </c>
      <c r="O76" s="1" t="s">
        <v>1188</v>
      </c>
      <c r="P76" s="1" t="s">
        <v>1189</v>
      </c>
      <c r="Q76" s="1" t="s">
        <v>1190</v>
      </c>
      <c r="R76" s="1"/>
      <c r="S76" s="1" t="s">
        <v>1191</v>
      </c>
      <c r="T76" s="1"/>
      <c r="U76" s="3" t="s">
        <v>1192</v>
      </c>
      <c r="W76" s="1"/>
    </row>
    <row r="77" spans="1:23" s="5" customFormat="1" ht="14.5" x14ac:dyDescent="0.35">
      <c r="A77" s="6" t="s">
        <v>1193</v>
      </c>
      <c r="B77" s="6" t="s">
        <v>1194</v>
      </c>
      <c r="C77" s="1"/>
      <c r="D77" s="1"/>
      <c r="E77" s="6" t="s">
        <v>1194</v>
      </c>
      <c r="F77" s="1" t="s">
        <v>1195</v>
      </c>
      <c r="G77" s="1" t="s">
        <v>1196</v>
      </c>
      <c r="H77" s="1" t="s">
        <v>1197</v>
      </c>
      <c r="I77" s="1" t="s">
        <v>1198</v>
      </c>
      <c r="J77" s="1" t="s">
        <v>1199</v>
      </c>
      <c r="K77" s="1" t="s">
        <v>1200</v>
      </c>
      <c r="L77" s="1" t="s">
        <v>1201</v>
      </c>
      <c r="M77" s="1" t="s">
        <v>1202</v>
      </c>
      <c r="N77" s="1" t="s">
        <v>1203</v>
      </c>
      <c r="O77" s="7" t="s">
        <v>1204</v>
      </c>
      <c r="P77" s="1" t="s">
        <v>1205</v>
      </c>
      <c r="Q77" s="7" t="s">
        <v>1206</v>
      </c>
      <c r="R77" s="1"/>
      <c r="S77" s="7" t="s">
        <v>1207</v>
      </c>
      <c r="T77" s="1"/>
      <c r="U77" s="7" t="s">
        <v>1208</v>
      </c>
      <c r="W77" s="1"/>
    </row>
    <row r="78" spans="1:23" ht="16.5" x14ac:dyDescent="0.45">
      <c r="A78" s="8" t="s">
        <v>1239</v>
      </c>
      <c r="B78" s="9" t="s">
        <v>1209</v>
      </c>
      <c r="E78" s="9" t="s">
        <v>1209</v>
      </c>
      <c r="F78" s="10" t="s">
        <v>1210</v>
      </c>
      <c r="G78" s="10" t="s">
        <v>1211</v>
      </c>
      <c r="H78" s="10" t="s">
        <v>1212</v>
      </c>
      <c r="I78" s="10" t="s">
        <v>1213</v>
      </c>
      <c r="J78" s="10" t="s">
        <v>1214</v>
      </c>
      <c r="K78" s="10" t="s">
        <v>1215</v>
      </c>
      <c r="L78" s="10" t="s">
        <v>1216</v>
      </c>
      <c r="M78" s="10" t="s">
        <v>1217</v>
      </c>
      <c r="N78" s="10" t="s">
        <v>1218</v>
      </c>
      <c r="O78" s="10" t="s">
        <v>1219</v>
      </c>
      <c r="P78" s="10" t="s">
        <v>1220</v>
      </c>
      <c r="Q78" s="10" t="s">
        <v>1221</v>
      </c>
      <c r="R78" s="11"/>
      <c r="S78" s="10" t="s">
        <v>1222</v>
      </c>
      <c r="T78" s="11"/>
      <c r="U78" s="10" t="s">
        <v>1223</v>
      </c>
    </row>
    <row r="79" spans="1:23" ht="16.5" x14ac:dyDescent="0.45">
      <c r="A79" s="8" t="s">
        <v>1240</v>
      </c>
      <c r="B79" s="9" t="s">
        <v>1224</v>
      </c>
      <c r="E79" s="9" t="s">
        <v>1224</v>
      </c>
      <c r="F79" s="10" t="s">
        <v>1225</v>
      </c>
      <c r="G79" s="10" t="s">
        <v>1226</v>
      </c>
      <c r="H79" s="10" t="s">
        <v>1227</v>
      </c>
      <c r="I79" s="10" t="s">
        <v>1228</v>
      </c>
      <c r="J79" s="10" t="s">
        <v>1229</v>
      </c>
      <c r="K79" s="10" t="s">
        <v>1230</v>
      </c>
      <c r="L79" s="10" t="s">
        <v>1231</v>
      </c>
      <c r="M79" s="10" t="s">
        <v>1232</v>
      </c>
      <c r="N79" s="10" t="s">
        <v>1233</v>
      </c>
      <c r="O79" s="10" t="s">
        <v>1234</v>
      </c>
      <c r="P79" s="10" t="s">
        <v>1235</v>
      </c>
      <c r="Q79" s="10" t="s">
        <v>1236</v>
      </c>
      <c r="R79" s="11"/>
      <c r="S79" s="10" t="s">
        <v>1237</v>
      </c>
      <c r="T79" s="11"/>
      <c r="U79" s="10" t="s">
        <v>1238</v>
      </c>
    </row>
    <row r="80" spans="1:23" ht="16.5" x14ac:dyDescent="0.45">
      <c r="A80" s="12" t="s">
        <v>1270</v>
      </c>
      <c r="B80" s="12" t="s">
        <v>1241</v>
      </c>
      <c r="E80" s="12" t="s">
        <v>1241</v>
      </c>
      <c r="F80" s="10" t="s">
        <v>1243</v>
      </c>
      <c r="G80" s="10" t="s">
        <v>1244</v>
      </c>
      <c r="H80" s="10" t="s">
        <v>1245</v>
      </c>
      <c r="I80" s="10" t="s">
        <v>1246</v>
      </c>
      <c r="J80" s="10" t="s">
        <v>1247</v>
      </c>
      <c r="K80" s="10" t="s">
        <v>1248</v>
      </c>
      <c r="L80" s="10" t="s">
        <v>1249</v>
      </c>
      <c r="M80" s="10" t="s">
        <v>1250</v>
      </c>
      <c r="N80" s="10" t="s">
        <v>1251</v>
      </c>
      <c r="O80" s="10" t="s">
        <v>1252</v>
      </c>
      <c r="P80" s="10" t="s">
        <v>1253</v>
      </c>
      <c r="Q80" s="10" t="s">
        <v>1254</v>
      </c>
      <c r="R80" s="11"/>
      <c r="S80" s="10" t="s">
        <v>1255</v>
      </c>
      <c r="T80" s="11"/>
      <c r="U80" s="10" t="s">
        <v>1249</v>
      </c>
    </row>
    <row r="81" spans="1:21" ht="16.5" x14ac:dyDescent="0.45">
      <c r="A81" s="12" t="s">
        <v>1271</v>
      </c>
      <c r="B81" s="9" t="s">
        <v>1242</v>
      </c>
      <c r="E81" s="9" t="s">
        <v>1242</v>
      </c>
      <c r="F81" s="10" t="s">
        <v>1256</v>
      </c>
      <c r="G81" s="10" t="s">
        <v>1257</v>
      </c>
      <c r="H81" s="10" t="s">
        <v>1258</v>
      </c>
      <c r="I81" s="10" t="s">
        <v>1259</v>
      </c>
      <c r="J81" s="10" t="s">
        <v>1260</v>
      </c>
      <c r="K81" s="10" t="s">
        <v>1261</v>
      </c>
      <c r="L81" s="10" t="s">
        <v>1262</v>
      </c>
      <c r="M81" s="10" t="s">
        <v>1263</v>
      </c>
      <c r="N81" s="10" t="s">
        <v>1264</v>
      </c>
      <c r="O81" s="10" t="s">
        <v>1265</v>
      </c>
      <c r="P81" s="10" t="s">
        <v>1266</v>
      </c>
      <c r="Q81" s="10" t="s">
        <v>1267</v>
      </c>
      <c r="R81" s="11"/>
      <c r="S81" s="10" t="s">
        <v>1268</v>
      </c>
      <c r="T81" s="11"/>
      <c r="U81" s="10" t="s">
        <v>1269</v>
      </c>
    </row>
  </sheetData>
  <phoneticPr fontId="4" type="noConversion"/>
  <conditionalFormatting sqref="A1:A75 A82:A1048576">
    <cfRule type="duplicateValues" dxfId="3" priority="22"/>
  </conditionalFormatting>
  <conditionalFormatting sqref="A76:A77">
    <cfRule type="duplicateValues" dxfId="2" priority="3"/>
  </conditionalFormatting>
  <conditionalFormatting sqref="A78">
    <cfRule type="duplicateValues" dxfId="1" priority="2"/>
  </conditionalFormatting>
  <conditionalFormatting sqref="A7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文本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T157523</cp:lastModifiedBy>
  <cp:lastPrinted>2019-01-24T12:23:00Z</cp:lastPrinted>
  <dcterms:created xsi:type="dcterms:W3CDTF">2018-08-08T15:04:00Z</dcterms:created>
  <dcterms:modified xsi:type="dcterms:W3CDTF">2025-01-03T06:11:45Z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7E9757BB4DCA4CF497B9430DF3C8F3BF_12</vt:lpwstr>
  </property>
  <property fmtid="{D5CDD505-2E9C-101B-9397-08002B2CF9AE}" pid="3" name="KSOProductBuildVer">
    <vt:lpwstr>2052-12.1.0.15336</vt:lpwstr>
  </property>
</Properties>
</file>