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mc:AlternateContent xmlns:mc="http://schemas.openxmlformats.org/markup-compatibility/2006">
    <mc:Choice Requires="x15">
      <x15ac:absPath xmlns:x15ac="http://schemas.microsoft.com/office/spreadsheetml/2010/11/ac" url="F:\common_T+3_ONLINE\excel\xls\Main\"/>
    </mc:Choice>
  </mc:AlternateContent>
  <xr:revisionPtr revIDLastSave="0" documentId="13_ncr:1_{9E43931D-36C2-4B8F-92DD-A037DCD5DE4C}" xr6:coauthVersionLast="47" xr6:coauthVersionMax="47" xr10:uidLastSave="{00000000-0000-0000-0000-000000000000}"/>
  <bookViews>
    <workbookView xWindow="0" yWindow="3120" windowWidth="38430" windowHeight="12765" xr2:uid="{00000000-000D-0000-FFFF-FFFF00000000}"/>
  </bookViews>
  <sheets>
    <sheet name="文本" sheetId="1" r:id="rId1"/>
  </sheets>
  <calcPr calcId="144525"/>
</workbook>
</file>

<file path=xl/sharedStrings.xml><?xml version="1.0" encoding="utf-8"?>
<sst xmlns="http://schemas.openxmlformats.org/spreadsheetml/2006/main" count="3145" uniqueCount="3087">
  <si>
    <t>convert(ResTextReplace.proto, table_ReplaceTextInfo, ReplaceTextInfo.pbin)</t>
  </si>
  <si>
    <t>DONT_CONVERT_TO_KEY</t>
  </si>
  <si>
    <t>key</t>
  </si>
  <si>
    <t>zh_CN</t>
  </si>
  <si>
    <t>描述</t>
  </si>
  <si>
    <t>zh_GL</t>
  </si>
  <si>
    <t>zh_TW</t>
  </si>
  <si>
    <t>en_US</t>
  </si>
  <si>
    <t>ja_JP</t>
  </si>
  <si>
    <t>ko_KR</t>
  </si>
  <si>
    <t>de_DE</t>
  </si>
  <si>
    <t>fr_FR</t>
  </si>
  <si>
    <t>es_ES</t>
  </si>
  <si>
    <t>it_IT</t>
  </si>
  <si>
    <t>ru_RU</t>
  </si>
  <si>
    <t>ar_AR</t>
  </si>
  <si>
    <t>tr_TR</t>
  </si>
  <si>
    <t>th_TH</t>
  </si>
  <si>
    <t>ms_MY</t>
  </si>
  <si>
    <t>id_ID</t>
  </si>
  <si>
    <t>vi_VN</t>
  </si>
  <si>
    <t>pt_PT</t>
  </si>
  <si>
    <t>크로스 서버 왕성 희망 시간</t>
  </si>
  <si>
    <t>Lord_DressUp_CollectDesc</t>
  </si>
  <si>
    <t>跨服王城时间意向</t>
  </si>
  <si>
    <t>跨服王城時間意願</t>
  </si>
  <si>
    <t>Cross-server Imperial City Clash Time Intention</t>
  </si>
  <si>
    <t>クロスサーバー王城戦希望時間</t>
  </si>
  <si>
    <t>Zeitplanung für serverübergreifenden Kampf in der imperialen Stadt</t>
  </si>
  <si>
    <t>Intention d'horaire de la Confrontation des Cités Impériales inter-serveur</t>
  </si>
  <si>
    <t>Propuesta de horario de Choque de la ciudad imperial interservidores</t>
  </si>
  <si>
    <t>Scelta orario Scontro nella città imperiale inter-server</t>
  </si>
  <si>
    <t>Изъявление намерения относительно времени участия в межсерверной Битве за Имперский город</t>
  </si>
  <si>
    <t>تخصيص وقت اشتباك المدينة الإمبراطورية عبر الخوادم</t>
  </si>
  <si>
    <t>Sunucular Arası İmparatorluk Şehri Çarpışması Zaman Planı</t>
  </si>
  <si>
    <t>การ^เลือก^เวลา^ที่^ต้องการ^ใน^การ^ปะทะ^นครจักรพรรดิ^ข้าม^เซิร์ฟเวอร์</t>
  </si>
  <si>
    <t>Intensi Waktu Pertempuran Kota Imperial Lintas Server</t>
  </si>
  <si>
    <t>Intenção de horário para o Confronto da Cidade Imperial entre servidores</t>
  </si>
  <si>
    <t>至高至尊，至聖至王。
累計獲得5次萬星輝耀正式賽季第1名，且該賽季活躍度達到目標的王國成員將解鎖並獲得該獎勵。
（如已擁有非限時的該主題，自動轉化為帝國幣）</t>
  </si>
  <si>
    <t>最高にして至上、聖なる王。
累計5回「万星の輝き」公式シーズンで1位を獲得し、そのシーズンの活躍度が基準を満たした王国メンバーはこの報酬を獲得できます。
（すでに無期限の該当見た目を所持している場合は、自動的に帝国コインに変換）</t>
  </si>
  <si>
    <t>지고한 존재, 성스러운 왕.
별무리의 광휘 정식 시즌 1위를 누적 5회 달성하고 해당 시즌 활성도 기준을 충족한 왕국 멤버는 이 보상을 해제 및 획득한다.
(해당 무기한 테마를 이미 보유한 경우 제국 코인으로 자동 전환됩니다.)</t>
  </si>
  <si>
    <t>708703009327</t>
  </si>
  <si>
    <t>凯旋</t>
  </si>
  <si>
    <t>凱旋而歸</t>
  </si>
  <si>
    <t>Triumphant Return</t>
  </si>
  <si>
    <t>&lt;p&gt;がい&lt;/p&gt;凱&lt;p&gt;せん&lt;/p&gt;旋</t>
  </si>
  <si>
    <t>승리의 개선</t>
  </si>
  <si>
    <t>Triumphale Rückkehr</t>
  </si>
  <si>
    <t>Retour triomphant</t>
  </si>
  <si>
    <t>Regreso triunfal</t>
  </si>
  <si>
    <t>Ritorno trionfale</t>
  </si>
  <si>
    <t>Возврат</t>
  </si>
  <si>
    <t>العودة المظفرة</t>
  </si>
  <si>
    <t>Muzaffer Dönüş</t>
  </si>
  <si>
    <t>หวน^คืน^อย่าง^มี^ชัย</t>
  </si>
  <si>
    <t>Kemenangan Mutlak</t>
  </si>
  <si>
    <t>Retorno Triunfante</t>
  </si>
  <si>
    <t>AsyncArena_button_challenge</t>
  </si>
  <si>
    <t>挑战</t>
  </si>
  <si>
    <t>挑戰</t>
  </si>
  <si>
    <t>Challenge</t>
  </si>
  <si>
    <t>挑戦</t>
  </si>
  <si>
    <t>도전</t>
  </si>
  <si>
    <t>Herausfordern</t>
  </si>
  <si>
    <t>Défi</t>
  </si>
  <si>
    <t>Desafiar</t>
  </si>
  <si>
    <t>Sfida</t>
  </si>
  <si>
    <t>Сразиться</t>
  </si>
  <si>
    <t>تحدَّ</t>
  </si>
  <si>
    <t>Meydan Oku</t>
  </si>
  <si>
    <t>ท้าทาย</t>
  </si>
  <si>
    <t>Tantang</t>
  </si>
  <si>
    <t>Desafio</t>
  </si>
  <si>
    <t>HD_OBT_Hero_Recycle_01</t>
  </si>
  <si>
    <t>余料商会</t>
  </si>
  <si>
    <t>餘料商會</t>
  </si>
  <si>
    <t>Recycling Store</t>
  </si>
  <si>
    <t>余剰物資ショップ</t>
  </si>
  <si>
    <t>잉여 자원 상회</t>
  </si>
  <si>
    <t>Überschuss^markt</t>
  </si>
  <si>
    <t>Boutique de recyclage</t>
  </si>
  <si>
    <t>Bazar de héroes</t>
  </si>
  <si>
    <t>Negozio di riciclo</t>
  </si>
  <si>
    <t>Магазин переработки</t>
  </si>
  <si>
    <t>معرض المواد الفائضة</t>
  </si>
  <si>
    <t>Artık Malzeme Fuarı</t>
  </si>
  <si>
    <t>งาน^แลกเปลี่ยน^วัสดุ^เหลือ^ใช้</t>
  </si>
  <si>
    <t>Toko Daur Ulang</t>
  </si>
  <si>
    <t>Feira de Material Extra</t>
  </si>
  <si>
    <t>HD_OBT_Hero_Recycle_00</t>
  </si>
  <si>
    <t>余料商会起源于一座古老的贸易城市，传说这里的商人们精通资源再利用的技艺。
1. 已满阶的英雄，其多余的英雄勋章可以兑换为余料交易券。
2. 使用余料交易券可以在余料商会中兑换各种珍稀道具。
3. 余料商会每4周开放1次，未使用的余料交易券可以在后续活动中继续使用。
4. 兑换后的英雄勋章将永久消耗，请谨慎操作。</t>
  </si>
  <si>
    <t>餘料商會起源於一座古老的貿易城市，傳說這裡的商人們精通資源再利用的技藝。
1. 已滿階的英雄，其多餘的英雄勳章可以兌換為餘料交易券。
2. 使用餘料交易券可以在商會中兌換各種珍稀道具。
3. 餘料商會每4週開放1次，未使用的交易券可以在後續活動中繼續使用。
4. 兌換後的英雄勳章將永久消耗，請謹慎操作。</t>
  </si>
  <si>
    <t>The Recycling Store originated in an ancient trading city where merchants were known for their resource recycling skills.
1. Excess hero medals from fully ranked heroes can be exchanged for surplus trade tokens.
2. Use surplus trade tokens to exchange for various precious items in the Recycling Store.
3. The Recycling Store opens once every 4 weeks. Unused surplus trade tokens can continue to be used in subsequent events.
4. Exchanged hero medals will be permanently consumed. Please proceed with caution.</t>
  </si>
  <si>
    <t>余剰物資ショップは古代の貿易都市から始まり、その都市の商人たちは資源の再利用技術に長けていたと伝えられています。
1. 最大ランクの英雄の余った勲章は、余剰物資取引チケットと交換できます。
2. 余剰物資取引チケットは、余剰物資ショップでさまざまな希少アイテムと交換できます。
3. 余剰物資ショップは4週間ごとに開催され、未使用の余剰物資取引チケットは次回以降のイベントでも使用できます。
4. 交換した英雄勲章は消えますので、慎重にお選びください。</t>
  </si>
  <si>
    <t>잉여 자원 상회는 고대의 한 무역 도시에서 유래했습니다. 그곳 상인들은 자원 재활용 기술이 뛰어났다고 전해집니다.
1. 최고 레벨을 달성한 영웅의 남은 영웅 메달을 잉여 자원 거래권으로 교환할 수 있습니다.
2. 잉여 자원 상회에서 잉여 자원 거래권을 다양한 고급 아이템으로 교환할 수 있습니다.
3. 잉여 자원 상회는 4주에 1회 열리며, 미사용 잉여 자원 거래권은 이후 이벤트에서 계속 사용할 수 있습니다.
4. 영웅 메달은 교환 후 영구적으로 소모되니, 신중하게 결정하세요.</t>
  </si>
  <si>
    <t>Der Überschussmarkt hat seinen Ursprung in einer alten Handelsstadt, in der Händler für ihre Fähigkeiten im Bereich des Ressourcenrecyclings bekannt waren.
1. Überschüssige Heldenmedaillen von vollständig aufgestuften Helden können gegen Überschusshandelsmarken eingetauscht werden.
2. Verwende Überschusshandelsmarken, um im Überschussmarkt verschiedene wertvolle Gegenstände einzutauschen.
3. Der Überschussmarkt öffnet alle 4 Wochen. Nicht genutzte Überschusshandelsmarken können in nachfolgenden Events weiterverwendet werden.
4. Eingetauschte Heldenmedaillen werden dauerhaft verbraucht. Bitte sei vorsichtig.</t>
  </si>
  <si>
    <t>La Boutique de recyclage trouve son origine dans une ancienne ville commerçante où les marchands étaient connus pour leurs compétences en recyclage de ressources.
1. Les médailles de héros en surplus des héros de rang maximal peuvent être échangées contre des jetons d'échange de surplus.
2. Utilisez les jetons d'échange de surplus pour échanger contre divers objets précieux dans la Boutique de recyclage.
3. La Boutique de recyclage ouvre une fois toutes les 4 semaines. Les jetons d'échange de surplus non utilisés peuvent continuer à être utilisés lors des événements ultérieurs.
4. Les médailles de héros échangées seront définitivement consommées. Veuillez procéder avec prudence.</t>
  </si>
  <si>
    <t>El bazar de héroes se originó en una antigua ciudad comercial donde los mercaderes eran famosos por sus habilidades de reciclaje de recursos.
1. Las medallas de héroe excedentes de héroes con el rango al máximo pueden intercambiarse por fichas de comercio excedente.
2. Intercambia fichas de comercio excedente por varios objetos preciados en Bazar de héroes.
3. Bazar de héroes abre una vez cada 4 semanas. Las fichas de comercio excedente no utilizadas pueden seguir usándose en eventos posteriores.
4. Las medallas de héroe intercambiadas se consumirán permanentemente. Procede con precaución.</t>
  </si>
  <si>
    <t>Il Negozio di riciclo ha avuto origine in un'antica città commerciale dove i mercanti erano noti per le loro abilità di riciclare risorse.
1.Le medaglie dell'eroe in eccesso degli eroi con stelle al massimo possono essere scambiate con gettoni di scambio in eccesso.
2.Usa i gettoni di scambio in eccesso per scambiare vari oggetti preziosi nel Negozio di riciclo.
3.Il Negozio di riciclo apre una volta ogni 4 settimane. I gettoni di scambio in eccesso non utilizzati possono continuare a essere usati negli eventi successivi.
4.Le medaglie dell'eroe scambiate saranno consumate permanentemente. Si prega di procedere con cautela.</t>
  </si>
  <si>
    <t>Магазин переработки зародился в древнем торговом городе, где купцы славились своим умением перерабатывать ресурсы.
1. Лишние медали героев от полностью развитых героев можно обменять на жетоны избыточной торговли.
2. Используйте жетоны избыточной торговли для обмена на различные ценные предметы в магазине переработки.
3. Магазин переработки открывается раз в 4 недели. Неиспользованные жетоны избыточной торговли можно продолжать использовать в последующих событиях.
4. Обмененные медали героев будут навсегда потрачены. Пожалуйста, действуйте с осторожностью.</t>
  </si>
  <si>
    <t>نشأ معرض المواد الفائضة في مدينة تجارية قديمة حيث اشتهر التجار بمهاراتهم في إعادة تدوير الموارد.
1. يمكن استبدال أوسمة الأبطال الزائدة من الأبطال ذوي الرتب الكاملة برموز الصفقة الفائضة.
2. استخدم رموز الصفقة الفائضة لاستبدالها بمختلف العناصر الثمينة في معرض المواد الفائضة.
3. يُفتح معرض المواد الفائضة مرة واحدة كل 4 أسابيع. يمكن الاستمرار في استخدام رموز الصفقة الفائضة غير المستخدمة في الأحداث اللاحقة.
4. سيتم استهلاك أوسمة الأبطال المستبدلة بشكل دائم. يرجى التعامل بحذر.</t>
  </si>
  <si>
    <t>Artık Malzeme Fuarı'nın kökenleri, geri dönüşüm becerilerine sahip tüccarlarıyla bilinen antik bir ticaret şehrine dayanır.
1. En yüksek kademeye sahip kahramanlardan elde edilen artık kahraman madalyaları, artık ticaret jetonlarıyla takas edilebilir.
2. Artık Malzeme Fuarı'nda çeşitli değerli eşyalar almak için artık ticaret jetonlarını kullan.
3. Artık Malzeme Fuarı her 4 haftada bir açılır. Kullanılmayan artık ticaret jetonları, sonraki etkinliklerde kullanılmaya devam edilebilir.
4. Takas edilen kahraman madalyaları kalıcı olarak harcanır. Lütfen dikkatli ol.</t>
  </si>
  <si>
    <t>งาน^แลกเปลี่ยน^วัสดุ^เหลือ^ใช้^มี^ต้น^กำเนิด^ใน^เมืองการ^ค้า^โบราณ ที่^ซึ่ง^ผู้^ค้า^ขาย^ทั้งหลาย^มี^ชื่อเสียง^ใน^ด้าน^ทักษะ^การ^นำ^ทรัพยากร^กลับ^มา^ใช้^ใหม่
1. เหรียญ^ตรา^ฮีโร่^ส่วน^เกิน^จาก^ฮีโร่^ที่^อัปเกรด^ระดับ^จน^เต็ม^ขั้น สามารถ^แลก^เป็น^โทเคน^แลกเปลี่ยน^วัสดุ^เหลือ^ใช้^ได้
2. ใช้^โทเคน^แลกเปลี่ยน^วัสดุ^เหลือ^ใช้^เพื่อ^แลกรับ^ไอ^เทม^ล้ำ^ค่า^ต่างๆ ใน^งาน^แลกเปลี่ยน^วัสดุ^เหลือ^ใช้
3. งาน^แลกเปลี่ยน^วัสดุ^เหลือ^ใช้^จะ^เปิด^ทุก^ๆ 4 สัปดาห์ โทเคน^แลกเปลี่ยน^วัสดุ^เหลือ^ใช้^ที่^ยัง^ไม่^ได้^ใช้^สามารถ^นำ^ไป^ใช้^ใน^อีเวนต์^ครั้ง^ต่อ^ไป^ได้
4. เหรียญ^ตรา^ฮีโร่^ที่^แลก^ไป^แล้ว^จะ^ถูก^ใช้^ไป^อย่าง^ถาวร โปรด^ดำเนินการ^ด้วย^ความ^ระมัดระวัง</t>
  </si>
  <si>
    <t>Toko Daur Ulang berasal dari sebuah kota perdagangan kuno, tempat para pedagang terkenal akan keterampilan mereka dalam daur ulang sumber daya.
1. Medali hero berlebih dari hero yang sudah mencapai rank penuh dapat ditukar dengan token perdagangan surplus.
2. Tukar token perdagangan surplus dengan berbagai item berharga di Toko Daur Ulang.
3. Toko Daur Ulang dibuka sekali setiap 4 minggu. Token perdagangan surplus yang belum digunakan masih dapat ditukar dalam event berikutnya.
4. Medali hero yang ditukarkan akan terpakai secara permanen. Harap lanjutkan dengan hati-hati.</t>
  </si>
  <si>
    <t>A Feira de Material Extra originou-se em uma antiga cidade comercial onde os mercadores eram conhecidos por suas habilidades de reciclagem de recursos.
1. Medalhas de herói com ranque completo que sobrarem podem ser trocadas por Fichas de Comércio extras.
2. Use as Fichas de Comércio Excedentes para trocar por vários itens preciosos na Feira de Material Extra.
3. A Feira de Material Extra abre uma vez a cada 4 semanas. Fichas não utilizadas podem continuar a ser usadas em eventos subsequentes.
4. Medalhas de herói trocadas serão consumidas permanentemente. Por favor, proceda com cautela.</t>
  </si>
  <si>
    <t>HD_OBT_Hero_Recycle_14</t>
  </si>
  <si>
    <t>可以在余料商会兑换道具</t>
  </si>
  <si>
    <t>可以在餘料商會兌換道具</t>
  </si>
  <si>
    <t>Can be exchanged for items in the Recycling Store.</t>
  </si>
  <si>
    <t>アイテムは余剰物資ショップで交換できます</t>
  </si>
  <si>
    <t>잉여 자원 상회에서 아이템으로 교환할 수 있습니다.</t>
  </si>
  <si>
    <t>Kann im Überschussmarkt gegen Gegenstände eingetauscht werden.</t>
  </si>
  <si>
    <t>Peut s'échanger contre des objets dans la Boutique de recyclage.</t>
  </si>
  <si>
    <t>Se puede intercambiar por objetos en Bazar de héroes.</t>
  </si>
  <si>
    <t>Si può scambiare con oggetti nel Negozio di riciclo.</t>
  </si>
  <si>
    <t>Можно обменять на предметы в магазине переработки.</t>
  </si>
  <si>
    <t>يمكن استبدالها بعناصر في معرض المواد الفائضة.</t>
  </si>
  <si>
    <t>Artık Malzeme Fuarı'nda eşyalarla takas edilebilir.</t>
  </si>
  <si>
    <t>สามารถ^แลกเปลี่ยน^เป็น^ไอเทม^ต่างๆ ได้^ใน^งาน^แลกเปลี่ยน^วัสดุ^เหลือ^ใช้</t>
  </si>
  <si>
    <t>Dapat ditukar dengan item di Toko Daur Ulang.</t>
  </si>
  <si>
    <t>Pode ser trocado por itens na Feira de Material Extra.</t>
  </si>
  <si>
    <t>150215655728</t>
  </si>
  <si>
    <t>活动说明：
1. 欢迎光临使者·奥菲利亚的神秘商店，这里展出的装扮都是奥菲利亚曾经为您带来过的稀世珍宝！每当奥菲利亚获得最新的宝物时，都会出游四方并在各大陆间率先出售，一般您在当季最新的转盘活动中可看到她。而当奥菲利亚返回之后，她会&lt;color=#ffc766&gt;陆续把这些装扮商品上架到神秘商店中&lt;/color&gt;，以供您随时光顾。
2. 奥菲利亚那有一个神秘的水晶球，您只需投入一定量的原材料“&lt;color=#ffc766&gt;七彩原石&lt;/color&gt;”，就能启动水晶球的能量，合成传说中“火之意志”制作这些稀世珍宝或者神兵利器的原料“&lt;color=#ffc766&gt;七彩水晶&lt;/color&gt;”了。并且在这个过程中，您还能有5%~15%的机率获得限时装扮道具，而当您触发这个掉落后，掉落奖池中的不同限时装扮道具的出现概率如下所示。
3. 您可以使用&lt;color=#ffc766&gt;七彩水晶&lt;/color&gt;跟奥菲利亚兑换非限时的装扮道具。
4. 每次用水晶球合成时都会获得一定&lt;color=#ffc766&gt;幸运值&lt;/color&gt;，幸运值积累满之后将触发随机幸运BUFF，请注意及时利用幸运BUFF。
5. 达到一定水晶球合成次数后，将解锁进度奖励。进度奖励每周会重置，请及时领取。
6. 每日水晶球的合成次数上限300次，达到次数上限后将无法继续进行合成。
7. 您每日有一次免费合成的机会。
8. 获得的七彩原石可在使者的珍藏中兑换商品，每件商品只能被兑换一次。</t>
    <phoneticPr fontId="4" type="noConversion"/>
  </si>
  <si>
    <t>活動說明：
1. 歡迎光臨使者·奧菲利亞的神祕商店，這裡展出的主題都是奧菲利亞曾經帶給您的稀世珍寶！每當奧菲利亞獲得最新的寶物時，都會出遊四方並在各大陸間率先出售，一般情況下，您可在當季最新的轉盤活動中可看到她。而當奧菲利亞返回之後，她會&lt;color=#ffc766&gt;陸續把這些主題商品上架到神祕商店中&lt;/color&gt;，以供您隨時光顧。
2. 奧菲利亞那有一個神祕的水晶球，您只需投入一定量的原材料「&lt;color=#ffc766&gt;七彩原石&lt;/color&gt;」，就能啟動水晶球的能量，合成傳說中「火之意志」製作這些稀世珍寶或者神兵利器的原料「&lt;color=#ffc766&gt;七彩水晶&lt;/color&gt;」。並且在這個過程中，您還能有5%~15%的機率獲得限時主題道具，而當您觸發這個掉落後，掉落獎池中的不同限時主題道具的出現機率如下所示。
3. 您可以使用&lt;color=#ffc766&gt;七彩水晶&lt;/color&gt;跟奧菲利亞兌換非限時的主題道具。
4. 每次用水晶球合成時都會獲得一定的&lt;color=#ffc766&gt;幸運值&lt;/color&gt;，幸運值累積滿之後將觸發隨機幸運 BUFF，請注意善用幸運 BUFF。
5. 水晶球合成達到一定次數後，將解鎖進度獎勵。進度獎勵每週會重置，請及時領取。
6. 每日水晶球的合成次數上限300次，達到次數上限後將無法繼續合成。
7. 您每日有一次免費合成的機會。
8. 獲得的七彩原石可在使者的珍藏中兌換商品，每件商品只能被兌換一次。</t>
    <phoneticPr fontId="4" type="noConversion"/>
  </si>
  <si>
    <t>Event Rules:
1. Welcome to Herald Ophelia's Mystic Store, where you'll find rare treasures that Ophelia has brought from her travels! When Ophelia discovers new treasures, she travels across continents to sell them first in the seasonal lucky draw events. Upon her return, she will &lt;color=#ffc766&gt;gradually stock these themed items in her Mystic Store&lt;/color&gt; for you to buy.
2. Ophelia possesses a mysterious crystal ball. By offering some &lt;color=#ffc766&gt;Prismatic Ores&lt;/color&gt;, you can activate its power to create &lt;color=#ffc766&gt;Prismatic Crystals&lt;/color&gt;, the legendary material used by the Will of Fire to forge rare treasures and sacred weapons. During this process, you also have a 5%-15% chance of receiving limited-time theme items, whose probabilities are as follows.
3. You can exchange &lt;color=#ffc766&gt;Prismatic Crystals&lt;/color&gt; with Ophelia for permanent theme items.
4. Each crystal ball fusion grants some &lt;color=#ffc766&gt;luck&lt;/color&gt;. When the progress is full, it triggers a random luck buff. Make full use of it in time.
5. Reach certain fusion milestones to unlock progress rewards. Progress rewards reset weekly, so claim them in time.
6. Daily fusion attempts are limited to 300 times. No more fusions can be performed after you reach this limit.
7. You get one free fusion attempt daily.
8. Prismatic Ores can be exchanged for items in the Herald's Treasure. Each item can only be exchanged once.</t>
    <phoneticPr fontId="4" type="noConversion"/>
  </si>
  <si>
    <t>イベント説明：
1. 使者オフィリアの神秘ショップへようこそ。ここには、オフィリアがこれまでに集めてきた稀少な見た目が並んでいます。新しい逸品を手に入れると、オフィリアは大陸を巡り歩き、各地で先行販売を行います。通常は、そのシーズンの最新ルーレットイベントで彼女を見かけることができます。そして帰還後、オフィリアは&lt;color=#ffc766&gt;これらの見た目アイテムを神秘ショップに順次追加&lt;/color&gt;していきますので、いつでもご利用いただけます。
2. オフィリアは不思議な水晶玉を持っています。素材「&lt;color=#ffc766&gt;七色の原石&lt;/color&gt;」を一定量注ぎ込むことで、水晶玉の力が解放され、稀少な逸品の制作に用いる伝説の「火の意志」や神器の素材である「&lt;color=#ffc766&gt;七色の水晶&lt;/color&gt;」を合成できます。さらに、この過程で5%～15%の確率で限定の見た目アイテムが手に入るチャンスもあります。その際、限定の見た目アイテムの出現確率は以下の通りになります。
3. &lt;color=#ffc766&gt;七色の水晶&lt;/color&gt;を使用して、オフィリアから無期限の見た目アイテムと交換することができます。
4. 水晶玉での合成を1回行うごとに&lt;color=#ffc766&gt;ラッキーポイント&lt;/color&gt;が貯まります。ポイントが満タンになるとランダムなラッキーバフが発動します。ラッキーバフは効果的にご活用ください。
5. 水晶玉での合成回数が一定数に達すると、進捗報酬がアンロックされます。進捗報酬は毎週リセットされますので、お早めに受け取りください。
6. 水晶玉での1日の合成可能回数は300回までです。上限に達すると、それ以上合成することはできません。
7. 1日1回、無料で合成することができます。
8. 獲得した七色の原石は、使者の秘蔵品と交換できます。各アイテムは1回限りの交換となります。</t>
    <phoneticPr fontId="4" type="noConversion"/>
  </si>
  <si>
    <r>
      <rPr>
        <sz val="11"/>
        <color rgb="FF000000"/>
        <rFont val="Malgun Gothic"/>
        <family val="2"/>
        <charset val="129"/>
      </rPr>
      <t>이벤트</t>
    </r>
    <r>
      <rPr>
        <sz val="11"/>
        <color rgb="FF000000"/>
        <rFont val="等线"/>
        <family val="3"/>
        <charset val="134"/>
        <scheme val="minor"/>
      </rPr>
      <t xml:space="preserve"> </t>
    </r>
    <r>
      <rPr>
        <sz val="11"/>
        <color rgb="FF000000"/>
        <rFont val="Malgun Gothic"/>
        <family val="2"/>
        <charset val="129"/>
      </rPr>
      <t>안내</t>
    </r>
    <r>
      <rPr>
        <sz val="11"/>
        <color rgb="FF000000"/>
        <rFont val="等线"/>
        <family val="3"/>
        <charset val="134"/>
        <scheme val="minor"/>
      </rPr>
      <t xml:space="preserve">:
1. </t>
    </r>
    <r>
      <rPr>
        <sz val="11"/>
        <color rgb="FF000000"/>
        <rFont val="Malgun Gothic"/>
        <family val="2"/>
        <charset val="129"/>
      </rPr>
      <t>사자</t>
    </r>
    <r>
      <rPr>
        <sz val="11"/>
        <color rgb="FF000000"/>
        <rFont val="等线"/>
        <family val="3"/>
        <charset val="134"/>
        <scheme val="minor"/>
      </rPr>
      <t xml:space="preserve"> </t>
    </r>
    <r>
      <rPr>
        <sz val="11"/>
        <color rgb="FF000000"/>
        <rFont val="Malgun Gothic"/>
        <family val="2"/>
        <charset val="129"/>
      </rPr>
      <t>오필리아의</t>
    </r>
    <r>
      <rPr>
        <sz val="11"/>
        <color rgb="FF000000"/>
        <rFont val="等线"/>
        <family val="3"/>
        <charset val="134"/>
        <scheme val="minor"/>
      </rPr>
      <t xml:space="preserve"> </t>
    </r>
    <r>
      <rPr>
        <sz val="11"/>
        <color rgb="FF000000"/>
        <rFont val="Malgun Gothic"/>
        <family val="2"/>
        <charset val="129"/>
      </rPr>
      <t>신비</t>
    </r>
    <r>
      <rPr>
        <sz val="11"/>
        <color rgb="FF000000"/>
        <rFont val="等线"/>
        <family val="3"/>
        <charset val="134"/>
        <scheme val="minor"/>
      </rPr>
      <t xml:space="preserve"> </t>
    </r>
    <r>
      <rPr>
        <sz val="11"/>
        <color rgb="FF000000"/>
        <rFont val="Malgun Gothic"/>
        <family val="2"/>
        <charset val="129"/>
      </rPr>
      <t>상점에</t>
    </r>
    <r>
      <rPr>
        <sz val="11"/>
        <color rgb="FF000000"/>
        <rFont val="等线"/>
        <family val="3"/>
        <charset val="134"/>
        <scheme val="minor"/>
      </rPr>
      <t xml:space="preserve"> </t>
    </r>
    <r>
      <rPr>
        <sz val="11"/>
        <color rgb="FF000000"/>
        <rFont val="Malgun Gothic"/>
        <family val="2"/>
        <charset val="129"/>
      </rPr>
      <t>오신</t>
    </r>
    <r>
      <rPr>
        <sz val="11"/>
        <color rgb="FF000000"/>
        <rFont val="等线"/>
        <family val="3"/>
        <charset val="134"/>
        <scheme val="minor"/>
      </rPr>
      <t xml:space="preserve"> </t>
    </r>
    <r>
      <rPr>
        <sz val="11"/>
        <color rgb="FF000000"/>
        <rFont val="Malgun Gothic"/>
        <family val="2"/>
        <charset val="129"/>
      </rPr>
      <t>것을</t>
    </r>
    <r>
      <rPr>
        <sz val="11"/>
        <color rgb="FF000000"/>
        <rFont val="等线"/>
        <family val="3"/>
        <charset val="134"/>
        <scheme val="minor"/>
      </rPr>
      <t xml:space="preserve"> </t>
    </r>
    <r>
      <rPr>
        <sz val="11"/>
        <color rgb="FF000000"/>
        <rFont val="Malgun Gothic"/>
        <family val="2"/>
        <charset val="129"/>
      </rPr>
      <t>환영합니다</t>
    </r>
    <r>
      <rPr>
        <sz val="11"/>
        <color rgb="FF000000"/>
        <rFont val="等线"/>
        <family val="3"/>
        <charset val="134"/>
        <scheme val="minor"/>
      </rPr>
      <t xml:space="preserve">. </t>
    </r>
    <r>
      <rPr>
        <sz val="11"/>
        <color rgb="FF000000"/>
        <rFont val="Malgun Gothic"/>
        <family val="2"/>
        <charset val="129"/>
      </rPr>
      <t>여기에</t>
    </r>
    <r>
      <rPr>
        <sz val="11"/>
        <color rgb="FF000000"/>
        <rFont val="等线"/>
        <family val="3"/>
        <charset val="134"/>
        <scheme val="minor"/>
      </rPr>
      <t xml:space="preserve"> </t>
    </r>
    <r>
      <rPr>
        <sz val="11"/>
        <color rgb="FF000000"/>
        <rFont val="Malgun Gothic"/>
        <family val="2"/>
        <charset val="129"/>
      </rPr>
      <t>전시된</t>
    </r>
    <r>
      <rPr>
        <sz val="11"/>
        <color rgb="FF000000"/>
        <rFont val="等线"/>
        <family val="3"/>
        <charset val="134"/>
        <scheme val="minor"/>
      </rPr>
      <t xml:space="preserve"> </t>
    </r>
    <r>
      <rPr>
        <sz val="11"/>
        <color rgb="FF000000"/>
        <rFont val="Malgun Gothic"/>
        <family val="2"/>
        <charset val="129"/>
      </rPr>
      <t>테마는</t>
    </r>
    <r>
      <rPr>
        <sz val="11"/>
        <color rgb="FF000000"/>
        <rFont val="等线"/>
        <family val="3"/>
        <charset val="134"/>
        <scheme val="minor"/>
      </rPr>
      <t xml:space="preserve"> </t>
    </r>
    <r>
      <rPr>
        <sz val="11"/>
        <color rgb="FF000000"/>
        <rFont val="Malgun Gothic"/>
        <family val="2"/>
        <charset val="129"/>
      </rPr>
      <t>모두</t>
    </r>
    <r>
      <rPr>
        <sz val="11"/>
        <color rgb="FF000000"/>
        <rFont val="等线"/>
        <family val="3"/>
        <charset val="134"/>
        <scheme val="minor"/>
      </rPr>
      <t xml:space="preserve"> </t>
    </r>
    <r>
      <rPr>
        <sz val="11"/>
        <color rgb="FF000000"/>
        <rFont val="Malgun Gothic"/>
        <family val="2"/>
        <charset val="129"/>
      </rPr>
      <t>과거</t>
    </r>
    <r>
      <rPr>
        <sz val="11"/>
        <color rgb="FF000000"/>
        <rFont val="等线"/>
        <family val="3"/>
        <charset val="134"/>
        <scheme val="minor"/>
      </rPr>
      <t xml:space="preserve"> </t>
    </r>
    <r>
      <rPr>
        <sz val="11"/>
        <color rgb="FF000000"/>
        <rFont val="Malgun Gothic"/>
        <family val="2"/>
        <charset val="129"/>
      </rPr>
      <t>오필리아가</t>
    </r>
    <r>
      <rPr>
        <sz val="11"/>
        <color rgb="FF000000"/>
        <rFont val="等线"/>
        <family val="3"/>
        <charset val="134"/>
        <scheme val="minor"/>
      </rPr>
      <t xml:space="preserve"> </t>
    </r>
    <r>
      <rPr>
        <sz val="11"/>
        <color rgb="FF000000"/>
        <rFont val="Malgun Gothic"/>
        <family val="2"/>
        <charset val="129"/>
      </rPr>
      <t>가져왔던</t>
    </r>
    <r>
      <rPr>
        <sz val="11"/>
        <color rgb="FF000000"/>
        <rFont val="等线"/>
        <family val="3"/>
        <charset val="134"/>
        <scheme val="minor"/>
      </rPr>
      <t xml:space="preserve"> </t>
    </r>
    <r>
      <rPr>
        <sz val="11"/>
        <color rgb="FF000000"/>
        <rFont val="Malgun Gothic"/>
        <family val="2"/>
        <charset val="129"/>
      </rPr>
      <t>희귀한</t>
    </r>
    <r>
      <rPr>
        <sz val="11"/>
        <color rgb="FF000000"/>
        <rFont val="等线"/>
        <family val="3"/>
        <charset val="134"/>
        <scheme val="minor"/>
      </rPr>
      <t xml:space="preserve"> </t>
    </r>
    <r>
      <rPr>
        <sz val="11"/>
        <color rgb="FF000000"/>
        <rFont val="Malgun Gothic"/>
        <family val="2"/>
        <charset val="129"/>
      </rPr>
      <t>보물입니다</t>
    </r>
    <r>
      <rPr>
        <sz val="11"/>
        <color rgb="FF000000"/>
        <rFont val="等线"/>
        <family val="3"/>
        <charset val="134"/>
        <scheme val="minor"/>
      </rPr>
      <t xml:space="preserve">! </t>
    </r>
    <r>
      <rPr>
        <sz val="11"/>
        <color rgb="FF000000"/>
        <rFont val="Malgun Gothic"/>
        <family val="2"/>
        <charset val="129"/>
      </rPr>
      <t>오필리아는</t>
    </r>
    <r>
      <rPr>
        <sz val="11"/>
        <color rgb="FF000000"/>
        <rFont val="等线"/>
        <family val="3"/>
        <charset val="134"/>
        <scheme val="minor"/>
      </rPr>
      <t xml:space="preserve"> </t>
    </r>
    <r>
      <rPr>
        <sz val="11"/>
        <color rgb="FF000000"/>
        <rFont val="Malgun Gothic"/>
        <family val="2"/>
        <charset val="129"/>
      </rPr>
      <t>새로운</t>
    </r>
    <r>
      <rPr>
        <sz val="11"/>
        <color rgb="FF000000"/>
        <rFont val="等线"/>
        <family val="3"/>
        <charset val="134"/>
        <scheme val="minor"/>
      </rPr>
      <t xml:space="preserve"> </t>
    </r>
    <r>
      <rPr>
        <sz val="11"/>
        <color rgb="FF000000"/>
        <rFont val="Malgun Gothic"/>
        <family val="2"/>
        <charset val="129"/>
      </rPr>
      <t>보물을</t>
    </r>
    <r>
      <rPr>
        <sz val="11"/>
        <color rgb="FF000000"/>
        <rFont val="等线"/>
        <family val="3"/>
        <charset val="134"/>
        <scheme val="minor"/>
      </rPr>
      <t xml:space="preserve"> </t>
    </r>
    <r>
      <rPr>
        <sz val="11"/>
        <color rgb="FF000000"/>
        <rFont val="Malgun Gothic"/>
        <family val="2"/>
        <charset val="129"/>
      </rPr>
      <t>얻을</t>
    </r>
    <r>
      <rPr>
        <sz val="11"/>
        <color rgb="FF000000"/>
        <rFont val="等线"/>
        <family val="3"/>
        <charset val="134"/>
        <scheme val="minor"/>
      </rPr>
      <t xml:space="preserve"> </t>
    </r>
    <r>
      <rPr>
        <sz val="11"/>
        <color rgb="FF000000"/>
        <rFont val="Malgun Gothic"/>
        <family val="2"/>
        <charset val="129"/>
      </rPr>
      <t>때마다</t>
    </r>
    <r>
      <rPr>
        <sz val="11"/>
        <color rgb="FF000000"/>
        <rFont val="等线"/>
        <family val="3"/>
        <charset val="134"/>
        <scheme val="minor"/>
      </rPr>
      <t xml:space="preserve"> </t>
    </r>
    <r>
      <rPr>
        <sz val="11"/>
        <color rgb="FF000000"/>
        <rFont val="Malgun Gothic"/>
        <family val="2"/>
        <charset val="129"/>
      </rPr>
      <t>세계의</t>
    </r>
    <r>
      <rPr>
        <sz val="11"/>
        <color rgb="FF000000"/>
        <rFont val="等线"/>
        <family val="3"/>
        <charset val="134"/>
        <scheme val="minor"/>
      </rPr>
      <t xml:space="preserve"> </t>
    </r>
    <r>
      <rPr>
        <sz val="11"/>
        <color rgb="FF000000"/>
        <rFont val="Malgun Gothic"/>
        <family val="2"/>
        <charset val="129"/>
      </rPr>
      <t>각</t>
    </r>
    <r>
      <rPr>
        <sz val="11"/>
        <color rgb="FF000000"/>
        <rFont val="等线"/>
        <family val="3"/>
        <charset val="134"/>
        <scheme val="minor"/>
      </rPr>
      <t xml:space="preserve"> </t>
    </r>
    <r>
      <rPr>
        <sz val="11"/>
        <color rgb="FF000000"/>
        <rFont val="Malgun Gothic"/>
        <family val="2"/>
        <charset val="129"/>
      </rPr>
      <t>대륙을</t>
    </r>
    <r>
      <rPr>
        <sz val="11"/>
        <color rgb="FF000000"/>
        <rFont val="等线"/>
        <family val="3"/>
        <charset val="134"/>
        <scheme val="minor"/>
      </rPr>
      <t xml:space="preserve"> </t>
    </r>
    <r>
      <rPr>
        <sz val="11"/>
        <color rgb="FF000000"/>
        <rFont val="Malgun Gothic"/>
        <family val="2"/>
        <charset val="129"/>
      </rPr>
      <t>돌아다니며</t>
    </r>
    <r>
      <rPr>
        <sz val="11"/>
        <color rgb="FF000000"/>
        <rFont val="等线"/>
        <family val="3"/>
        <charset val="134"/>
        <scheme val="minor"/>
      </rPr>
      <t xml:space="preserve"> </t>
    </r>
    <r>
      <rPr>
        <sz val="11"/>
        <color rgb="FF000000"/>
        <rFont val="Malgun Gothic"/>
        <family val="2"/>
        <charset val="129"/>
      </rPr>
      <t>판매하는데</t>
    </r>
    <r>
      <rPr>
        <sz val="11"/>
        <color rgb="FF000000"/>
        <rFont val="等线"/>
        <family val="3"/>
        <charset val="134"/>
        <scheme val="minor"/>
      </rPr>
      <t xml:space="preserve">, </t>
    </r>
    <r>
      <rPr>
        <sz val="11"/>
        <color rgb="FF000000"/>
        <rFont val="Malgun Gothic"/>
        <family val="2"/>
        <charset val="129"/>
      </rPr>
      <t>일반적으로</t>
    </r>
    <r>
      <rPr>
        <sz val="11"/>
        <color rgb="FF000000"/>
        <rFont val="等线"/>
        <family val="3"/>
        <charset val="134"/>
        <scheme val="minor"/>
      </rPr>
      <t xml:space="preserve"> </t>
    </r>
    <r>
      <rPr>
        <sz val="11"/>
        <color rgb="FF000000"/>
        <rFont val="Malgun Gothic"/>
        <family val="2"/>
        <charset val="129"/>
      </rPr>
      <t>해당</t>
    </r>
    <r>
      <rPr>
        <sz val="11"/>
        <color rgb="FF000000"/>
        <rFont val="等线"/>
        <family val="3"/>
        <charset val="134"/>
        <scheme val="minor"/>
      </rPr>
      <t xml:space="preserve"> </t>
    </r>
    <r>
      <rPr>
        <sz val="11"/>
        <color rgb="FF000000"/>
        <rFont val="Malgun Gothic"/>
        <family val="2"/>
        <charset val="129"/>
      </rPr>
      <t>시즌</t>
    </r>
    <r>
      <rPr>
        <sz val="11"/>
        <color rgb="FF000000"/>
        <rFont val="等线"/>
        <family val="3"/>
        <charset val="134"/>
        <scheme val="minor"/>
      </rPr>
      <t xml:space="preserve"> </t>
    </r>
    <r>
      <rPr>
        <sz val="11"/>
        <color rgb="FF000000"/>
        <rFont val="Malgun Gothic"/>
        <family val="2"/>
        <charset val="129"/>
      </rPr>
      <t>최신</t>
    </r>
    <r>
      <rPr>
        <sz val="11"/>
        <color rgb="FF000000"/>
        <rFont val="等线"/>
        <family val="3"/>
        <charset val="134"/>
        <scheme val="minor"/>
      </rPr>
      <t xml:space="preserve"> </t>
    </r>
    <r>
      <rPr>
        <sz val="11"/>
        <color rgb="FF000000"/>
        <rFont val="Malgun Gothic"/>
        <family val="2"/>
        <charset val="129"/>
      </rPr>
      <t>룰렛</t>
    </r>
    <r>
      <rPr>
        <sz val="11"/>
        <color rgb="FF000000"/>
        <rFont val="等线"/>
        <family val="3"/>
        <charset val="134"/>
        <scheme val="minor"/>
      </rPr>
      <t xml:space="preserve"> </t>
    </r>
    <r>
      <rPr>
        <sz val="11"/>
        <color rgb="FF000000"/>
        <rFont val="Malgun Gothic"/>
        <family val="2"/>
        <charset val="129"/>
      </rPr>
      <t>이벤트에서</t>
    </r>
    <r>
      <rPr>
        <sz val="11"/>
        <color rgb="FF000000"/>
        <rFont val="等线"/>
        <family val="3"/>
        <charset val="134"/>
        <scheme val="minor"/>
      </rPr>
      <t xml:space="preserve"> </t>
    </r>
    <r>
      <rPr>
        <sz val="11"/>
        <color rgb="FF000000"/>
        <rFont val="Malgun Gothic"/>
        <family val="2"/>
        <charset val="129"/>
      </rPr>
      <t>만날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있습니다</t>
    </r>
    <r>
      <rPr>
        <sz val="11"/>
        <color rgb="FF000000"/>
        <rFont val="等线"/>
        <family val="3"/>
        <charset val="134"/>
        <scheme val="minor"/>
      </rPr>
      <t xml:space="preserve">. </t>
    </r>
    <r>
      <rPr>
        <sz val="11"/>
        <color rgb="FF000000"/>
        <rFont val="Malgun Gothic"/>
        <family val="2"/>
        <charset val="129"/>
      </rPr>
      <t>돌아온</t>
    </r>
    <r>
      <rPr>
        <sz val="11"/>
        <color rgb="FF000000"/>
        <rFont val="等线"/>
        <family val="3"/>
        <charset val="134"/>
        <scheme val="minor"/>
      </rPr>
      <t xml:space="preserve"> </t>
    </r>
    <r>
      <rPr>
        <sz val="11"/>
        <color rgb="FF000000"/>
        <rFont val="Malgun Gothic"/>
        <family val="2"/>
        <charset val="129"/>
      </rPr>
      <t>후</t>
    </r>
    <r>
      <rPr>
        <sz val="11"/>
        <color rgb="FF000000"/>
        <rFont val="等线"/>
        <family val="3"/>
        <charset val="134"/>
        <scheme val="minor"/>
      </rPr>
      <t xml:space="preserve"> </t>
    </r>
    <r>
      <rPr>
        <sz val="11"/>
        <color rgb="FF000000"/>
        <rFont val="Malgun Gothic"/>
        <family val="2"/>
        <charset val="129"/>
      </rPr>
      <t>오필리아는</t>
    </r>
    <r>
      <rPr>
        <sz val="11"/>
        <color rgb="FF000000"/>
        <rFont val="等线"/>
        <family val="3"/>
        <charset val="134"/>
        <scheme val="minor"/>
      </rPr>
      <t xml:space="preserve"> &lt;color=#ffc766&gt;</t>
    </r>
    <r>
      <rPr>
        <sz val="11"/>
        <color rgb="FF000000"/>
        <rFont val="Malgun Gothic"/>
        <family val="2"/>
        <charset val="129"/>
      </rPr>
      <t>테마</t>
    </r>
    <r>
      <rPr>
        <sz val="11"/>
        <color rgb="FF000000"/>
        <rFont val="等线"/>
        <family val="3"/>
        <charset val="134"/>
        <scheme val="minor"/>
      </rPr>
      <t xml:space="preserve"> </t>
    </r>
    <r>
      <rPr>
        <sz val="11"/>
        <color rgb="FF000000"/>
        <rFont val="Malgun Gothic"/>
        <family val="2"/>
        <charset val="129"/>
      </rPr>
      <t>상품들을</t>
    </r>
    <r>
      <rPr>
        <sz val="11"/>
        <color rgb="FF000000"/>
        <rFont val="等线"/>
        <family val="3"/>
        <charset val="134"/>
        <scheme val="minor"/>
      </rPr>
      <t xml:space="preserve"> </t>
    </r>
    <r>
      <rPr>
        <sz val="11"/>
        <color rgb="FF000000"/>
        <rFont val="Malgun Gothic"/>
        <family val="2"/>
        <charset val="129"/>
      </rPr>
      <t>신비</t>
    </r>
    <r>
      <rPr>
        <sz val="11"/>
        <color rgb="FF000000"/>
        <rFont val="等线"/>
        <family val="3"/>
        <charset val="134"/>
        <scheme val="minor"/>
      </rPr>
      <t xml:space="preserve"> </t>
    </r>
    <r>
      <rPr>
        <sz val="11"/>
        <color rgb="FF000000"/>
        <rFont val="Malgun Gothic"/>
        <family val="2"/>
        <charset val="129"/>
      </rPr>
      <t>상점에</t>
    </r>
    <r>
      <rPr>
        <sz val="11"/>
        <color rgb="FF000000"/>
        <rFont val="等线"/>
        <family val="3"/>
        <charset val="134"/>
        <scheme val="minor"/>
      </rPr>
      <t xml:space="preserve"> </t>
    </r>
    <r>
      <rPr>
        <sz val="11"/>
        <color rgb="FF000000"/>
        <rFont val="Malgun Gothic"/>
        <family val="2"/>
        <charset val="129"/>
      </rPr>
      <t>순차적으로</t>
    </r>
    <r>
      <rPr>
        <sz val="11"/>
        <color rgb="FF000000"/>
        <rFont val="等线"/>
        <family val="3"/>
        <charset val="134"/>
        <scheme val="minor"/>
      </rPr>
      <t xml:space="preserve"> </t>
    </r>
    <r>
      <rPr>
        <sz val="11"/>
        <color rgb="FF000000"/>
        <rFont val="Malgun Gothic"/>
        <family val="2"/>
        <charset val="129"/>
      </rPr>
      <t>진열합니다</t>
    </r>
    <r>
      <rPr>
        <sz val="11"/>
        <color rgb="FF000000"/>
        <rFont val="等线"/>
        <family val="3"/>
        <charset val="134"/>
        <scheme val="minor"/>
      </rPr>
      <t xml:space="preserve">&lt;/color&gt;, </t>
    </r>
    <r>
      <rPr>
        <sz val="11"/>
        <color rgb="FF000000"/>
        <rFont val="Malgun Gothic"/>
        <family val="2"/>
        <charset val="129"/>
      </rPr>
      <t>언제든지</t>
    </r>
    <r>
      <rPr>
        <sz val="11"/>
        <color rgb="FF000000"/>
        <rFont val="等线"/>
        <family val="3"/>
        <charset val="134"/>
        <scheme val="minor"/>
      </rPr>
      <t xml:space="preserve"> </t>
    </r>
    <r>
      <rPr>
        <sz val="11"/>
        <color rgb="FF000000"/>
        <rFont val="Malgun Gothic"/>
        <family val="2"/>
        <charset val="129"/>
      </rPr>
      <t>방문할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있도록</t>
    </r>
    <r>
      <rPr>
        <sz val="11"/>
        <color rgb="FF000000"/>
        <rFont val="等线"/>
        <family val="3"/>
        <charset val="134"/>
        <scheme val="minor"/>
      </rPr>
      <t xml:space="preserve"> </t>
    </r>
    <r>
      <rPr>
        <sz val="11"/>
        <color rgb="FF000000"/>
        <rFont val="Malgun Gothic"/>
        <family val="2"/>
        <charset val="129"/>
      </rPr>
      <t>말이죠</t>
    </r>
    <r>
      <rPr>
        <sz val="11"/>
        <color rgb="FF000000"/>
        <rFont val="等线"/>
        <family val="3"/>
        <charset val="134"/>
        <scheme val="minor"/>
      </rPr>
      <t xml:space="preserve">.
2. </t>
    </r>
    <r>
      <rPr>
        <sz val="11"/>
        <color rgb="FF000000"/>
        <rFont val="Malgun Gothic"/>
        <family val="2"/>
        <charset val="129"/>
      </rPr>
      <t>오필리아는</t>
    </r>
    <r>
      <rPr>
        <sz val="11"/>
        <color rgb="FF000000"/>
        <rFont val="等线"/>
        <family val="3"/>
        <charset val="134"/>
        <scheme val="minor"/>
      </rPr>
      <t xml:space="preserve"> </t>
    </r>
    <r>
      <rPr>
        <sz val="11"/>
        <color rgb="FF000000"/>
        <rFont val="Malgun Gothic"/>
        <family val="2"/>
        <charset val="129"/>
      </rPr>
      <t>신비한</t>
    </r>
    <r>
      <rPr>
        <sz val="11"/>
        <color rgb="FF000000"/>
        <rFont val="等线"/>
        <family val="3"/>
        <charset val="134"/>
        <scheme val="minor"/>
      </rPr>
      <t xml:space="preserve"> </t>
    </r>
    <r>
      <rPr>
        <sz val="11"/>
        <color rgb="FF000000"/>
        <rFont val="Malgun Gothic"/>
        <family val="2"/>
        <charset val="129"/>
      </rPr>
      <t>수정구를</t>
    </r>
    <r>
      <rPr>
        <sz val="11"/>
        <color rgb="FF000000"/>
        <rFont val="等线"/>
        <family val="3"/>
        <charset val="134"/>
        <scheme val="minor"/>
      </rPr>
      <t xml:space="preserve"> </t>
    </r>
    <r>
      <rPr>
        <sz val="11"/>
        <color rgb="FF000000"/>
        <rFont val="Malgun Gothic"/>
        <family val="2"/>
        <charset val="129"/>
      </rPr>
      <t>가지고</t>
    </r>
    <r>
      <rPr>
        <sz val="11"/>
        <color rgb="FF000000"/>
        <rFont val="等线"/>
        <family val="3"/>
        <charset val="134"/>
        <scheme val="minor"/>
      </rPr>
      <t xml:space="preserve"> </t>
    </r>
    <r>
      <rPr>
        <sz val="11"/>
        <color rgb="FF000000"/>
        <rFont val="Malgun Gothic"/>
        <family val="2"/>
        <charset val="129"/>
      </rPr>
      <t>있습니다</t>
    </r>
    <r>
      <rPr>
        <sz val="11"/>
        <color rgb="FF000000"/>
        <rFont val="等线"/>
        <family val="3"/>
        <charset val="134"/>
        <scheme val="minor"/>
      </rPr>
      <t xml:space="preserve">. </t>
    </r>
    <r>
      <rPr>
        <sz val="11"/>
        <color rgb="FF000000"/>
        <rFont val="Malgun Gothic"/>
        <family val="2"/>
        <charset val="129"/>
      </rPr>
      <t>원재료인</t>
    </r>
    <r>
      <rPr>
        <sz val="11"/>
        <color rgb="FF000000"/>
        <rFont val="等线"/>
        <family val="3"/>
        <charset val="134"/>
        <scheme val="minor"/>
      </rPr>
      <t xml:space="preserve"> '&lt;color=#ffc766&gt;</t>
    </r>
    <r>
      <rPr>
        <sz val="11"/>
        <color rgb="FF000000"/>
        <rFont val="Malgun Gothic"/>
        <family val="2"/>
        <charset val="129"/>
      </rPr>
      <t>무지개</t>
    </r>
    <r>
      <rPr>
        <sz val="11"/>
        <color rgb="FF000000"/>
        <rFont val="等线"/>
        <family val="3"/>
        <charset val="134"/>
        <scheme val="minor"/>
      </rPr>
      <t xml:space="preserve"> </t>
    </r>
    <r>
      <rPr>
        <sz val="11"/>
        <color rgb="FF000000"/>
        <rFont val="Malgun Gothic"/>
        <family val="2"/>
        <charset val="129"/>
      </rPr>
      <t>원석</t>
    </r>
    <r>
      <rPr>
        <sz val="11"/>
        <color rgb="FF000000"/>
        <rFont val="等线"/>
        <family val="3"/>
        <charset val="134"/>
        <scheme val="minor"/>
      </rPr>
      <t>&lt;/color&gt;'</t>
    </r>
    <r>
      <rPr>
        <sz val="11"/>
        <color rgb="FF000000"/>
        <rFont val="Malgun Gothic"/>
        <family val="2"/>
        <charset val="129"/>
      </rPr>
      <t>을</t>
    </r>
    <r>
      <rPr>
        <sz val="11"/>
        <color rgb="FF000000"/>
        <rFont val="等线"/>
        <family val="3"/>
        <charset val="134"/>
        <scheme val="minor"/>
      </rPr>
      <t xml:space="preserve"> </t>
    </r>
    <r>
      <rPr>
        <sz val="11"/>
        <color rgb="FF000000"/>
        <rFont val="Malgun Gothic"/>
        <family val="2"/>
        <charset val="129"/>
      </rPr>
      <t>일정량</t>
    </r>
    <r>
      <rPr>
        <sz val="11"/>
        <color rgb="FF000000"/>
        <rFont val="等线"/>
        <family val="3"/>
        <charset val="134"/>
        <scheme val="minor"/>
      </rPr>
      <t xml:space="preserve"> </t>
    </r>
    <r>
      <rPr>
        <sz val="11"/>
        <color rgb="FF000000"/>
        <rFont val="Malgun Gothic"/>
        <family val="2"/>
        <charset val="129"/>
      </rPr>
      <t>투입하면</t>
    </r>
    <r>
      <rPr>
        <sz val="11"/>
        <color rgb="FF000000"/>
        <rFont val="等线"/>
        <family val="3"/>
        <charset val="134"/>
        <scheme val="minor"/>
      </rPr>
      <t xml:space="preserve"> </t>
    </r>
    <r>
      <rPr>
        <sz val="11"/>
        <color rgb="FF000000"/>
        <rFont val="Malgun Gothic"/>
        <family val="2"/>
        <charset val="129"/>
      </rPr>
      <t>수정구의</t>
    </r>
    <r>
      <rPr>
        <sz val="11"/>
        <color rgb="FF000000"/>
        <rFont val="等线"/>
        <family val="3"/>
        <charset val="134"/>
        <scheme val="minor"/>
      </rPr>
      <t xml:space="preserve"> </t>
    </r>
    <r>
      <rPr>
        <sz val="11"/>
        <color rgb="FF000000"/>
        <rFont val="Malgun Gothic"/>
        <family val="2"/>
        <charset val="129"/>
      </rPr>
      <t>에너지가</t>
    </r>
    <r>
      <rPr>
        <sz val="11"/>
        <color rgb="FF000000"/>
        <rFont val="等线"/>
        <family val="3"/>
        <charset val="134"/>
        <scheme val="minor"/>
      </rPr>
      <t xml:space="preserve"> </t>
    </r>
    <r>
      <rPr>
        <sz val="11"/>
        <color rgb="FF000000"/>
        <rFont val="Malgun Gothic"/>
        <family val="2"/>
        <charset val="129"/>
      </rPr>
      <t>활성화되어</t>
    </r>
    <r>
      <rPr>
        <sz val="11"/>
        <color rgb="FF000000"/>
        <rFont val="等线"/>
        <family val="3"/>
        <charset val="134"/>
        <scheme val="minor"/>
      </rPr>
      <t xml:space="preserve"> '</t>
    </r>
    <r>
      <rPr>
        <sz val="11"/>
        <color rgb="FF000000"/>
        <rFont val="Malgun Gothic"/>
        <family val="2"/>
        <charset val="129"/>
      </rPr>
      <t>불의</t>
    </r>
    <r>
      <rPr>
        <sz val="11"/>
        <color rgb="FF000000"/>
        <rFont val="等线"/>
        <family val="3"/>
        <charset val="134"/>
        <scheme val="minor"/>
      </rPr>
      <t xml:space="preserve"> </t>
    </r>
    <r>
      <rPr>
        <sz val="11"/>
        <color rgb="FF000000"/>
        <rFont val="Malgun Gothic"/>
        <family val="2"/>
        <charset val="129"/>
      </rPr>
      <t>의지</t>
    </r>
    <r>
      <rPr>
        <sz val="11"/>
        <color rgb="FF000000"/>
        <rFont val="等线"/>
        <family val="3"/>
        <charset val="134"/>
        <scheme val="minor"/>
      </rPr>
      <t>'</t>
    </r>
    <r>
      <rPr>
        <sz val="11"/>
        <color rgb="FF000000"/>
        <rFont val="Malgun Gothic"/>
        <family val="2"/>
        <charset val="129"/>
      </rPr>
      <t>로</t>
    </r>
    <r>
      <rPr>
        <sz val="11"/>
        <color rgb="FF000000"/>
        <rFont val="等线"/>
        <family val="3"/>
        <charset val="134"/>
        <scheme val="minor"/>
      </rPr>
      <t xml:space="preserve"> </t>
    </r>
    <r>
      <rPr>
        <sz val="11"/>
        <color rgb="FF000000"/>
        <rFont val="Malgun Gothic"/>
        <family val="2"/>
        <charset val="129"/>
      </rPr>
      <t>만들었다는</t>
    </r>
    <r>
      <rPr>
        <sz val="11"/>
        <color rgb="FF000000"/>
        <rFont val="等线"/>
        <family val="3"/>
        <charset val="134"/>
        <scheme val="minor"/>
      </rPr>
      <t xml:space="preserve"> </t>
    </r>
    <r>
      <rPr>
        <sz val="11"/>
        <color rgb="FF000000"/>
        <rFont val="Malgun Gothic"/>
        <family val="2"/>
        <charset val="129"/>
      </rPr>
      <t>전설</t>
    </r>
    <r>
      <rPr>
        <sz val="11"/>
        <color rgb="FF000000"/>
        <rFont val="等线"/>
        <family val="3"/>
        <charset val="134"/>
        <scheme val="minor"/>
      </rPr>
      <t xml:space="preserve"> </t>
    </r>
    <r>
      <rPr>
        <sz val="11"/>
        <color rgb="FF000000"/>
        <rFont val="Malgun Gothic"/>
        <family val="2"/>
        <charset val="129"/>
      </rPr>
      <t>속</t>
    </r>
    <r>
      <rPr>
        <sz val="11"/>
        <color rgb="FF000000"/>
        <rFont val="等线"/>
        <family val="3"/>
        <charset val="134"/>
        <scheme val="minor"/>
      </rPr>
      <t xml:space="preserve"> </t>
    </r>
    <r>
      <rPr>
        <sz val="11"/>
        <color rgb="FF000000"/>
        <rFont val="Malgun Gothic"/>
        <family val="2"/>
        <charset val="129"/>
      </rPr>
      <t>희귀</t>
    </r>
    <r>
      <rPr>
        <sz val="11"/>
        <color rgb="FF000000"/>
        <rFont val="等线"/>
        <family val="3"/>
        <charset val="134"/>
        <scheme val="minor"/>
      </rPr>
      <t xml:space="preserve"> </t>
    </r>
    <r>
      <rPr>
        <sz val="11"/>
        <color rgb="FF000000"/>
        <rFont val="Malgun Gothic"/>
        <family val="2"/>
        <charset val="129"/>
      </rPr>
      <t>보물이나</t>
    </r>
    <r>
      <rPr>
        <sz val="11"/>
        <color rgb="FF000000"/>
        <rFont val="等线"/>
        <family val="3"/>
        <charset val="134"/>
        <scheme val="minor"/>
      </rPr>
      <t xml:space="preserve"> </t>
    </r>
    <r>
      <rPr>
        <sz val="11"/>
        <color rgb="FF000000"/>
        <rFont val="Malgun Gothic"/>
        <family val="2"/>
        <charset val="129"/>
      </rPr>
      <t>신병</t>
    </r>
    <r>
      <rPr>
        <sz val="11"/>
        <color rgb="FF000000"/>
        <rFont val="等线"/>
        <family val="3"/>
        <charset val="134"/>
        <scheme val="minor"/>
      </rPr>
      <t xml:space="preserve"> </t>
    </r>
    <r>
      <rPr>
        <sz val="11"/>
        <color rgb="FF000000"/>
        <rFont val="Malgun Gothic"/>
        <family val="2"/>
        <charset val="129"/>
      </rPr>
      <t>무기</t>
    </r>
    <r>
      <rPr>
        <sz val="11"/>
        <color rgb="FF000000"/>
        <rFont val="等线"/>
        <family val="3"/>
        <charset val="134"/>
        <scheme val="minor"/>
      </rPr>
      <t xml:space="preserve"> </t>
    </r>
    <r>
      <rPr>
        <sz val="11"/>
        <color rgb="FF000000"/>
        <rFont val="Malgun Gothic"/>
        <family val="2"/>
        <charset val="129"/>
      </rPr>
      <t>재료인</t>
    </r>
    <r>
      <rPr>
        <sz val="11"/>
        <color rgb="FF000000"/>
        <rFont val="等线"/>
        <family val="3"/>
        <charset val="134"/>
        <scheme val="minor"/>
      </rPr>
      <t xml:space="preserve"> '&lt;color=#ffc766&gt;</t>
    </r>
    <r>
      <rPr>
        <sz val="11"/>
        <color rgb="FF000000"/>
        <rFont val="Malgun Gothic"/>
        <family val="2"/>
        <charset val="129"/>
      </rPr>
      <t>무지개</t>
    </r>
    <r>
      <rPr>
        <sz val="11"/>
        <color rgb="FF000000"/>
        <rFont val="等线"/>
        <family val="3"/>
        <charset val="134"/>
        <scheme val="minor"/>
      </rPr>
      <t xml:space="preserve"> </t>
    </r>
    <r>
      <rPr>
        <sz val="11"/>
        <color rgb="FF000000"/>
        <rFont val="Malgun Gothic"/>
        <family val="2"/>
        <charset val="129"/>
      </rPr>
      <t>수정</t>
    </r>
    <r>
      <rPr>
        <sz val="11"/>
        <color rgb="FF000000"/>
        <rFont val="等线"/>
        <family val="3"/>
        <charset val="134"/>
        <scheme val="minor"/>
      </rPr>
      <t>&lt;/color&gt;'</t>
    </r>
    <r>
      <rPr>
        <sz val="11"/>
        <color rgb="FF000000"/>
        <rFont val="Malgun Gothic"/>
        <family val="2"/>
        <charset val="129"/>
      </rPr>
      <t>을</t>
    </r>
    <r>
      <rPr>
        <sz val="11"/>
        <color rgb="FF000000"/>
        <rFont val="等线"/>
        <family val="3"/>
        <charset val="134"/>
        <scheme val="minor"/>
      </rPr>
      <t xml:space="preserve"> </t>
    </r>
    <r>
      <rPr>
        <sz val="11"/>
        <color rgb="FF000000"/>
        <rFont val="Malgun Gothic"/>
        <family val="2"/>
        <charset val="129"/>
      </rPr>
      <t>합성할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있습니다</t>
    </r>
    <r>
      <rPr>
        <sz val="11"/>
        <color rgb="FF000000"/>
        <rFont val="等线"/>
        <family val="3"/>
        <charset val="134"/>
        <scheme val="minor"/>
      </rPr>
      <t xml:space="preserve">. </t>
    </r>
    <r>
      <rPr>
        <sz val="11"/>
        <color rgb="FF000000"/>
        <rFont val="Malgun Gothic"/>
        <family val="2"/>
        <charset val="129"/>
      </rPr>
      <t>또한</t>
    </r>
    <r>
      <rPr>
        <sz val="11"/>
        <color rgb="FF000000"/>
        <rFont val="等线"/>
        <family val="3"/>
        <charset val="134"/>
        <scheme val="minor"/>
      </rPr>
      <t xml:space="preserve">, </t>
    </r>
    <r>
      <rPr>
        <sz val="11"/>
        <color rgb="FF000000"/>
        <rFont val="Malgun Gothic"/>
        <family val="2"/>
        <charset val="129"/>
      </rPr>
      <t>이</t>
    </r>
    <r>
      <rPr>
        <sz val="11"/>
        <color rgb="FF000000"/>
        <rFont val="等线"/>
        <family val="3"/>
        <charset val="134"/>
        <scheme val="minor"/>
      </rPr>
      <t xml:space="preserve"> </t>
    </r>
    <r>
      <rPr>
        <sz val="11"/>
        <color rgb="FF000000"/>
        <rFont val="Malgun Gothic"/>
        <family val="2"/>
        <charset val="129"/>
      </rPr>
      <t>과정에서</t>
    </r>
    <r>
      <rPr>
        <sz val="11"/>
        <color rgb="FF000000"/>
        <rFont val="等线"/>
        <family val="3"/>
        <charset val="134"/>
        <scheme val="minor"/>
      </rPr>
      <t xml:space="preserve"> 5%~15%</t>
    </r>
    <r>
      <rPr>
        <sz val="11"/>
        <color rgb="FF000000"/>
        <rFont val="Malgun Gothic"/>
        <family val="2"/>
        <charset val="129"/>
      </rPr>
      <t>의</t>
    </r>
    <r>
      <rPr>
        <sz val="11"/>
        <color rgb="FF000000"/>
        <rFont val="等线"/>
        <family val="3"/>
        <charset val="134"/>
        <scheme val="minor"/>
      </rPr>
      <t xml:space="preserve"> </t>
    </r>
    <r>
      <rPr>
        <sz val="11"/>
        <color rgb="FF000000"/>
        <rFont val="Malgun Gothic"/>
        <family val="2"/>
        <charset val="129"/>
      </rPr>
      <t>확률로</t>
    </r>
    <r>
      <rPr>
        <sz val="11"/>
        <color rgb="FF000000"/>
        <rFont val="等线"/>
        <family val="3"/>
        <charset val="134"/>
        <scheme val="minor"/>
      </rPr>
      <t xml:space="preserve"> </t>
    </r>
    <r>
      <rPr>
        <sz val="11"/>
        <color rgb="FF000000"/>
        <rFont val="Malgun Gothic"/>
        <family val="2"/>
        <charset val="129"/>
      </rPr>
      <t>기간</t>
    </r>
    <r>
      <rPr>
        <sz val="11"/>
        <color rgb="FF000000"/>
        <rFont val="等线"/>
        <family val="3"/>
        <charset val="134"/>
        <scheme val="minor"/>
      </rPr>
      <t xml:space="preserve"> </t>
    </r>
    <r>
      <rPr>
        <sz val="11"/>
        <color rgb="FF000000"/>
        <rFont val="Malgun Gothic"/>
        <family val="2"/>
        <charset val="129"/>
      </rPr>
      <t>한정</t>
    </r>
    <r>
      <rPr>
        <sz val="11"/>
        <color rgb="FF000000"/>
        <rFont val="等线"/>
        <family val="3"/>
        <charset val="134"/>
        <scheme val="minor"/>
      </rPr>
      <t xml:space="preserve"> </t>
    </r>
    <r>
      <rPr>
        <sz val="11"/>
        <color rgb="FF000000"/>
        <rFont val="Malgun Gothic"/>
        <family val="2"/>
        <charset val="129"/>
      </rPr>
      <t>테마</t>
    </r>
    <r>
      <rPr>
        <sz val="11"/>
        <color rgb="FF000000"/>
        <rFont val="等线"/>
        <family val="3"/>
        <charset val="134"/>
        <scheme val="minor"/>
      </rPr>
      <t xml:space="preserve"> </t>
    </r>
    <r>
      <rPr>
        <sz val="11"/>
        <color rgb="FF000000"/>
        <rFont val="Malgun Gothic"/>
        <family val="2"/>
        <charset val="129"/>
      </rPr>
      <t>아이템을</t>
    </r>
    <r>
      <rPr>
        <sz val="11"/>
        <color rgb="FF000000"/>
        <rFont val="等线"/>
        <family val="3"/>
        <charset val="134"/>
        <scheme val="minor"/>
      </rPr>
      <t xml:space="preserve"> </t>
    </r>
    <r>
      <rPr>
        <sz val="11"/>
        <color rgb="FF000000"/>
        <rFont val="Malgun Gothic"/>
        <family val="2"/>
        <charset val="129"/>
      </rPr>
      <t>획득할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있습니다</t>
    </r>
    <r>
      <rPr>
        <sz val="11"/>
        <color rgb="FF000000"/>
        <rFont val="等线"/>
        <family val="3"/>
        <charset val="134"/>
        <scheme val="minor"/>
      </rPr>
      <t xml:space="preserve">. </t>
    </r>
    <r>
      <rPr>
        <sz val="11"/>
        <color rgb="FF000000"/>
        <rFont val="Malgun Gothic"/>
        <family val="2"/>
        <charset val="129"/>
      </rPr>
      <t>이</t>
    </r>
    <r>
      <rPr>
        <sz val="11"/>
        <color rgb="FF000000"/>
        <rFont val="等线"/>
        <family val="3"/>
        <charset val="134"/>
        <scheme val="minor"/>
      </rPr>
      <t xml:space="preserve"> </t>
    </r>
    <r>
      <rPr>
        <sz val="11"/>
        <color rgb="FF000000"/>
        <rFont val="Malgun Gothic"/>
        <family val="2"/>
        <charset val="129"/>
      </rPr>
      <t>드롭이</t>
    </r>
    <r>
      <rPr>
        <sz val="11"/>
        <color rgb="FF000000"/>
        <rFont val="等线"/>
        <family val="3"/>
        <charset val="134"/>
        <scheme val="minor"/>
      </rPr>
      <t xml:space="preserve"> </t>
    </r>
    <r>
      <rPr>
        <sz val="11"/>
        <color rgb="FF000000"/>
        <rFont val="Malgun Gothic"/>
        <family val="2"/>
        <charset val="129"/>
      </rPr>
      <t>발동될</t>
    </r>
    <r>
      <rPr>
        <sz val="11"/>
        <color rgb="FF000000"/>
        <rFont val="等线"/>
        <family val="3"/>
        <charset val="134"/>
        <scheme val="minor"/>
      </rPr>
      <t xml:space="preserve"> </t>
    </r>
    <r>
      <rPr>
        <sz val="11"/>
        <color rgb="FF000000"/>
        <rFont val="Malgun Gothic"/>
        <family val="2"/>
        <charset val="129"/>
      </rPr>
      <t>경우</t>
    </r>
    <r>
      <rPr>
        <sz val="11"/>
        <color rgb="FF000000"/>
        <rFont val="等线"/>
        <family val="3"/>
        <charset val="134"/>
        <scheme val="minor"/>
      </rPr>
      <t xml:space="preserve">, </t>
    </r>
    <r>
      <rPr>
        <sz val="11"/>
        <color rgb="FF000000"/>
        <rFont val="Malgun Gothic"/>
        <family val="2"/>
        <charset val="129"/>
      </rPr>
      <t>드롭</t>
    </r>
    <r>
      <rPr>
        <sz val="11"/>
        <color rgb="FF000000"/>
        <rFont val="等线"/>
        <family val="3"/>
        <charset val="134"/>
        <scheme val="minor"/>
      </rPr>
      <t xml:space="preserve"> </t>
    </r>
    <r>
      <rPr>
        <sz val="11"/>
        <color rgb="FF000000"/>
        <rFont val="Malgun Gothic"/>
        <family val="2"/>
        <charset val="129"/>
      </rPr>
      <t>보상</t>
    </r>
    <r>
      <rPr>
        <sz val="11"/>
        <color rgb="FF000000"/>
        <rFont val="等线"/>
        <family val="3"/>
        <charset val="134"/>
        <scheme val="minor"/>
      </rPr>
      <t xml:space="preserve"> </t>
    </r>
    <r>
      <rPr>
        <sz val="11"/>
        <color rgb="FF000000"/>
        <rFont val="Malgun Gothic"/>
        <family val="2"/>
        <charset val="129"/>
      </rPr>
      <t>풀</t>
    </r>
    <r>
      <rPr>
        <sz val="11"/>
        <color rgb="FF000000"/>
        <rFont val="等线"/>
        <family val="3"/>
        <charset val="134"/>
        <scheme val="minor"/>
      </rPr>
      <t xml:space="preserve"> </t>
    </r>
    <r>
      <rPr>
        <sz val="11"/>
        <color rgb="FF000000"/>
        <rFont val="Malgun Gothic"/>
        <family val="2"/>
        <charset val="129"/>
      </rPr>
      <t>내</t>
    </r>
    <r>
      <rPr>
        <sz val="11"/>
        <color rgb="FF000000"/>
        <rFont val="等线"/>
        <family val="3"/>
        <charset val="134"/>
        <scheme val="minor"/>
      </rPr>
      <t xml:space="preserve"> </t>
    </r>
    <r>
      <rPr>
        <sz val="11"/>
        <color rgb="FF000000"/>
        <rFont val="Malgun Gothic"/>
        <family val="2"/>
        <charset val="129"/>
      </rPr>
      <t>기간</t>
    </r>
    <r>
      <rPr>
        <sz val="11"/>
        <color rgb="FF000000"/>
        <rFont val="等线"/>
        <family val="3"/>
        <charset val="134"/>
        <scheme val="minor"/>
      </rPr>
      <t xml:space="preserve"> </t>
    </r>
    <r>
      <rPr>
        <sz val="11"/>
        <color rgb="FF000000"/>
        <rFont val="Malgun Gothic"/>
        <family val="2"/>
        <charset val="129"/>
      </rPr>
      <t>한정</t>
    </r>
    <r>
      <rPr>
        <sz val="11"/>
        <color rgb="FF000000"/>
        <rFont val="等线"/>
        <family val="3"/>
        <charset val="134"/>
        <scheme val="minor"/>
      </rPr>
      <t xml:space="preserve"> </t>
    </r>
    <r>
      <rPr>
        <sz val="11"/>
        <color rgb="FF000000"/>
        <rFont val="Malgun Gothic"/>
        <family val="2"/>
        <charset val="129"/>
      </rPr>
      <t>테마</t>
    </r>
    <r>
      <rPr>
        <sz val="11"/>
        <color rgb="FF000000"/>
        <rFont val="等线"/>
        <family val="3"/>
        <charset val="134"/>
        <scheme val="minor"/>
      </rPr>
      <t xml:space="preserve"> </t>
    </r>
    <r>
      <rPr>
        <sz val="11"/>
        <color rgb="FF000000"/>
        <rFont val="Malgun Gothic"/>
        <family val="2"/>
        <charset val="129"/>
      </rPr>
      <t>아이템의</t>
    </r>
    <r>
      <rPr>
        <sz val="11"/>
        <color rgb="FF000000"/>
        <rFont val="等线"/>
        <family val="3"/>
        <charset val="134"/>
        <scheme val="minor"/>
      </rPr>
      <t xml:space="preserve"> </t>
    </r>
    <r>
      <rPr>
        <sz val="11"/>
        <color rgb="FF000000"/>
        <rFont val="Malgun Gothic"/>
        <family val="2"/>
        <charset val="129"/>
      </rPr>
      <t>출현</t>
    </r>
    <r>
      <rPr>
        <sz val="11"/>
        <color rgb="FF000000"/>
        <rFont val="等线"/>
        <family val="3"/>
        <charset val="134"/>
        <scheme val="minor"/>
      </rPr>
      <t xml:space="preserve"> </t>
    </r>
    <r>
      <rPr>
        <sz val="11"/>
        <color rgb="FF000000"/>
        <rFont val="Malgun Gothic"/>
        <family val="2"/>
        <charset val="129"/>
      </rPr>
      <t>확률은</t>
    </r>
    <r>
      <rPr>
        <sz val="11"/>
        <color rgb="FF000000"/>
        <rFont val="等线"/>
        <family val="3"/>
        <charset val="134"/>
        <scheme val="minor"/>
      </rPr>
      <t xml:space="preserve"> </t>
    </r>
    <r>
      <rPr>
        <sz val="11"/>
        <color rgb="FF000000"/>
        <rFont val="Malgun Gothic"/>
        <family val="2"/>
        <charset val="129"/>
      </rPr>
      <t>다음과</t>
    </r>
    <r>
      <rPr>
        <sz val="11"/>
        <color rgb="FF000000"/>
        <rFont val="等线"/>
        <family val="3"/>
        <charset val="134"/>
        <scheme val="minor"/>
      </rPr>
      <t xml:space="preserve"> </t>
    </r>
    <r>
      <rPr>
        <sz val="11"/>
        <color rgb="FF000000"/>
        <rFont val="Malgun Gothic"/>
        <family val="2"/>
        <charset val="129"/>
      </rPr>
      <t>같습니다</t>
    </r>
    <r>
      <rPr>
        <sz val="11"/>
        <color rgb="FF000000"/>
        <rFont val="等线"/>
        <family val="3"/>
        <charset val="134"/>
        <scheme val="minor"/>
      </rPr>
      <t>.
3. &lt;color=#ffc766&gt;</t>
    </r>
    <r>
      <rPr>
        <sz val="11"/>
        <color rgb="FF000000"/>
        <rFont val="Malgun Gothic"/>
        <family val="2"/>
        <charset val="129"/>
      </rPr>
      <t>무지개</t>
    </r>
    <r>
      <rPr>
        <sz val="11"/>
        <color rgb="FF000000"/>
        <rFont val="等线"/>
        <family val="3"/>
        <charset val="134"/>
        <scheme val="minor"/>
      </rPr>
      <t xml:space="preserve"> </t>
    </r>
    <r>
      <rPr>
        <sz val="11"/>
        <color rgb="FF000000"/>
        <rFont val="Malgun Gothic"/>
        <family val="2"/>
        <charset val="129"/>
      </rPr>
      <t>수정</t>
    </r>
    <r>
      <rPr>
        <sz val="11"/>
        <color rgb="FF000000"/>
        <rFont val="等线"/>
        <family val="3"/>
        <charset val="134"/>
        <scheme val="minor"/>
      </rPr>
      <t>&lt;/color&gt;</t>
    </r>
    <r>
      <rPr>
        <sz val="11"/>
        <color rgb="FF000000"/>
        <rFont val="Malgun Gothic"/>
        <family val="2"/>
        <charset val="129"/>
      </rPr>
      <t>으로</t>
    </r>
    <r>
      <rPr>
        <sz val="11"/>
        <color rgb="FF000000"/>
        <rFont val="等线"/>
        <family val="3"/>
        <charset val="134"/>
        <scheme val="minor"/>
      </rPr>
      <t xml:space="preserve"> </t>
    </r>
    <r>
      <rPr>
        <sz val="11"/>
        <color rgb="FF000000"/>
        <rFont val="Malgun Gothic"/>
        <family val="2"/>
        <charset val="129"/>
      </rPr>
      <t>오필리아에게서</t>
    </r>
    <r>
      <rPr>
        <sz val="11"/>
        <color rgb="FF000000"/>
        <rFont val="等线"/>
        <family val="3"/>
        <charset val="134"/>
        <scheme val="minor"/>
      </rPr>
      <t xml:space="preserve"> </t>
    </r>
    <r>
      <rPr>
        <sz val="11"/>
        <color rgb="FF000000"/>
        <rFont val="Malgun Gothic"/>
        <family val="2"/>
        <charset val="129"/>
      </rPr>
      <t>무기한</t>
    </r>
    <r>
      <rPr>
        <sz val="11"/>
        <color rgb="FF000000"/>
        <rFont val="等线"/>
        <family val="3"/>
        <charset val="134"/>
        <scheme val="minor"/>
      </rPr>
      <t xml:space="preserve"> </t>
    </r>
    <r>
      <rPr>
        <sz val="11"/>
        <color rgb="FF000000"/>
        <rFont val="Malgun Gothic"/>
        <family val="2"/>
        <charset val="129"/>
      </rPr>
      <t>테마</t>
    </r>
    <r>
      <rPr>
        <sz val="11"/>
        <color rgb="FF000000"/>
        <rFont val="等线"/>
        <family val="3"/>
        <charset val="134"/>
        <scheme val="minor"/>
      </rPr>
      <t xml:space="preserve"> </t>
    </r>
    <r>
      <rPr>
        <sz val="11"/>
        <color rgb="FF000000"/>
        <rFont val="Malgun Gothic"/>
        <family val="2"/>
        <charset val="129"/>
      </rPr>
      <t>아이템을</t>
    </r>
    <r>
      <rPr>
        <sz val="11"/>
        <color rgb="FF000000"/>
        <rFont val="等线"/>
        <family val="3"/>
        <charset val="134"/>
        <scheme val="minor"/>
      </rPr>
      <t xml:space="preserve"> </t>
    </r>
    <r>
      <rPr>
        <sz val="11"/>
        <color rgb="FF000000"/>
        <rFont val="Malgun Gothic"/>
        <family val="2"/>
        <charset val="129"/>
      </rPr>
      <t>교환할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있습니다</t>
    </r>
    <r>
      <rPr>
        <sz val="11"/>
        <color rgb="FF000000"/>
        <rFont val="等线"/>
        <family val="3"/>
        <charset val="134"/>
        <scheme val="minor"/>
      </rPr>
      <t xml:space="preserve">.
4. </t>
    </r>
    <r>
      <rPr>
        <sz val="11"/>
        <color rgb="FF000000"/>
        <rFont val="Malgun Gothic"/>
        <family val="2"/>
        <charset val="129"/>
      </rPr>
      <t>수정구를</t>
    </r>
    <r>
      <rPr>
        <sz val="11"/>
        <color rgb="FF000000"/>
        <rFont val="等线"/>
        <family val="3"/>
        <charset val="134"/>
        <scheme val="minor"/>
      </rPr>
      <t xml:space="preserve"> </t>
    </r>
    <r>
      <rPr>
        <sz val="11"/>
        <color rgb="FF000000"/>
        <rFont val="Malgun Gothic"/>
        <family val="2"/>
        <charset val="129"/>
      </rPr>
      <t>사용해</t>
    </r>
    <r>
      <rPr>
        <sz val="11"/>
        <color rgb="FF000000"/>
        <rFont val="等线"/>
        <family val="3"/>
        <charset val="134"/>
        <scheme val="minor"/>
      </rPr>
      <t xml:space="preserve"> </t>
    </r>
    <r>
      <rPr>
        <sz val="11"/>
        <color rgb="FF000000"/>
        <rFont val="Malgun Gothic"/>
        <family val="2"/>
        <charset val="129"/>
      </rPr>
      <t>합성할</t>
    </r>
    <r>
      <rPr>
        <sz val="11"/>
        <color rgb="FF000000"/>
        <rFont val="等线"/>
        <family val="3"/>
        <charset val="134"/>
        <scheme val="minor"/>
      </rPr>
      <t xml:space="preserve"> </t>
    </r>
    <r>
      <rPr>
        <sz val="11"/>
        <color rgb="FF000000"/>
        <rFont val="Malgun Gothic"/>
        <family val="2"/>
        <charset val="129"/>
      </rPr>
      <t>때마다</t>
    </r>
    <r>
      <rPr>
        <sz val="11"/>
        <color rgb="FF000000"/>
        <rFont val="等线"/>
        <family val="3"/>
        <charset val="134"/>
        <scheme val="minor"/>
      </rPr>
      <t xml:space="preserve"> </t>
    </r>
    <r>
      <rPr>
        <sz val="11"/>
        <color rgb="FF000000"/>
        <rFont val="Malgun Gothic"/>
        <family val="2"/>
        <charset val="129"/>
      </rPr>
      <t>일정량의</t>
    </r>
    <r>
      <rPr>
        <sz val="11"/>
        <color rgb="FF000000"/>
        <rFont val="等线"/>
        <family val="3"/>
        <charset val="134"/>
        <scheme val="minor"/>
      </rPr>
      <t xml:space="preserve"> &lt;color=#ffc766&gt;</t>
    </r>
    <r>
      <rPr>
        <sz val="11"/>
        <color rgb="FF000000"/>
        <rFont val="Malgun Gothic"/>
        <family val="2"/>
        <charset val="129"/>
      </rPr>
      <t>행운</t>
    </r>
    <r>
      <rPr>
        <sz val="11"/>
        <color rgb="FF000000"/>
        <rFont val="等线"/>
        <family val="3"/>
        <charset val="134"/>
        <scheme val="minor"/>
      </rPr>
      <t xml:space="preserve"> </t>
    </r>
    <r>
      <rPr>
        <sz val="11"/>
        <color rgb="FF000000"/>
        <rFont val="Malgun Gothic"/>
        <family val="2"/>
        <charset val="129"/>
      </rPr>
      <t>포인트</t>
    </r>
    <r>
      <rPr>
        <sz val="11"/>
        <color rgb="FF000000"/>
        <rFont val="等线"/>
        <family val="3"/>
        <charset val="134"/>
        <scheme val="minor"/>
      </rPr>
      <t>&lt;/color&gt;</t>
    </r>
    <r>
      <rPr>
        <sz val="11"/>
        <color rgb="FF000000"/>
        <rFont val="Malgun Gothic"/>
        <family val="2"/>
        <charset val="129"/>
      </rPr>
      <t>를</t>
    </r>
    <r>
      <rPr>
        <sz val="11"/>
        <color rgb="FF000000"/>
        <rFont val="等线"/>
        <family val="3"/>
        <charset val="134"/>
        <scheme val="minor"/>
      </rPr>
      <t xml:space="preserve"> </t>
    </r>
    <r>
      <rPr>
        <sz val="11"/>
        <color rgb="FF000000"/>
        <rFont val="Malgun Gothic"/>
        <family val="2"/>
        <charset val="129"/>
      </rPr>
      <t>획득하며</t>
    </r>
    <r>
      <rPr>
        <sz val="11"/>
        <color rgb="FF000000"/>
        <rFont val="等线"/>
        <family val="3"/>
        <charset val="134"/>
        <scheme val="minor"/>
      </rPr>
      <t xml:space="preserve">, </t>
    </r>
    <r>
      <rPr>
        <sz val="11"/>
        <color rgb="FF000000"/>
        <rFont val="Malgun Gothic"/>
        <family val="2"/>
        <charset val="129"/>
      </rPr>
      <t>행운</t>
    </r>
    <r>
      <rPr>
        <sz val="11"/>
        <color rgb="FF000000"/>
        <rFont val="等线"/>
        <family val="3"/>
        <charset val="134"/>
        <scheme val="minor"/>
      </rPr>
      <t xml:space="preserve"> </t>
    </r>
    <r>
      <rPr>
        <sz val="11"/>
        <color rgb="FF000000"/>
        <rFont val="Malgun Gothic"/>
        <family val="2"/>
        <charset val="129"/>
      </rPr>
      <t>포인트가</t>
    </r>
    <r>
      <rPr>
        <sz val="11"/>
        <color rgb="FF000000"/>
        <rFont val="等线"/>
        <family val="3"/>
        <charset val="134"/>
        <scheme val="minor"/>
      </rPr>
      <t xml:space="preserve"> </t>
    </r>
    <r>
      <rPr>
        <sz val="11"/>
        <color rgb="FF000000"/>
        <rFont val="Malgun Gothic"/>
        <family val="2"/>
        <charset val="129"/>
      </rPr>
      <t>가득</t>
    </r>
    <r>
      <rPr>
        <sz val="11"/>
        <color rgb="FF000000"/>
        <rFont val="等线"/>
        <family val="3"/>
        <charset val="134"/>
        <scheme val="minor"/>
      </rPr>
      <t xml:space="preserve"> </t>
    </r>
    <r>
      <rPr>
        <sz val="11"/>
        <color rgb="FF000000"/>
        <rFont val="Malgun Gothic"/>
        <family val="2"/>
        <charset val="129"/>
      </rPr>
      <t>차면</t>
    </r>
    <r>
      <rPr>
        <sz val="11"/>
        <color rgb="FF000000"/>
        <rFont val="等线"/>
        <family val="3"/>
        <charset val="134"/>
        <scheme val="minor"/>
      </rPr>
      <t xml:space="preserve"> </t>
    </r>
    <r>
      <rPr>
        <sz val="11"/>
        <color rgb="FF000000"/>
        <rFont val="Malgun Gothic"/>
        <family val="2"/>
        <charset val="129"/>
      </rPr>
      <t>랜덤</t>
    </r>
    <r>
      <rPr>
        <sz val="11"/>
        <color rgb="FF000000"/>
        <rFont val="等线"/>
        <family val="3"/>
        <charset val="134"/>
        <scheme val="minor"/>
      </rPr>
      <t xml:space="preserve"> </t>
    </r>
    <r>
      <rPr>
        <sz val="11"/>
        <color rgb="FF000000"/>
        <rFont val="Malgun Gothic"/>
        <family val="2"/>
        <charset val="129"/>
      </rPr>
      <t>행운</t>
    </r>
    <r>
      <rPr>
        <sz val="11"/>
        <color rgb="FF000000"/>
        <rFont val="等线"/>
        <family val="3"/>
        <charset val="134"/>
        <scheme val="minor"/>
      </rPr>
      <t xml:space="preserve"> </t>
    </r>
    <r>
      <rPr>
        <sz val="11"/>
        <color rgb="FF000000"/>
        <rFont val="Malgun Gothic"/>
        <family val="2"/>
        <charset val="129"/>
      </rPr>
      <t>버프가</t>
    </r>
    <r>
      <rPr>
        <sz val="11"/>
        <color rgb="FF000000"/>
        <rFont val="等线"/>
        <family val="3"/>
        <charset val="134"/>
        <scheme val="minor"/>
      </rPr>
      <t xml:space="preserve"> </t>
    </r>
    <r>
      <rPr>
        <sz val="11"/>
        <color rgb="FF000000"/>
        <rFont val="Malgun Gothic"/>
        <family val="2"/>
        <charset val="129"/>
      </rPr>
      <t>발동됩니다</t>
    </r>
    <r>
      <rPr>
        <sz val="11"/>
        <color rgb="FF000000"/>
        <rFont val="等线"/>
        <family val="3"/>
        <charset val="134"/>
        <scheme val="minor"/>
      </rPr>
      <t xml:space="preserve">. </t>
    </r>
    <r>
      <rPr>
        <sz val="11"/>
        <color rgb="FF000000"/>
        <rFont val="Malgun Gothic"/>
        <family val="2"/>
        <charset val="129"/>
      </rPr>
      <t>행운</t>
    </r>
    <r>
      <rPr>
        <sz val="11"/>
        <color rgb="FF000000"/>
        <rFont val="等线"/>
        <family val="3"/>
        <charset val="134"/>
        <scheme val="minor"/>
      </rPr>
      <t xml:space="preserve"> </t>
    </r>
    <r>
      <rPr>
        <sz val="11"/>
        <color rgb="FF000000"/>
        <rFont val="Malgun Gothic"/>
        <family val="2"/>
        <charset val="129"/>
      </rPr>
      <t>버프를</t>
    </r>
    <r>
      <rPr>
        <sz val="11"/>
        <color rgb="FF000000"/>
        <rFont val="等线"/>
        <family val="3"/>
        <charset val="134"/>
        <scheme val="minor"/>
      </rPr>
      <t xml:space="preserve"> </t>
    </r>
    <r>
      <rPr>
        <sz val="11"/>
        <color rgb="FF000000"/>
        <rFont val="Malgun Gothic"/>
        <family val="2"/>
        <charset val="129"/>
      </rPr>
      <t>제때</t>
    </r>
    <r>
      <rPr>
        <sz val="11"/>
        <color rgb="FF000000"/>
        <rFont val="等线"/>
        <family val="3"/>
        <charset val="134"/>
        <scheme val="minor"/>
      </rPr>
      <t xml:space="preserve"> </t>
    </r>
    <r>
      <rPr>
        <sz val="11"/>
        <color rgb="FF000000"/>
        <rFont val="Malgun Gothic"/>
        <family val="2"/>
        <charset val="129"/>
      </rPr>
      <t>활용해</t>
    </r>
    <r>
      <rPr>
        <sz val="11"/>
        <color rgb="FF000000"/>
        <rFont val="等线"/>
        <family val="3"/>
        <charset val="134"/>
        <scheme val="minor"/>
      </rPr>
      <t xml:space="preserve"> </t>
    </r>
    <r>
      <rPr>
        <sz val="11"/>
        <color rgb="FF000000"/>
        <rFont val="Malgun Gothic"/>
        <family val="2"/>
        <charset val="129"/>
      </rPr>
      <t>주세요</t>
    </r>
    <r>
      <rPr>
        <sz val="11"/>
        <color rgb="FF000000"/>
        <rFont val="等线"/>
        <family val="3"/>
        <charset val="134"/>
        <scheme val="minor"/>
      </rPr>
      <t xml:space="preserve">.
5. </t>
    </r>
    <r>
      <rPr>
        <sz val="11"/>
        <color rgb="FF000000"/>
        <rFont val="Malgun Gothic"/>
        <family val="2"/>
        <charset val="129"/>
      </rPr>
      <t>수정구를</t>
    </r>
    <r>
      <rPr>
        <sz val="11"/>
        <color rgb="FF000000"/>
        <rFont val="等线"/>
        <family val="3"/>
        <charset val="134"/>
        <scheme val="minor"/>
      </rPr>
      <t xml:space="preserve"> </t>
    </r>
    <r>
      <rPr>
        <sz val="11"/>
        <color rgb="FF000000"/>
        <rFont val="Malgun Gothic"/>
        <family val="2"/>
        <charset val="129"/>
      </rPr>
      <t>일정</t>
    </r>
    <r>
      <rPr>
        <sz val="11"/>
        <color rgb="FF000000"/>
        <rFont val="等线"/>
        <family val="3"/>
        <charset val="134"/>
        <scheme val="minor"/>
      </rPr>
      <t xml:space="preserve"> </t>
    </r>
    <r>
      <rPr>
        <sz val="11"/>
        <color rgb="FF000000"/>
        <rFont val="Malgun Gothic"/>
        <family val="2"/>
        <charset val="129"/>
      </rPr>
      <t>횟수만큼</t>
    </r>
    <r>
      <rPr>
        <sz val="11"/>
        <color rgb="FF000000"/>
        <rFont val="等线"/>
        <family val="3"/>
        <charset val="134"/>
        <scheme val="minor"/>
      </rPr>
      <t xml:space="preserve"> </t>
    </r>
    <r>
      <rPr>
        <sz val="11"/>
        <color rgb="FF000000"/>
        <rFont val="Malgun Gothic"/>
        <family val="2"/>
        <charset val="129"/>
      </rPr>
      <t>합성하면</t>
    </r>
    <r>
      <rPr>
        <sz val="11"/>
        <color rgb="FF000000"/>
        <rFont val="等线"/>
        <family val="3"/>
        <charset val="134"/>
        <scheme val="minor"/>
      </rPr>
      <t xml:space="preserve"> </t>
    </r>
    <r>
      <rPr>
        <sz val="11"/>
        <color rgb="FF000000"/>
        <rFont val="Malgun Gothic"/>
        <family val="2"/>
        <charset val="129"/>
      </rPr>
      <t>진행도</t>
    </r>
    <r>
      <rPr>
        <sz val="11"/>
        <color rgb="FF000000"/>
        <rFont val="等线"/>
        <family val="3"/>
        <charset val="134"/>
        <scheme val="minor"/>
      </rPr>
      <t xml:space="preserve"> </t>
    </r>
    <r>
      <rPr>
        <sz val="11"/>
        <color rgb="FF000000"/>
        <rFont val="Malgun Gothic"/>
        <family val="2"/>
        <charset val="129"/>
      </rPr>
      <t>보상이</t>
    </r>
    <r>
      <rPr>
        <sz val="11"/>
        <color rgb="FF000000"/>
        <rFont val="等线"/>
        <family val="3"/>
        <charset val="134"/>
        <scheme val="minor"/>
      </rPr>
      <t xml:space="preserve"> </t>
    </r>
    <r>
      <rPr>
        <sz val="11"/>
        <color rgb="FF000000"/>
        <rFont val="Malgun Gothic"/>
        <family val="2"/>
        <charset val="129"/>
      </rPr>
      <t>해제됩니다</t>
    </r>
    <r>
      <rPr>
        <sz val="11"/>
        <color rgb="FF000000"/>
        <rFont val="等线"/>
        <family val="3"/>
        <charset val="134"/>
        <scheme val="minor"/>
      </rPr>
      <t xml:space="preserve">. </t>
    </r>
    <r>
      <rPr>
        <sz val="11"/>
        <color rgb="FF000000"/>
        <rFont val="Malgun Gothic"/>
        <family val="2"/>
        <charset val="129"/>
      </rPr>
      <t>진행도</t>
    </r>
    <r>
      <rPr>
        <sz val="11"/>
        <color rgb="FF000000"/>
        <rFont val="等线"/>
        <family val="3"/>
        <charset val="134"/>
        <scheme val="minor"/>
      </rPr>
      <t xml:space="preserve"> </t>
    </r>
    <r>
      <rPr>
        <sz val="11"/>
        <color rgb="FF000000"/>
        <rFont val="Malgun Gothic"/>
        <family val="2"/>
        <charset val="129"/>
      </rPr>
      <t>보상은</t>
    </r>
    <r>
      <rPr>
        <sz val="11"/>
        <color rgb="FF000000"/>
        <rFont val="等线"/>
        <family val="3"/>
        <charset val="134"/>
        <scheme val="minor"/>
      </rPr>
      <t xml:space="preserve"> </t>
    </r>
    <r>
      <rPr>
        <sz val="11"/>
        <color rgb="FF000000"/>
        <rFont val="Malgun Gothic"/>
        <family val="2"/>
        <charset val="129"/>
      </rPr>
      <t>매주</t>
    </r>
    <r>
      <rPr>
        <sz val="11"/>
        <color rgb="FF000000"/>
        <rFont val="等线"/>
        <family val="3"/>
        <charset val="134"/>
        <scheme val="minor"/>
      </rPr>
      <t xml:space="preserve"> </t>
    </r>
    <r>
      <rPr>
        <sz val="11"/>
        <color rgb="FF000000"/>
        <rFont val="Malgun Gothic"/>
        <family val="2"/>
        <charset val="129"/>
      </rPr>
      <t>초기화되니</t>
    </r>
    <r>
      <rPr>
        <sz val="11"/>
        <color rgb="FF000000"/>
        <rFont val="等线"/>
        <family val="3"/>
        <charset val="134"/>
        <scheme val="minor"/>
      </rPr>
      <t xml:space="preserve"> </t>
    </r>
    <r>
      <rPr>
        <sz val="11"/>
        <color rgb="FF000000"/>
        <rFont val="Malgun Gothic"/>
        <family val="2"/>
        <charset val="129"/>
      </rPr>
      <t>제때</t>
    </r>
    <r>
      <rPr>
        <sz val="11"/>
        <color rgb="FF000000"/>
        <rFont val="等线"/>
        <family val="3"/>
        <charset val="134"/>
        <scheme val="minor"/>
      </rPr>
      <t xml:space="preserve"> </t>
    </r>
    <r>
      <rPr>
        <sz val="11"/>
        <color rgb="FF000000"/>
        <rFont val="Malgun Gothic"/>
        <family val="2"/>
        <charset val="129"/>
      </rPr>
      <t>수령해</t>
    </r>
    <r>
      <rPr>
        <sz val="11"/>
        <color rgb="FF000000"/>
        <rFont val="等线"/>
        <family val="3"/>
        <charset val="134"/>
        <scheme val="minor"/>
      </rPr>
      <t xml:space="preserve"> </t>
    </r>
    <r>
      <rPr>
        <sz val="11"/>
        <color rgb="FF000000"/>
        <rFont val="Malgun Gothic"/>
        <family val="2"/>
        <charset val="129"/>
      </rPr>
      <t>주세요</t>
    </r>
    <r>
      <rPr>
        <sz val="11"/>
        <color rgb="FF000000"/>
        <rFont val="等线"/>
        <family val="3"/>
        <charset val="134"/>
        <scheme val="minor"/>
      </rPr>
      <t xml:space="preserve">.
6. </t>
    </r>
    <r>
      <rPr>
        <sz val="11"/>
        <color rgb="FF000000"/>
        <rFont val="Malgun Gothic"/>
        <family val="2"/>
        <charset val="129"/>
      </rPr>
      <t>수정구</t>
    </r>
    <r>
      <rPr>
        <sz val="11"/>
        <color rgb="FF000000"/>
        <rFont val="等线"/>
        <family val="3"/>
        <charset val="134"/>
        <scheme val="minor"/>
      </rPr>
      <t xml:space="preserve"> </t>
    </r>
    <r>
      <rPr>
        <sz val="11"/>
        <color rgb="FF000000"/>
        <rFont val="Malgun Gothic"/>
        <family val="2"/>
        <charset val="129"/>
      </rPr>
      <t>일일</t>
    </r>
    <r>
      <rPr>
        <sz val="11"/>
        <color rgb="FF000000"/>
        <rFont val="等线"/>
        <family val="3"/>
        <charset val="134"/>
        <scheme val="minor"/>
      </rPr>
      <t xml:space="preserve"> </t>
    </r>
    <r>
      <rPr>
        <sz val="11"/>
        <color rgb="FF000000"/>
        <rFont val="Malgun Gothic"/>
        <family val="2"/>
        <charset val="129"/>
      </rPr>
      <t>합성</t>
    </r>
    <r>
      <rPr>
        <sz val="11"/>
        <color rgb="FF000000"/>
        <rFont val="等线"/>
        <family val="3"/>
        <charset val="134"/>
        <scheme val="minor"/>
      </rPr>
      <t xml:space="preserve"> </t>
    </r>
    <r>
      <rPr>
        <sz val="11"/>
        <color rgb="FF000000"/>
        <rFont val="Malgun Gothic"/>
        <family val="2"/>
        <charset val="129"/>
      </rPr>
      <t>횟수는</t>
    </r>
    <r>
      <rPr>
        <sz val="11"/>
        <color rgb="FF000000"/>
        <rFont val="等线"/>
        <family val="3"/>
        <charset val="134"/>
        <scheme val="minor"/>
      </rPr>
      <t xml:space="preserve"> </t>
    </r>
    <r>
      <rPr>
        <sz val="11"/>
        <color rgb="FF000000"/>
        <rFont val="Malgun Gothic"/>
        <family val="2"/>
        <charset val="129"/>
      </rPr>
      <t>최대</t>
    </r>
    <r>
      <rPr>
        <sz val="11"/>
        <color rgb="FF000000"/>
        <rFont val="等线"/>
        <family val="3"/>
        <charset val="134"/>
        <scheme val="minor"/>
      </rPr>
      <t xml:space="preserve"> 300</t>
    </r>
    <r>
      <rPr>
        <sz val="11"/>
        <color rgb="FF000000"/>
        <rFont val="Malgun Gothic"/>
        <family val="2"/>
        <charset val="129"/>
      </rPr>
      <t>회이며</t>
    </r>
    <r>
      <rPr>
        <sz val="11"/>
        <color rgb="FF000000"/>
        <rFont val="等线"/>
        <family val="3"/>
        <charset val="134"/>
        <scheme val="minor"/>
      </rPr>
      <t xml:space="preserve">, </t>
    </r>
    <r>
      <rPr>
        <sz val="11"/>
        <color rgb="FF000000"/>
        <rFont val="Malgun Gothic"/>
        <family val="2"/>
        <charset val="129"/>
      </rPr>
      <t>상한에</t>
    </r>
    <r>
      <rPr>
        <sz val="11"/>
        <color rgb="FF000000"/>
        <rFont val="等线"/>
        <family val="3"/>
        <charset val="134"/>
        <scheme val="minor"/>
      </rPr>
      <t xml:space="preserve"> </t>
    </r>
    <r>
      <rPr>
        <sz val="11"/>
        <color rgb="FF000000"/>
        <rFont val="Malgun Gothic"/>
        <family val="2"/>
        <charset val="129"/>
      </rPr>
      <t>도달하면</t>
    </r>
    <r>
      <rPr>
        <sz val="11"/>
        <color rgb="FF000000"/>
        <rFont val="等线"/>
        <family val="3"/>
        <charset val="134"/>
        <scheme val="minor"/>
      </rPr>
      <t xml:space="preserve"> </t>
    </r>
    <r>
      <rPr>
        <sz val="11"/>
        <color rgb="FF000000"/>
        <rFont val="Malgun Gothic"/>
        <family val="2"/>
        <charset val="129"/>
      </rPr>
      <t>더</t>
    </r>
    <r>
      <rPr>
        <sz val="11"/>
        <color rgb="FF000000"/>
        <rFont val="等线"/>
        <family val="3"/>
        <charset val="134"/>
        <scheme val="minor"/>
      </rPr>
      <t xml:space="preserve"> </t>
    </r>
    <r>
      <rPr>
        <sz val="11"/>
        <color rgb="FF000000"/>
        <rFont val="Malgun Gothic"/>
        <family val="2"/>
        <charset val="129"/>
      </rPr>
      <t>이상</t>
    </r>
    <r>
      <rPr>
        <sz val="11"/>
        <color rgb="FF000000"/>
        <rFont val="等线"/>
        <family val="3"/>
        <charset val="134"/>
        <scheme val="minor"/>
      </rPr>
      <t xml:space="preserve"> </t>
    </r>
    <r>
      <rPr>
        <sz val="11"/>
        <color rgb="FF000000"/>
        <rFont val="Malgun Gothic"/>
        <family val="2"/>
        <charset val="129"/>
      </rPr>
      <t>합성할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없습니다</t>
    </r>
    <r>
      <rPr>
        <sz val="11"/>
        <color rgb="FF000000"/>
        <rFont val="等线"/>
        <family val="3"/>
        <charset val="134"/>
        <scheme val="minor"/>
      </rPr>
      <t xml:space="preserve">.
7. </t>
    </r>
    <r>
      <rPr>
        <sz val="11"/>
        <color rgb="FF000000"/>
        <rFont val="Malgun Gothic"/>
        <family val="2"/>
        <charset val="129"/>
      </rPr>
      <t>매일</t>
    </r>
    <r>
      <rPr>
        <sz val="11"/>
        <color rgb="FF000000"/>
        <rFont val="等线"/>
        <family val="3"/>
        <charset val="134"/>
        <scheme val="minor"/>
      </rPr>
      <t xml:space="preserve"> 1</t>
    </r>
    <r>
      <rPr>
        <sz val="11"/>
        <color rgb="FF000000"/>
        <rFont val="Malgun Gothic"/>
        <family val="2"/>
        <charset val="129"/>
      </rPr>
      <t>회의</t>
    </r>
    <r>
      <rPr>
        <sz val="11"/>
        <color rgb="FF000000"/>
        <rFont val="等线"/>
        <family val="3"/>
        <charset val="134"/>
        <scheme val="minor"/>
      </rPr>
      <t xml:space="preserve"> </t>
    </r>
    <r>
      <rPr>
        <sz val="11"/>
        <color rgb="FF000000"/>
        <rFont val="Malgun Gothic"/>
        <family val="2"/>
        <charset val="129"/>
      </rPr>
      <t>무료</t>
    </r>
    <r>
      <rPr>
        <sz val="11"/>
        <color rgb="FF000000"/>
        <rFont val="等线"/>
        <family val="3"/>
        <charset val="134"/>
        <scheme val="minor"/>
      </rPr>
      <t xml:space="preserve"> </t>
    </r>
    <r>
      <rPr>
        <sz val="11"/>
        <color rgb="FF000000"/>
        <rFont val="Malgun Gothic"/>
        <family val="2"/>
        <charset val="129"/>
      </rPr>
      <t>합성</t>
    </r>
    <r>
      <rPr>
        <sz val="11"/>
        <color rgb="FF000000"/>
        <rFont val="等线"/>
        <family val="3"/>
        <charset val="134"/>
        <scheme val="minor"/>
      </rPr>
      <t xml:space="preserve"> </t>
    </r>
    <r>
      <rPr>
        <sz val="11"/>
        <color rgb="FF000000"/>
        <rFont val="Malgun Gothic"/>
        <family val="2"/>
        <charset val="129"/>
      </rPr>
      <t>기회가</t>
    </r>
    <r>
      <rPr>
        <sz val="11"/>
        <color rgb="FF000000"/>
        <rFont val="等线"/>
        <family val="3"/>
        <charset val="134"/>
        <scheme val="minor"/>
      </rPr>
      <t xml:space="preserve"> </t>
    </r>
    <r>
      <rPr>
        <sz val="11"/>
        <color rgb="FF000000"/>
        <rFont val="Malgun Gothic"/>
        <family val="2"/>
        <charset val="129"/>
      </rPr>
      <t>제공됩니다</t>
    </r>
    <r>
      <rPr>
        <sz val="11"/>
        <color rgb="FF000000"/>
        <rFont val="等线"/>
        <family val="3"/>
        <charset val="134"/>
        <scheme val="minor"/>
      </rPr>
      <t xml:space="preserve">.
8. </t>
    </r>
    <r>
      <rPr>
        <sz val="11"/>
        <color rgb="FF000000"/>
        <rFont val="Malgun Gothic"/>
        <family val="2"/>
        <charset val="129"/>
      </rPr>
      <t>획득한</t>
    </r>
    <r>
      <rPr>
        <sz val="11"/>
        <color rgb="FF000000"/>
        <rFont val="等线"/>
        <family val="3"/>
        <charset val="134"/>
        <scheme val="minor"/>
      </rPr>
      <t xml:space="preserve"> </t>
    </r>
    <r>
      <rPr>
        <sz val="11"/>
        <color rgb="FF000000"/>
        <rFont val="Malgun Gothic"/>
        <family val="2"/>
        <charset val="129"/>
      </rPr>
      <t>무지개</t>
    </r>
    <r>
      <rPr>
        <sz val="11"/>
        <color rgb="FF000000"/>
        <rFont val="等线"/>
        <family val="3"/>
        <charset val="134"/>
        <scheme val="minor"/>
      </rPr>
      <t xml:space="preserve"> </t>
    </r>
    <r>
      <rPr>
        <sz val="11"/>
        <color rgb="FF000000"/>
        <rFont val="Malgun Gothic"/>
        <family val="2"/>
        <charset val="129"/>
      </rPr>
      <t>원석으로</t>
    </r>
    <r>
      <rPr>
        <sz val="11"/>
        <color rgb="FF000000"/>
        <rFont val="等线"/>
        <family val="3"/>
        <charset val="134"/>
        <scheme val="minor"/>
      </rPr>
      <t xml:space="preserve"> </t>
    </r>
    <r>
      <rPr>
        <sz val="11"/>
        <color rgb="FF000000"/>
        <rFont val="Malgun Gothic"/>
        <family val="2"/>
        <charset val="129"/>
      </rPr>
      <t>사자의</t>
    </r>
    <r>
      <rPr>
        <sz val="11"/>
        <color rgb="FF000000"/>
        <rFont val="等线"/>
        <family val="3"/>
        <charset val="134"/>
        <scheme val="minor"/>
      </rPr>
      <t xml:space="preserve"> </t>
    </r>
    <r>
      <rPr>
        <sz val="11"/>
        <color rgb="FF000000"/>
        <rFont val="Malgun Gothic"/>
        <family val="2"/>
        <charset val="129"/>
      </rPr>
      <t>소장품에서</t>
    </r>
    <r>
      <rPr>
        <sz val="11"/>
        <color rgb="FF000000"/>
        <rFont val="等线"/>
        <family val="3"/>
        <charset val="134"/>
        <scheme val="minor"/>
      </rPr>
      <t xml:space="preserve"> </t>
    </r>
    <r>
      <rPr>
        <sz val="11"/>
        <color rgb="FF000000"/>
        <rFont val="Malgun Gothic"/>
        <family val="2"/>
        <charset val="129"/>
      </rPr>
      <t>상품을</t>
    </r>
    <r>
      <rPr>
        <sz val="11"/>
        <color rgb="FF000000"/>
        <rFont val="等线"/>
        <family val="3"/>
        <charset val="134"/>
        <scheme val="minor"/>
      </rPr>
      <t xml:space="preserve"> </t>
    </r>
    <r>
      <rPr>
        <sz val="11"/>
        <color rgb="FF000000"/>
        <rFont val="Malgun Gothic"/>
        <family val="2"/>
        <charset val="129"/>
      </rPr>
      <t>교환할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있으며</t>
    </r>
    <r>
      <rPr>
        <sz val="11"/>
        <color rgb="FF000000"/>
        <rFont val="等线"/>
        <family val="3"/>
        <charset val="134"/>
        <scheme val="minor"/>
      </rPr>
      <t xml:space="preserve">, </t>
    </r>
    <r>
      <rPr>
        <sz val="11"/>
        <color rgb="FF000000"/>
        <rFont val="Malgun Gothic"/>
        <family val="2"/>
        <charset val="129"/>
      </rPr>
      <t>각</t>
    </r>
    <r>
      <rPr>
        <sz val="11"/>
        <color rgb="FF000000"/>
        <rFont val="等线"/>
        <family val="3"/>
        <charset val="134"/>
        <scheme val="minor"/>
      </rPr>
      <t xml:space="preserve"> </t>
    </r>
    <r>
      <rPr>
        <sz val="11"/>
        <color rgb="FF000000"/>
        <rFont val="Malgun Gothic"/>
        <family val="2"/>
        <charset val="129"/>
      </rPr>
      <t>상품은</t>
    </r>
    <r>
      <rPr>
        <sz val="11"/>
        <color rgb="FF000000"/>
        <rFont val="等线"/>
        <family val="3"/>
        <charset val="134"/>
        <scheme val="minor"/>
      </rPr>
      <t xml:space="preserve"> 1</t>
    </r>
    <r>
      <rPr>
        <sz val="11"/>
        <color rgb="FF000000"/>
        <rFont val="Malgun Gothic"/>
        <family val="2"/>
        <charset val="129"/>
      </rPr>
      <t>회만</t>
    </r>
    <r>
      <rPr>
        <sz val="11"/>
        <color rgb="FF000000"/>
        <rFont val="等线"/>
        <family val="3"/>
        <charset val="134"/>
        <scheme val="minor"/>
      </rPr>
      <t xml:space="preserve"> </t>
    </r>
    <r>
      <rPr>
        <sz val="11"/>
        <color rgb="FF000000"/>
        <rFont val="Malgun Gothic"/>
        <family val="2"/>
        <charset val="129"/>
      </rPr>
      <t>교환할</t>
    </r>
    <r>
      <rPr>
        <sz val="11"/>
        <color rgb="FF000000"/>
        <rFont val="等线"/>
        <family val="3"/>
        <charset val="134"/>
        <scheme val="minor"/>
      </rPr>
      <t xml:space="preserve"> </t>
    </r>
    <r>
      <rPr>
        <sz val="11"/>
        <color rgb="FF000000"/>
        <rFont val="Malgun Gothic"/>
        <family val="2"/>
        <charset val="129"/>
      </rPr>
      <t>수</t>
    </r>
    <r>
      <rPr>
        <sz val="11"/>
        <color rgb="FF000000"/>
        <rFont val="等线"/>
        <family val="3"/>
        <charset val="134"/>
        <scheme val="minor"/>
      </rPr>
      <t xml:space="preserve"> </t>
    </r>
    <r>
      <rPr>
        <sz val="11"/>
        <color rgb="FF000000"/>
        <rFont val="Malgun Gothic"/>
        <family val="2"/>
        <charset val="129"/>
      </rPr>
      <t>있습니다</t>
    </r>
    <r>
      <rPr>
        <sz val="11"/>
        <color rgb="FF000000"/>
        <rFont val="等线"/>
        <family val="3"/>
        <charset val="134"/>
        <scheme val="minor"/>
      </rPr>
      <t>.</t>
    </r>
    <phoneticPr fontId="4" type="noConversion"/>
  </si>
  <si>
    <t>Eventregeln:
1. Willkommen im Mystischen Laden der Botin Ophelia – hier findest du seltene Schätze, die Ophelia von ihren Reisen mitgebracht hat! Wenn Ophelia neue Schätze entdeckt, bereist sie ganze Kontinente, um sie zuerst bei saisonalen Glückziehungs-Events zu verkaufen. Bei ihrer Rückkehr wird sie &lt;color=#ffc766&gt;diese Motivgegenstände allmählich in ihrem Mystischen Laden anbieten&lt;/color&gt;, damit du sie kaufen kannst.
2. Ophelia besitzt eine geheimnisvolle Kristallkugel. Wenn du ihr einige &lt;color=#ffc766&gt;Prismatische Erze&lt;/color&gt; darbringst, kannst du ihre Macht aktivieren, um &lt;color=#ffc766&gt;Prismatische Kristalle&lt;/color&gt; anzufertigen – mit diesem legendären Material stellt der Wille des Feuers seltene Schätze und heilige Waffen her. Während dieses Prozesses hast du auch eine Chance von 5%-15%, zeitlich begrenzte Motivgegenstände zu erhalten, deren Wahrscheinlichkeiten wie folgt sind.
3. Du kannst &lt;color=#ffc766&gt;Prismatische Kristalle&lt;/color&gt; bei Ophelia gegen dauerhafte Motivgegenstände eintauschen.
4. Jede Kristallkugel-Fusion gewährt ein wenig &lt;color=#ffc766&gt;Glück&lt;/color&gt;. Sobald du den max. möglichen Fortschritt erreicht hast, wird ein zufälliger Glücksbuff ausgelöst. Nutze ihn rechtzeitig voll aus.
5. Erreiche bestimmte Meilensteine bei der Fusion, um Fortschrittsbelohnungen freizuschalten. Fortschrittsbelohnungen werden wöchentlich zurückgesetzt, also hole sie rechtzeitig ab.
6. Die täglichen Fusionsversuche sind auf 300 Mal begrenzt. Nachdem du dieses Limit erreicht hast, können keine Fusionen mehr durchgeführt werden.
7. Du erhältst einen kostenlosen Fusionsversuch pro Tag.
8. Prismatische Erze kannst du im Schatz der Botin gegen Gegenstände eintauschen. Jeder Gegenstand kann nur einmal eingetauscht werden.</t>
    <phoneticPr fontId="4" type="noConversion"/>
  </si>
  <si>
    <t>Règles de l'événement :
1. Bienvenue dans la Boutique mystique du héraut Ophélie, où vous trouverez des trésors rares qu'Ophélie a ramenés de ses voyages ! Lorsqu'Ophélie découvre de nouveaux trésors, elle parcourt les continents pour les proposer en premier lors des événements de tirage au sort saisonniers. À son retour, elle &lt;color=#ffc766&gt;ajoutera progressivement ces objets thématiques dans sa Boutique mystique&lt;/color&gt; afin que vous puissiez les acheter.
2. Ophélie possède une mystérieuse boule de cristal. En offrant quelques &lt;color=#ffc766&gt;Minerais prismatiques&lt;/color&gt;, vous pouvez activer son pouvoir pour créer des &lt;color=#ffc766&gt;Cristaux prismatiques&lt;/color&gt;, le matériau légendaire utilisé par la Volonté de feu pour forger de rares trésors et des armes sacrées. Au cours de ce processus, vous avez également une chance de 5 % à 15 % de recevoir des objets de thème à durée limitée, dont les probabilités sont les suivantes.
3. Vous pouvez échanger des &lt;color=#ffc766&gt;Cristaux prismatiques&lt;/color&gt; avec Ophélie contre des objets thématiques permanents.
4. Chaque fusion de boule de cristal accorde une certaine &lt;color=#ffc766&gt;chance&lt;/color&gt;. Lorsque la progression est complète, elle déclenche un bonus de chance aléatoire. Profitez-en pleinement à temps.
5. Atteignez certains jalons de fusion pour déverrouiller des récompenses de progression. Les récompenses de progression sont réinitialisées chaque semaine, alors récupérez-les à temps.
6. Les tentatives de fusion quotidiennes sont limitées à 300 fois Plus aucune fusion ne peut être effectuée une fois cette limite atteinte.
7. Vous bénéficiez d'une tentative de fusion gratuite par jour.
8. Les Minerais prismatiques peuvent être échangés contre des objets dans le Trésor du héraut. Chaque objet ne peut être échangé qu'une seule fois.</t>
    <phoneticPr fontId="4" type="noConversion"/>
  </si>
  <si>
    <t>Reglas del evento:
1. ¡Te damos la bienvenida a la Tienda mística de la mensajera Ofelia, donde encontrarás tesoros raros que ha traído de sus viajes! Cuando Ofelia descubre nuevos tesoros, primero viaja por los continentes para venderlos en los eventos de sorteos de la suerte de temporada. Tras su regreso, &lt;color=#ffc766&gt;suplirá gradualmente estos objetos temáticos en su Tienda mística&lt;/color&gt; para que puedas comprarlos.
2. Ofelia posee una misteriosa bola de cristal. Si le ofreces algunos &lt;color=#ffc766&gt;minerales prismáticos&lt;/color&gt;, puedes activar sus poderes para crear &lt;color=#ffc766&gt;cristales prismáticos&lt;/color&gt;, el material legendario que usa la Voluntad de fuego para forjar tesoros raros y armas sagradas. Durante este proceso, también tienes una probabilidad del 5%-15% de recibir objetos temáticos de tiempo limitado, cuyas probabilidades son las siguientes.
3. Puedes intercambiar &lt;color=#ffc766&gt;cristales prismáticos&lt;/color&gt; con Ofelia para obtener objetos temáticos permanentes.
4. Cada fusión de bola de cristal otorga algo de &lt;color=#ffc766&gt;suerte&lt;/color&gt;. Cuando se completa el progreso, se activa una mejora de la suerte aleatoria. Asegúrate de sacarle provecho a tiempo.
5. Alcanza ciertos hitos de fusión para desbloquear recompensas de progreso. Las recompensas de progreso se restablecen cada semana, así que reclámalas a tiempo.
6. El límite de fusiones es de 300 veces al día. No se pueden realizar más fusiones una vez que se alcance este límite.
7. Recibirás un intento de fusión gratis cada día.
8. Los minerales prismáticos se pueden intercambiar por objetos en el Tesoro de la mensajera. Cada objeto se puede intercambiar una sola vez.</t>
    <phoneticPr fontId="4" type="noConversion"/>
  </si>
  <si>
    <t>Regole evento:
1. Ti do il benvenuto al negozio mistico dell'araldo Ofelia, dove troverai i tesori rari che Ofelia ha portato dai suoi viaggi! Quando Ofelia scopre nuovi tesori, viaggia attraverso i continenti per venderli per prima negli eventi stagionali di estrazione. Al suo ritorno, &lt;color=#ffc766&gt;conserverà gradualmente questi oggetti a tema nel suo negozio mistico&lt;/color&gt; affinché tu possa acquistarli.
2. Ofelia possiede una misteriosa sfera di cristallo. Offrendo alcuni &lt;color=#ffc766&gt;minerali prismatici&lt;/color&gt;, puoi attivare il suo potere per creare &lt;color=#ffc766&gt;cristalli prismatici&lt;/color&gt;, il materiale leggendario usato dalla volontà del fuoco per forgiare tesori rari e armi sacre. Durante questo processo, hai anche una probabilità del 5%-15% di ricevere oggetti a tema a tempo limitato, le cui probabilità sono le seguenti.
3. Puoi consegnare i &lt;color=#ffc766&gt;cristalli prismatici&lt;/color&gt; a Ofelia per ottenere in cambio oggetti a tema permanenti.
4. Ogni fusione di sfere di cristallo conferisce un pizzico di &lt;color=#ffc766&gt;fortuna&lt;/color&gt;. Una volta completati i progressi, si attiva un buff di fortuna casuale. Sfruttalo finché sei in tempo.
5. Raggiungi determinati traguardi di fusione per sbloccare ricompense di progresso. Le ricompense di progresso si azzerano settimanalmente, quindi riscattale in tempo.
6. I tentativi di fusione giornalieri sono limitati a 300 volte. Non è possibile eseguire altre fusioni dopo aver raggiunto questo limite.
7. Ottieni un tentativo di fusione gratis al giorno.
8. I minerali prismatici possono essere scambiati con oggetti nel Tesoro dell'araldo. Ogni oggetto può essere scambiato solo una volta.</t>
    <phoneticPr fontId="4" type="noConversion"/>
  </si>
  <si>
    <t>Правила события:
1. Добро пожаловать в мистический магазин герольда Офелии, где можно найти редкие сокровища, которые Офелия привезла из своих странствий! Когда Офелия находит новые сокровища, она ездит по континентам, пытаясь сначала продать их в сезонных событиях с розыгрышами. По возвращении она &lt;color=#ffc766&gt;постепенно добавляет эти тематические предметы в свой мистический магазин&lt;/color&gt;, где вы можете их купить.
2. У Офелии есть хрустальный шар тайн. Предложив немного &lt;color=#ffc766&gt;радужной руды&lt;/color&gt;, вы можете активировать его силу, создавая &lt;color=#ffc766&gt;радужные кристаллы&lt;/color&gt; — легендарный материал, с помощью которого воля огня кует редкие сокровища и священное оружие. При этом у вас также есть шанс 5%-15% получить предметы ограниченной по времени темы, вероятности которых указаны ниже.
3. &lt;color=#ffc766&gt;Радужные кристаллы&lt;/color&gt; можно обменять у Офелии на постоянные тематические предметы.
4. Каждый хрустальный шар приносит некоторое количество &lt;color=#ffc766&gt;удачи&lt;/color&gt;. Когда прогресс достигает максимума, активируется случайное усиление удачи. В полной мере им воспользуйтесь.
5. Достигайте определенных рубежей синтеза, чтобы разблокировать награды за прогресс. Награды за прогресс сбрасываются каждую неделю, поэтому не забывайте вовремя их забирать.
6. Лимит ежедневных попыток синтеза — 300 ра. По достижении этого лимита дальнейший синтез невозможен.
7. Вы получаете по одной бесплатной попытке синтеза в день.
8. Радужную руду можно обменять на предметы в Сокровище герольда. Каждый предмет можно обменять только раз.</t>
    <phoneticPr fontId="4" type="noConversion"/>
  </si>
  <si>
    <r>
      <rPr>
        <sz val="11"/>
        <color rgb="FF000000"/>
        <rFont val="Times New Roman"/>
        <family val="1"/>
        <charset val="178"/>
      </rPr>
      <t>قواعد</t>
    </r>
    <r>
      <rPr>
        <sz val="11"/>
        <color rgb="FF000000"/>
        <rFont val="Arial"/>
        <family val="3"/>
        <charset val="178"/>
      </rPr>
      <t xml:space="preserve"> </t>
    </r>
    <r>
      <rPr>
        <sz val="11"/>
        <color rgb="FF000000"/>
        <rFont val="Times New Roman"/>
        <family val="1"/>
        <charset val="178"/>
      </rPr>
      <t>الحدث</t>
    </r>
    <r>
      <rPr>
        <sz val="11"/>
        <color rgb="FF000000"/>
        <rFont val="等线"/>
        <family val="3"/>
        <charset val="134"/>
        <scheme val="minor"/>
      </rPr>
      <t xml:space="preserve">:
1. </t>
    </r>
    <r>
      <rPr>
        <sz val="11"/>
        <color rgb="FF000000"/>
        <rFont val="Times New Roman"/>
        <family val="1"/>
        <charset val="178"/>
      </rPr>
      <t>مرحبًا</t>
    </r>
    <r>
      <rPr>
        <sz val="11"/>
        <color rgb="FF000000"/>
        <rFont val="Arial"/>
        <family val="3"/>
        <charset val="178"/>
      </rPr>
      <t xml:space="preserve"> </t>
    </r>
    <r>
      <rPr>
        <sz val="11"/>
        <color rgb="FF000000"/>
        <rFont val="Times New Roman"/>
        <family val="1"/>
        <charset val="178"/>
      </rPr>
      <t>بك</t>
    </r>
    <r>
      <rPr>
        <sz val="11"/>
        <color rgb="FF000000"/>
        <rFont val="Arial"/>
        <family val="3"/>
        <charset val="178"/>
      </rPr>
      <t xml:space="preserve"> </t>
    </r>
    <r>
      <rPr>
        <sz val="11"/>
        <color rgb="FF000000"/>
        <rFont val="Times New Roman"/>
        <family val="1"/>
        <charset val="178"/>
      </rPr>
      <t>في</t>
    </r>
    <r>
      <rPr>
        <sz val="11"/>
        <color rgb="FF000000"/>
        <rFont val="Arial"/>
        <family val="3"/>
        <charset val="178"/>
      </rPr>
      <t xml:space="preserve"> </t>
    </r>
    <r>
      <rPr>
        <sz val="11"/>
        <color rgb="FF000000"/>
        <rFont val="Times New Roman"/>
        <family val="1"/>
        <charset val="178"/>
      </rPr>
      <t>متجر</t>
    </r>
    <r>
      <rPr>
        <sz val="11"/>
        <color rgb="FF000000"/>
        <rFont val="Arial"/>
        <family val="3"/>
        <charset val="178"/>
      </rPr>
      <t xml:space="preserve"> </t>
    </r>
    <r>
      <rPr>
        <sz val="11"/>
        <color rgb="FF000000"/>
        <rFont val="Times New Roman"/>
        <family val="1"/>
        <charset val="178"/>
      </rPr>
      <t>المبعوثة</t>
    </r>
    <r>
      <rPr>
        <sz val="11"/>
        <color rgb="FF000000"/>
        <rFont val="Arial"/>
        <family val="3"/>
        <charset val="178"/>
      </rPr>
      <t xml:space="preserve"> </t>
    </r>
    <r>
      <rPr>
        <sz val="11"/>
        <color rgb="FF000000"/>
        <rFont val="Times New Roman"/>
        <family val="1"/>
        <charset val="178"/>
      </rPr>
      <t>أوفيليا</t>
    </r>
    <r>
      <rPr>
        <sz val="11"/>
        <color rgb="FF000000"/>
        <rFont val="Arial"/>
        <family val="3"/>
        <charset val="178"/>
      </rPr>
      <t xml:space="preserve"> </t>
    </r>
    <r>
      <rPr>
        <sz val="11"/>
        <color rgb="FF000000"/>
        <rFont val="Times New Roman"/>
        <family val="1"/>
        <charset val="178"/>
      </rPr>
      <t>الغامض،</t>
    </r>
    <r>
      <rPr>
        <sz val="11"/>
        <color rgb="FF000000"/>
        <rFont val="Arial"/>
        <family val="3"/>
        <charset val="178"/>
      </rPr>
      <t xml:space="preserve"> </t>
    </r>
    <r>
      <rPr>
        <sz val="11"/>
        <color rgb="FF000000"/>
        <rFont val="Times New Roman"/>
        <family val="1"/>
        <charset val="178"/>
      </rPr>
      <t>حيث</t>
    </r>
    <r>
      <rPr>
        <sz val="11"/>
        <color rgb="FF000000"/>
        <rFont val="Arial"/>
        <family val="3"/>
        <charset val="178"/>
      </rPr>
      <t xml:space="preserve"> </t>
    </r>
    <r>
      <rPr>
        <sz val="11"/>
        <color rgb="FF000000"/>
        <rFont val="Times New Roman"/>
        <family val="1"/>
        <charset val="178"/>
      </rPr>
      <t>ستجد</t>
    </r>
    <r>
      <rPr>
        <sz val="11"/>
        <color rgb="FF000000"/>
        <rFont val="Arial"/>
        <family val="3"/>
        <charset val="178"/>
      </rPr>
      <t xml:space="preserve"> </t>
    </r>
    <r>
      <rPr>
        <sz val="11"/>
        <color rgb="FF000000"/>
        <rFont val="Times New Roman"/>
        <family val="1"/>
        <charset val="178"/>
      </rPr>
      <t>كنوزًا</t>
    </r>
    <r>
      <rPr>
        <sz val="11"/>
        <color rgb="FF000000"/>
        <rFont val="Arial"/>
        <family val="3"/>
        <charset val="178"/>
      </rPr>
      <t xml:space="preserve"> </t>
    </r>
    <r>
      <rPr>
        <sz val="11"/>
        <color rgb="FF000000"/>
        <rFont val="Times New Roman"/>
        <family val="1"/>
        <charset val="178"/>
      </rPr>
      <t>نادرة</t>
    </r>
    <r>
      <rPr>
        <sz val="11"/>
        <color rgb="FF000000"/>
        <rFont val="Arial"/>
        <family val="3"/>
        <charset val="178"/>
      </rPr>
      <t xml:space="preserve"> </t>
    </r>
    <r>
      <rPr>
        <sz val="11"/>
        <color rgb="FF000000"/>
        <rFont val="Times New Roman"/>
        <family val="1"/>
        <charset val="178"/>
      </rPr>
      <t>أحضرتها</t>
    </r>
    <r>
      <rPr>
        <sz val="11"/>
        <color rgb="FF000000"/>
        <rFont val="Arial"/>
        <family val="3"/>
        <charset val="178"/>
      </rPr>
      <t xml:space="preserve"> </t>
    </r>
    <r>
      <rPr>
        <sz val="11"/>
        <color rgb="FF000000"/>
        <rFont val="Times New Roman"/>
        <family val="1"/>
        <charset val="178"/>
      </rPr>
      <t>أوفيليا</t>
    </r>
    <r>
      <rPr>
        <sz val="11"/>
        <color rgb="FF000000"/>
        <rFont val="Arial"/>
        <family val="3"/>
        <charset val="178"/>
      </rPr>
      <t xml:space="preserve"> </t>
    </r>
    <r>
      <rPr>
        <sz val="11"/>
        <color rgb="FF000000"/>
        <rFont val="Times New Roman"/>
        <family val="1"/>
        <charset val="178"/>
      </rPr>
      <t>من</t>
    </r>
    <r>
      <rPr>
        <sz val="11"/>
        <color rgb="FF000000"/>
        <rFont val="Arial"/>
        <family val="3"/>
        <charset val="178"/>
      </rPr>
      <t xml:space="preserve"> </t>
    </r>
    <r>
      <rPr>
        <sz val="11"/>
        <color rgb="FF000000"/>
        <rFont val="Times New Roman"/>
        <family val="1"/>
        <charset val="178"/>
      </rPr>
      <t>رحلاتها</t>
    </r>
    <r>
      <rPr>
        <sz val="11"/>
        <color rgb="FF000000"/>
        <rFont val="Arial"/>
        <family val="3"/>
        <charset val="178"/>
      </rPr>
      <t xml:space="preserve">! </t>
    </r>
    <r>
      <rPr>
        <sz val="11"/>
        <color rgb="FF000000"/>
        <rFont val="Times New Roman"/>
        <family val="1"/>
        <charset val="178"/>
      </rPr>
      <t>عندما</t>
    </r>
    <r>
      <rPr>
        <sz val="11"/>
        <color rgb="FF000000"/>
        <rFont val="Arial"/>
        <family val="3"/>
        <charset val="178"/>
      </rPr>
      <t xml:space="preserve"> </t>
    </r>
    <r>
      <rPr>
        <sz val="11"/>
        <color rgb="FF000000"/>
        <rFont val="Times New Roman"/>
        <family val="1"/>
        <charset val="178"/>
      </rPr>
      <t>تكتشف</t>
    </r>
    <r>
      <rPr>
        <sz val="11"/>
        <color rgb="FF000000"/>
        <rFont val="Arial"/>
        <family val="3"/>
        <charset val="178"/>
      </rPr>
      <t xml:space="preserve"> </t>
    </r>
    <r>
      <rPr>
        <sz val="11"/>
        <color rgb="FF000000"/>
        <rFont val="Times New Roman"/>
        <family val="1"/>
        <charset val="178"/>
      </rPr>
      <t>أوفيليا</t>
    </r>
    <r>
      <rPr>
        <sz val="11"/>
        <color rgb="FF000000"/>
        <rFont val="Arial"/>
        <family val="3"/>
        <charset val="178"/>
      </rPr>
      <t xml:space="preserve"> </t>
    </r>
    <r>
      <rPr>
        <sz val="11"/>
        <color rgb="FF000000"/>
        <rFont val="Times New Roman"/>
        <family val="1"/>
        <charset val="178"/>
      </rPr>
      <t>كنوزًا</t>
    </r>
    <r>
      <rPr>
        <sz val="11"/>
        <color rgb="FF000000"/>
        <rFont val="Arial"/>
        <family val="3"/>
        <charset val="178"/>
      </rPr>
      <t xml:space="preserve"> </t>
    </r>
    <r>
      <rPr>
        <sz val="11"/>
        <color rgb="FF000000"/>
        <rFont val="Times New Roman"/>
        <family val="1"/>
        <charset val="178"/>
      </rPr>
      <t>جديدة،</t>
    </r>
    <r>
      <rPr>
        <sz val="11"/>
        <color rgb="FF000000"/>
        <rFont val="Arial"/>
        <family val="3"/>
        <charset val="178"/>
      </rPr>
      <t xml:space="preserve"> </t>
    </r>
    <r>
      <rPr>
        <sz val="11"/>
        <color rgb="FF000000"/>
        <rFont val="Times New Roman"/>
        <family val="1"/>
        <charset val="178"/>
      </rPr>
      <t>تسافر</t>
    </r>
    <r>
      <rPr>
        <sz val="11"/>
        <color rgb="FF000000"/>
        <rFont val="Arial"/>
        <family val="3"/>
        <charset val="178"/>
      </rPr>
      <t xml:space="preserve"> </t>
    </r>
    <r>
      <rPr>
        <sz val="11"/>
        <color rgb="FF000000"/>
        <rFont val="Times New Roman"/>
        <family val="1"/>
        <charset val="178"/>
      </rPr>
      <t>عبر</t>
    </r>
    <r>
      <rPr>
        <sz val="11"/>
        <color rgb="FF000000"/>
        <rFont val="Arial"/>
        <family val="3"/>
        <charset val="178"/>
      </rPr>
      <t xml:space="preserve"> </t>
    </r>
    <r>
      <rPr>
        <sz val="11"/>
        <color rgb="FF000000"/>
        <rFont val="Times New Roman"/>
        <family val="1"/>
        <charset val="178"/>
      </rPr>
      <t>القارات</t>
    </r>
    <r>
      <rPr>
        <sz val="11"/>
        <color rgb="FF000000"/>
        <rFont val="Arial"/>
        <family val="3"/>
        <charset val="178"/>
      </rPr>
      <t xml:space="preserve"> </t>
    </r>
    <r>
      <rPr>
        <sz val="11"/>
        <color rgb="FF000000"/>
        <rFont val="Times New Roman"/>
        <family val="1"/>
        <charset val="178"/>
      </rPr>
      <t>لبيعها</t>
    </r>
    <r>
      <rPr>
        <sz val="11"/>
        <color rgb="FF000000"/>
        <rFont val="Arial"/>
        <family val="3"/>
        <charset val="178"/>
      </rPr>
      <t xml:space="preserve"> </t>
    </r>
    <r>
      <rPr>
        <sz val="11"/>
        <color rgb="FF000000"/>
        <rFont val="Times New Roman"/>
        <family val="1"/>
        <charset val="178"/>
      </rPr>
      <t>أولًا</t>
    </r>
    <r>
      <rPr>
        <sz val="11"/>
        <color rgb="FF000000"/>
        <rFont val="Arial"/>
        <family val="3"/>
        <charset val="178"/>
      </rPr>
      <t xml:space="preserve"> </t>
    </r>
    <r>
      <rPr>
        <sz val="11"/>
        <color rgb="FF000000"/>
        <rFont val="Times New Roman"/>
        <family val="1"/>
        <charset val="178"/>
      </rPr>
      <t>في</t>
    </r>
    <r>
      <rPr>
        <sz val="11"/>
        <color rgb="FF000000"/>
        <rFont val="Arial"/>
        <family val="3"/>
        <charset val="178"/>
      </rPr>
      <t xml:space="preserve"> </t>
    </r>
    <r>
      <rPr>
        <sz val="11"/>
        <color rgb="FF000000"/>
        <rFont val="Times New Roman"/>
        <family val="1"/>
        <charset val="178"/>
      </rPr>
      <t>أحداث</t>
    </r>
    <r>
      <rPr>
        <sz val="11"/>
        <color rgb="FF000000"/>
        <rFont val="Arial"/>
        <family val="3"/>
        <charset val="178"/>
      </rPr>
      <t xml:space="preserve"> </t>
    </r>
    <r>
      <rPr>
        <sz val="11"/>
        <color rgb="FF000000"/>
        <rFont val="Times New Roman"/>
        <family val="1"/>
        <charset val="178"/>
      </rPr>
      <t>سحب</t>
    </r>
    <r>
      <rPr>
        <sz val="11"/>
        <color rgb="FF000000"/>
        <rFont val="Arial"/>
        <family val="3"/>
        <charset val="178"/>
      </rPr>
      <t xml:space="preserve"> </t>
    </r>
    <r>
      <rPr>
        <sz val="11"/>
        <color rgb="FF000000"/>
        <rFont val="Times New Roman"/>
        <family val="1"/>
        <charset val="178"/>
      </rPr>
      <t>الحظ</t>
    </r>
    <r>
      <rPr>
        <sz val="11"/>
        <color rgb="FF000000"/>
        <rFont val="Arial"/>
        <family val="3"/>
        <charset val="178"/>
      </rPr>
      <t xml:space="preserve"> </t>
    </r>
    <r>
      <rPr>
        <sz val="11"/>
        <color rgb="FF000000"/>
        <rFont val="Times New Roman"/>
        <family val="1"/>
        <charset val="178"/>
      </rPr>
      <t>الموسمية</t>
    </r>
    <r>
      <rPr>
        <sz val="11"/>
        <color rgb="FF000000"/>
        <rFont val="Arial"/>
        <family val="3"/>
        <charset val="178"/>
      </rPr>
      <t xml:space="preserve">. </t>
    </r>
    <r>
      <rPr>
        <sz val="11"/>
        <color rgb="FF000000"/>
        <rFont val="Times New Roman"/>
        <family val="1"/>
        <charset val="178"/>
      </rPr>
      <t>عند</t>
    </r>
    <r>
      <rPr>
        <sz val="11"/>
        <color rgb="FF000000"/>
        <rFont val="Arial"/>
        <family val="3"/>
        <charset val="178"/>
      </rPr>
      <t xml:space="preserve"> </t>
    </r>
    <r>
      <rPr>
        <sz val="11"/>
        <color rgb="FF000000"/>
        <rFont val="Times New Roman"/>
        <family val="1"/>
        <charset val="178"/>
      </rPr>
      <t>عودتها،</t>
    </r>
    <r>
      <rPr>
        <sz val="11"/>
        <color rgb="FF000000"/>
        <rFont val="Arial"/>
        <family val="3"/>
        <charset val="178"/>
      </rPr>
      <t xml:space="preserve"> </t>
    </r>
    <r>
      <rPr>
        <sz val="11"/>
        <color rgb="FF000000"/>
        <rFont val="Times New Roman"/>
        <family val="1"/>
        <charset val="178"/>
      </rPr>
      <t>ستقوم</t>
    </r>
    <r>
      <rPr>
        <sz val="11"/>
        <color rgb="FF000000"/>
        <rFont val="等线"/>
        <family val="3"/>
        <charset val="134"/>
        <scheme val="minor"/>
      </rPr>
      <t xml:space="preserve"> &lt;color=#ffc766&gt;</t>
    </r>
    <r>
      <rPr>
        <sz val="11"/>
        <color rgb="FF000000"/>
        <rFont val="Times New Roman"/>
        <family val="1"/>
        <charset val="178"/>
      </rPr>
      <t>بتخزين</t>
    </r>
    <r>
      <rPr>
        <sz val="11"/>
        <color rgb="FF000000"/>
        <rFont val="Arial"/>
        <family val="3"/>
        <charset val="178"/>
      </rPr>
      <t xml:space="preserve"> </t>
    </r>
    <r>
      <rPr>
        <sz val="11"/>
        <color rgb="FF000000"/>
        <rFont val="Times New Roman"/>
        <family val="1"/>
        <charset val="178"/>
      </rPr>
      <t>هذه</t>
    </r>
    <r>
      <rPr>
        <sz val="11"/>
        <color rgb="FF000000"/>
        <rFont val="Arial"/>
        <family val="3"/>
        <charset val="178"/>
      </rPr>
      <t xml:space="preserve"> </t>
    </r>
    <r>
      <rPr>
        <sz val="11"/>
        <color rgb="FF000000"/>
        <rFont val="Times New Roman"/>
        <family val="1"/>
        <charset val="178"/>
      </rPr>
      <t>العناصر</t>
    </r>
    <r>
      <rPr>
        <sz val="11"/>
        <color rgb="FF000000"/>
        <rFont val="Arial"/>
        <family val="3"/>
        <charset val="178"/>
      </rPr>
      <t xml:space="preserve"> </t>
    </r>
    <r>
      <rPr>
        <sz val="11"/>
        <color rgb="FF000000"/>
        <rFont val="Times New Roman"/>
        <family val="1"/>
        <charset val="178"/>
      </rPr>
      <t>ذات</t>
    </r>
    <r>
      <rPr>
        <sz val="11"/>
        <color rgb="FF000000"/>
        <rFont val="Arial"/>
        <family val="3"/>
        <charset val="178"/>
      </rPr>
      <t xml:space="preserve"> </t>
    </r>
    <r>
      <rPr>
        <sz val="11"/>
        <color rgb="FF000000"/>
        <rFont val="Times New Roman"/>
        <family val="1"/>
        <charset val="178"/>
      </rPr>
      <t>السمة</t>
    </r>
    <r>
      <rPr>
        <sz val="11"/>
        <color rgb="FF000000"/>
        <rFont val="Arial"/>
        <family val="3"/>
        <charset val="178"/>
      </rPr>
      <t xml:space="preserve"> </t>
    </r>
    <r>
      <rPr>
        <sz val="11"/>
        <color rgb="FF000000"/>
        <rFont val="Times New Roman"/>
        <family val="1"/>
        <charset val="178"/>
      </rPr>
      <t>تدريجيًا</t>
    </r>
    <r>
      <rPr>
        <sz val="11"/>
        <color rgb="FF000000"/>
        <rFont val="Arial"/>
        <family val="3"/>
        <charset val="178"/>
      </rPr>
      <t xml:space="preserve"> </t>
    </r>
    <r>
      <rPr>
        <sz val="11"/>
        <color rgb="FF000000"/>
        <rFont val="Times New Roman"/>
        <family val="1"/>
        <charset val="178"/>
      </rPr>
      <t>في</t>
    </r>
    <r>
      <rPr>
        <sz val="11"/>
        <color rgb="FF000000"/>
        <rFont val="Arial"/>
        <family val="3"/>
        <charset val="178"/>
      </rPr>
      <t xml:space="preserve"> </t>
    </r>
    <r>
      <rPr>
        <sz val="11"/>
        <color rgb="FF000000"/>
        <rFont val="Times New Roman"/>
        <family val="1"/>
        <charset val="178"/>
      </rPr>
      <t>متجرها</t>
    </r>
    <r>
      <rPr>
        <sz val="11"/>
        <color rgb="FF000000"/>
        <rFont val="Arial"/>
        <family val="3"/>
        <charset val="178"/>
      </rPr>
      <t xml:space="preserve"> </t>
    </r>
    <r>
      <rPr>
        <sz val="11"/>
        <color rgb="FF000000"/>
        <rFont val="Times New Roman"/>
        <family val="1"/>
        <charset val="178"/>
      </rPr>
      <t>الغامض</t>
    </r>
    <r>
      <rPr>
        <sz val="11"/>
        <color rgb="FF000000"/>
        <rFont val="等线"/>
        <family val="3"/>
        <charset val="134"/>
        <scheme val="minor"/>
      </rPr>
      <t xml:space="preserve">&lt;/color&gt; </t>
    </r>
    <r>
      <rPr>
        <sz val="11"/>
        <color rgb="FF000000"/>
        <rFont val="Times New Roman"/>
        <family val="1"/>
        <charset val="178"/>
      </rPr>
      <t>لتشتريها</t>
    </r>
    <r>
      <rPr>
        <sz val="11"/>
        <color rgb="FF000000"/>
        <rFont val="等线"/>
        <family val="3"/>
        <charset val="134"/>
        <scheme val="minor"/>
      </rPr>
      <t xml:space="preserve">.
2. </t>
    </r>
    <r>
      <rPr>
        <sz val="11"/>
        <color rgb="FF000000"/>
        <rFont val="Times New Roman"/>
        <family val="1"/>
        <charset val="178"/>
      </rPr>
      <t>تمتلك</t>
    </r>
    <r>
      <rPr>
        <sz val="11"/>
        <color rgb="FF000000"/>
        <rFont val="Arial"/>
        <family val="3"/>
        <charset val="178"/>
      </rPr>
      <t xml:space="preserve"> </t>
    </r>
    <r>
      <rPr>
        <sz val="11"/>
        <color rgb="FF000000"/>
        <rFont val="Times New Roman"/>
        <family val="1"/>
        <charset val="178"/>
      </rPr>
      <t>أوفيليا</t>
    </r>
    <r>
      <rPr>
        <sz val="11"/>
        <color rgb="FF000000"/>
        <rFont val="Arial"/>
        <family val="3"/>
        <charset val="178"/>
      </rPr>
      <t xml:space="preserve"> </t>
    </r>
    <r>
      <rPr>
        <sz val="11"/>
        <color rgb="FF000000"/>
        <rFont val="Times New Roman"/>
        <family val="1"/>
        <charset val="178"/>
      </rPr>
      <t>كرة</t>
    </r>
    <r>
      <rPr>
        <sz val="11"/>
        <color rgb="FF000000"/>
        <rFont val="Arial"/>
        <family val="3"/>
        <charset val="178"/>
      </rPr>
      <t xml:space="preserve"> </t>
    </r>
    <r>
      <rPr>
        <sz val="11"/>
        <color rgb="FF000000"/>
        <rFont val="Times New Roman"/>
        <family val="1"/>
        <charset val="178"/>
      </rPr>
      <t>كريستالية</t>
    </r>
    <r>
      <rPr>
        <sz val="11"/>
        <color rgb="FF000000"/>
        <rFont val="Arial"/>
        <family val="3"/>
        <charset val="178"/>
      </rPr>
      <t xml:space="preserve"> </t>
    </r>
    <r>
      <rPr>
        <sz val="11"/>
        <color rgb="FF000000"/>
        <rFont val="Times New Roman"/>
        <family val="1"/>
        <charset val="178"/>
      </rPr>
      <t>غامضة</t>
    </r>
    <r>
      <rPr>
        <sz val="11"/>
        <color rgb="FF000000"/>
        <rFont val="Arial"/>
        <family val="3"/>
        <charset val="178"/>
      </rPr>
      <t xml:space="preserve">. </t>
    </r>
    <r>
      <rPr>
        <sz val="11"/>
        <color rgb="FF000000"/>
        <rFont val="Times New Roman"/>
        <family val="1"/>
        <charset val="178"/>
      </rPr>
      <t>من</t>
    </r>
    <r>
      <rPr>
        <sz val="11"/>
        <color rgb="FF000000"/>
        <rFont val="Arial"/>
        <family val="3"/>
        <charset val="178"/>
      </rPr>
      <t xml:space="preserve"> </t>
    </r>
    <r>
      <rPr>
        <sz val="11"/>
        <color rgb="FF000000"/>
        <rFont val="Times New Roman"/>
        <family val="1"/>
        <charset val="178"/>
      </rPr>
      <t>خلال</t>
    </r>
    <r>
      <rPr>
        <sz val="11"/>
        <color rgb="FF000000"/>
        <rFont val="Arial"/>
        <family val="3"/>
        <charset val="178"/>
      </rPr>
      <t xml:space="preserve"> </t>
    </r>
    <r>
      <rPr>
        <sz val="11"/>
        <color rgb="FF000000"/>
        <rFont val="Times New Roman"/>
        <family val="1"/>
        <charset val="178"/>
      </rPr>
      <t>تقديم</t>
    </r>
    <r>
      <rPr>
        <sz val="11"/>
        <color rgb="FF000000"/>
        <rFont val="Arial"/>
        <family val="3"/>
        <charset val="178"/>
      </rPr>
      <t xml:space="preserve"> </t>
    </r>
    <r>
      <rPr>
        <sz val="11"/>
        <color rgb="FF000000"/>
        <rFont val="Times New Roman"/>
        <family val="1"/>
        <charset val="178"/>
      </rPr>
      <t>بعض</t>
    </r>
    <r>
      <rPr>
        <sz val="11"/>
        <color rgb="FF000000"/>
        <rFont val="等线"/>
        <family val="3"/>
        <charset val="134"/>
        <scheme val="minor"/>
      </rPr>
      <t xml:space="preserve"> &lt;color=#ffc766&gt;</t>
    </r>
    <r>
      <rPr>
        <sz val="11"/>
        <color rgb="FF000000"/>
        <rFont val="Times New Roman"/>
        <family val="1"/>
        <charset val="178"/>
      </rPr>
      <t>المعادن</t>
    </r>
    <r>
      <rPr>
        <sz val="11"/>
        <color rgb="FF000000"/>
        <rFont val="Arial"/>
        <family val="3"/>
        <charset val="178"/>
      </rPr>
      <t xml:space="preserve"> </t>
    </r>
    <r>
      <rPr>
        <sz val="11"/>
        <color rgb="FF000000"/>
        <rFont val="Times New Roman"/>
        <family val="1"/>
        <charset val="178"/>
      </rPr>
      <t>الخام</t>
    </r>
    <r>
      <rPr>
        <sz val="11"/>
        <color rgb="FF000000"/>
        <rFont val="Arial"/>
        <family val="3"/>
        <charset val="178"/>
      </rPr>
      <t xml:space="preserve"> </t>
    </r>
    <r>
      <rPr>
        <sz val="11"/>
        <color rgb="FF000000"/>
        <rFont val="Times New Roman"/>
        <family val="1"/>
        <charset val="178"/>
      </rPr>
      <t>المنشورية</t>
    </r>
    <r>
      <rPr>
        <sz val="11"/>
        <color rgb="FF000000"/>
        <rFont val="等线"/>
        <family val="3"/>
        <charset val="134"/>
        <scheme val="minor"/>
      </rPr>
      <t>&lt;/color&gt;</t>
    </r>
    <r>
      <rPr>
        <sz val="11"/>
        <color rgb="FF000000"/>
        <rFont val="Times New Roman"/>
        <family val="1"/>
        <charset val="178"/>
      </rPr>
      <t>،</t>
    </r>
    <r>
      <rPr>
        <sz val="11"/>
        <color rgb="FF000000"/>
        <rFont val="Arial"/>
        <family val="3"/>
        <charset val="178"/>
      </rPr>
      <t xml:space="preserve"> </t>
    </r>
    <r>
      <rPr>
        <sz val="11"/>
        <color rgb="FF000000"/>
        <rFont val="Times New Roman"/>
        <family val="1"/>
        <charset val="178"/>
      </rPr>
      <t>يمكنك</t>
    </r>
    <r>
      <rPr>
        <sz val="11"/>
        <color rgb="FF000000"/>
        <rFont val="Arial"/>
        <family val="3"/>
        <charset val="178"/>
      </rPr>
      <t xml:space="preserve"> </t>
    </r>
    <r>
      <rPr>
        <sz val="11"/>
        <color rgb="FF000000"/>
        <rFont val="Times New Roman"/>
        <family val="1"/>
        <charset val="178"/>
      </rPr>
      <t>تنشيط</t>
    </r>
    <r>
      <rPr>
        <sz val="11"/>
        <color rgb="FF000000"/>
        <rFont val="Arial"/>
        <family val="3"/>
        <charset val="178"/>
      </rPr>
      <t xml:space="preserve"> </t>
    </r>
    <r>
      <rPr>
        <sz val="11"/>
        <color rgb="FF000000"/>
        <rFont val="Times New Roman"/>
        <family val="1"/>
        <charset val="178"/>
      </rPr>
      <t>قوتها</t>
    </r>
    <r>
      <rPr>
        <sz val="11"/>
        <color rgb="FF000000"/>
        <rFont val="Arial"/>
        <family val="3"/>
        <charset val="178"/>
      </rPr>
      <t xml:space="preserve"> </t>
    </r>
    <r>
      <rPr>
        <sz val="11"/>
        <color rgb="FF000000"/>
        <rFont val="Times New Roman"/>
        <family val="1"/>
        <charset val="178"/>
      </rPr>
      <t>لإنشاء</t>
    </r>
    <r>
      <rPr>
        <sz val="11"/>
        <color rgb="FF000000"/>
        <rFont val="等线"/>
        <family val="3"/>
        <charset val="134"/>
        <scheme val="minor"/>
      </rPr>
      <t xml:space="preserve"> &lt;color=#ffc766&gt;</t>
    </r>
    <r>
      <rPr>
        <sz val="11"/>
        <color rgb="FF000000"/>
        <rFont val="Times New Roman"/>
        <family val="1"/>
        <charset val="178"/>
      </rPr>
      <t>كريستالات</t>
    </r>
    <r>
      <rPr>
        <sz val="11"/>
        <color rgb="FF000000"/>
        <rFont val="Arial"/>
        <family val="3"/>
        <charset val="178"/>
      </rPr>
      <t xml:space="preserve"> </t>
    </r>
    <r>
      <rPr>
        <sz val="11"/>
        <color rgb="FF000000"/>
        <rFont val="Times New Roman"/>
        <family val="1"/>
        <charset val="178"/>
      </rPr>
      <t>منشورية</t>
    </r>
    <r>
      <rPr>
        <sz val="11"/>
        <color rgb="FF000000"/>
        <rFont val="等线"/>
        <family val="3"/>
        <charset val="134"/>
        <scheme val="minor"/>
      </rPr>
      <t>&lt;/color&gt;</t>
    </r>
    <r>
      <rPr>
        <sz val="11"/>
        <color rgb="FF000000"/>
        <rFont val="Times New Roman"/>
        <family val="1"/>
        <charset val="178"/>
      </rPr>
      <t>،</t>
    </r>
    <r>
      <rPr>
        <sz val="11"/>
        <color rgb="FF000000"/>
        <rFont val="Arial"/>
        <family val="3"/>
        <charset val="178"/>
      </rPr>
      <t xml:space="preserve"> </t>
    </r>
    <r>
      <rPr>
        <sz val="11"/>
        <color rgb="FF000000"/>
        <rFont val="Times New Roman"/>
        <family val="1"/>
        <charset val="178"/>
      </rPr>
      <t>المادة</t>
    </r>
    <r>
      <rPr>
        <sz val="11"/>
        <color rgb="FF000000"/>
        <rFont val="Arial"/>
        <family val="3"/>
        <charset val="178"/>
      </rPr>
      <t xml:space="preserve"> </t>
    </r>
    <r>
      <rPr>
        <sz val="11"/>
        <color rgb="FF000000"/>
        <rFont val="Times New Roman"/>
        <family val="1"/>
        <charset val="178"/>
      </rPr>
      <t>الأسطورية</t>
    </r>
    <r>
      <rPr>
        <sz val="11"/>
        <color rgb="FF000000"/>
        <rFont val="Arial"/>
        <family val="3"/>
        <charset val="178"/>
      </rPr>
      <t xml:space="preserve"> </t>
    </r>
    <r>
      <rPr>
        <sz val="11"/>
        <color rgb="FF000000"/>
        <rFont val="Times New Roman"/>
        <family val="1"/>
        <charset val="178"/>
      </rPr>
      <t>التي</t>
    </r>
    <r>
      <rPr>
        <sz val="11"/>
        <color rgb="FF000000"/>
        <rFont val="Arial"/>
        <family val="3"/>
        <charset val="178"/>
      </rPr>
      <t xml:space="preserve"> </t>
    </r>
    <r>
      <rPr>
        <sz val="11"/>
        <color rgb="FF000000"/>
        <rFont val="Times New Roman"/>
        <family val="1"/>
        <charset val="178"/>
      </rPr>
      <t>تستخدمها</t>
    </r>
    <r>
      <rPr>
        <sz val="11"/>
        <color rgb="FF000000"/>
        <rFont val="Arial"/>
        <family val="3"/>
        <charset val="178"/>
      </rPr>
      <t xml:space="preserve"> </t>
    </r>
    <r>
      <rPr>
        <sz val="11"/>
        <color rgb="FF000000"/>
        <rFont val="Times New Roman"/>
        <family val="1"/>
        <charset val="178"/>
      </rPr>
      <t>إرادة</t>
    </r>
    <r>
      <rPr>
        <sz val="11"/>
        <color rgb="FF000000"/>
        <rFont val="Arial"/>
        <family val="3"/>
        <charset val="178"/>
      </rPr>
      <t xml:space="preserve"> </t>
    </r>
    <r>
      <rPr>
        <sz val="11"/>
        <color rgb="FF000000"/>
        <rFont val="Times New Roman"/>
        <family val="1"/>
        <charset val="178"/>
      </rPr>
      <t>النار</t>
    </r>
    <r>
      <rPr>
        <sz val="11"/>
        <color rgb="FF000000"/>
        <rFont val="Arial"/>
        <family val="3"/>
        <charset val="178"/>
      </rPr>
      <t xml:space="preserve"> </t>
    </r>
    <r>
      <rPr>
        <sz val="11"/>
        <color rgb="FF000000"/>
        <rFont val="Times New Roman"/>
        <family val="1"/>
        <charset val="178"/>
      </rPr>
      <t>لتشكيل</t>
    </r>
    <r>
      <rPr>
        <sz val="11"/>
        <color rgb="FF000000"/>
        <rFont val="Arial"/>
        <family val="3"/>
        <charset val="178"/>
      </rPr>
      <t xml:space="preserve"> </t>
    </r>
    <r>
      <rPr>
        <sz val="11"/>
        <color rgb="FF000000"/>
        <rFont val="Times New Roman"/>
        <family val="1"/>
        <charset val="178"/>
      </rPr>
      <t>الكنوز</t>
    </r>
    <r>
      <rPr>
        <sz val="11"/>
        <color rgb="FF000000"/>
        <rFont val="Arial"/>
        <family val="3"/>
        <charset val="178"/>
      </rPr>
      <t xml:space="preserve"> </t>
    </r>
    <r>
      <rPr>
        <sz val="11"/>
        <color rgb="FF000000"/>
        <rFont val="Times New Roman"/>
        <family val="1"/>
        <charset val="178"/>
      </rPr>
      <t>النادرة</t>
    </r>
    <r>
      <rPr>
        <sz val="11"/>
        <color rgb="FF000000"/>
        <rFont val="Arial"/>
        <family val="3"/>
        <charset val="178"/>
      </rPr>
      <t xml:space="preserve"> </t>
    </r>
    <r>
      <rPr>
        <sz val="11"/>
        <color rgb="FF000000"/>
        <rFont val="Times New Roman"/>
        <family val="1"/>
        <charset val="178"/>
      </rPr>
      <t>والأسلحة</t>
    </r>
    <r>
      <rPr>
        <sz val="11"/>
        <color rgb="FF000000"/>
        <rFont val="Arial"/>
        <family val="3"/>
        <charset val="178"/>
      </rPr>
      <t xml:space="preserve"> </t>
    </r>
    <r>
      <rPr>
        <sz val="11"/>
        <color rgb="FF000000"/>
        <rFont val="Times New Roman"/>
        <family val="1"/>
        <charset val="178"/>
      </rPr>
      <t>المهيبة</t>
    </r>
    <r>
      <rPr>
        <sz val="11"/>
        <color rgb="FF000000"/>
        <rFont val="Arial"/>
        <family val="3"/>
        <charset val="178"/>
      </rPr>
      <t xml:space="preserve">. </t>
    </r>
    <r>
      <rPr>
        <sz val="11"/>
        <color rgb="FF000000"/>
        <rFont val="Times New Roman"/>
        <family val="1"/>
        <charset val="178"/>
      </rPr>
      <t>خلال</t>
    </r>
    <r>
      <rPr>
        <sz val="11"/>
        <color rgb="FF000000"/>
        <rFont val="Arial"/>
        <family val="3"/>
        <charset val="178"/>
      </rPr>
      <t xml:space="preserve"> </t>
    </r>
    <r>
      <rPr>
        <sz val="11"/>
        <color rgb="FF000000"/>
        <rFont val="Times New Roman"/>
        <family val="1"/>
        <charset val="178"/>
      </rPr>
      <t>هذه</t>
    </r>
    <r>
      <rPr>
        <sz val="11"/>
        <color rgb="FF000000"/>
        <rFont val="Arial"/>
        <family val="3"/>
        <charset val="178"/>
      </rPr>
      <t xml:space="preserve"> </t>
    </r>
    <r>
      <rPr>
        <sz val="11"/>
        <color rgb="FF000000"/>
        <rFont val="Times New Roman"/>
        <family val="1"/>
        <charset val="178"/>
      </rPr>
      <t>العملية،</t>
    </r>
    <r>
      <rPr>
        <sz val="11"/>
        <color rgb="FF000000"/>
        <rFont val="Arial"/>
        <family val="3"/>
        <charset val="178"/>
      </rPr>
      <t xml:space="preserve"> </t>
    </r>
    <r>
      <rPr>
        <sz val="11"/>
        <color rgb="FF000000"/>
        <rFont val="Times New Roman"/>
        <family val="1"/>
        <charset val="178"/>
      </rPr>
      <t>لديك</t>
    </r>
    <r>
      <rPr>
        <sz val="11"/>
        <color rgb="FF000000"/>
        <rFont val="Arial"/>
        <family val="3"/>
        <charset val="178"/>
      </rPr>
      <t xml:space="preserve"> </t>
    </r>
    <r>
      <rPr>
        <sz val="11"/>
        <color rgb="FF000000"/>
        <rFont val="Times New Roman"/>
        <family val="1"/>
        <charset val="178"/>
      </rPr>
      <t>أيضًا</t>
    </r>
    <r>
      <rPr>
        <sz val="11"/>
        <color rgb="FF000000"/>
        <rFont val="Arial"/>
        <family val="3"/>
        <charset val="178"/>
      </rPr>
      <t xml:space="preserve"> </t>
    </r>
    <r>
      <rPr>
        <sz val="11"/>
        <color rgb="FF000000"/>
        <rFont val="Times New Roman"/>
        <family val="1"/>
        <charset val="178"/>
      </rPr>
      <t>فرصة</t>
    </r>
    <r>
      <rPr>
        <sz val="11"/>
        <color rgb="FF000000"/>
        <rFont val="Arial"/>
        <family val="3"/>
        <charset val="178"/>
      </rPr>
      <t xml:space="preserve"> </t>
    </r>
    <r>
      <rPr>
        <sz val="11"/>
        <color rgb="FF000000"/>
        <rFont val="Arial"/>
        <family val="3"/>
      </rPr>
      <t>5</t>
    </r>
    <r>
      <rPr>
        <sz val="11"/>
        <color rgb="FF000000"/>
        <rFont val="Calibri"/>
        <family val="3"/>
        <charset val="178"/>
      </rPr>
      <t>^%-</t>
    </r>
    <r>
      <rPr>
        <sz val="11"/>
        <color rgb="FF000000"/>
        <rFont val="Calibri"/>
        <family val="3"/>
      </rPr>
      <t>15</t>
    </r>
    <r>
      <rPr>
        <sz val="11"/>
        <color rgb="FF000000"/>
        <rFont val="Calibri"/>
        <family val="3"/>
        <charset val="178"/>
      </rPr>
      <t xml:space="preserve">^% </t>
    </r>
    <r>
      <rPr>
        <sz val="11"/>
        <color rgb="FF000000"/>
        <rFont val="Times New Roman"/>
        <family val="1"/>
        <charset val="178"/>
      </rPr>
      <t>للحصول</t>
    </r>
    <r>
      <rPr>
        <sz val="11"/>
        <color rgb="FF000000"/>
        <rFont val="Arial"/>
        <family val="3"/>
        <charset val="178"/>
      </rPr>
      <t xml:space="preserve"> </t>
    </r>
    <r>
      <rPr>
        <sz val="11"/>
        <color rgb="FF000000"/>
        <rFont val="Times New Roman"/>
        <family val="1"/>
        <charset val="178"/>
      </rPr>
      <t>على</t>
    </r>
    <r>
      <rPr>
        <sz val="11"/>
        <color rgb="FF000000"/>
        <rFont val="Arial"/>
        <family val="3"/>
        <charset val="178"/>
      </rPr>
      <t xml:space="preserve"> </t>
    </r>
    <r>
      <rPr>
        <sz val="11"/>
        <color rgb="FF000000"/>
        <rFont val="Times New Roman"/>
        <family val="1"/>
        <charset val="178"/>
      </rPr>
      <t>عناصر</t>
    </r>
    <r>
      <rPr>
        <sz val="11"/>
        <color rgb="FF000000"/>
        <rFont val="Arial"/>
        <family val="3"/>
        <charset val="178"/>
      </rPr>
      <t xml:space="preserve"> </t>
    </r>
    <r>
      <rPr>
        <sz val="11"/>
        <color rgb="FF000000"/>
        <rFont val="Times New Roman"/>
        <family val="1"/>
        <charset val="178"/>
      </rPr>
      <t>سمة</t>
    </r>
    <r>
      <rPr>
        <sz val="11"/>
        <color rgb="FF000000"/>
        <rFont val="Arial"/>
        <family val="3"/>
        <charset val="178"/>
      </rPr>
      <t xml:space="preserve"> </t>
    </r>
    <r>
      <rPr>
        <sz val="11"/>
        <color rgb="FF000000"/>
        <rFont val="Times New Roman"/>
        <family val="1"/>
        <charset val="178"/>
      </rPr>
      <t>محدودة</t>
    </r>
    <r>
      <rPr>
        <sz val="11"/>
        <color rgb="FF000000"/>
        <rFont val="Arial"/>
        <family val="3"/>
        <charset val="178"/>
      </rPr>
      <t xml:space="preserve"> </t>
    </r>
    <r>
      <rPr>
        <sz val="11"/>
        <color rgb="FF000000"/>
        <rFont val="Times New Roman"/>
        <family val="1"/>
        <charset val="178"/>
      </rPr>
      <t>الوقت،</t>
    </r>
    <r>
      <rPr>
        <sz val="11"/>
        <color rgb="FF000000"/>
        <rFont val="Arial"/>
        <family val="3"/>
        <charset val="178"/>
      </rPr>
      <t xml:space="preserve"> </t>
    </r>
    <r>
      <rPr>
        <sz val="11"/>
        <color rgb="FF000000"/>
        <rFont val="Times New Roman"/>
        <family val="1"/>
        <charset val="178"/>
      </rPr>
      <t>وتكون</t>
    </r>
    <r>
      <rPr>
        <sz val="11"/>
        <color rgb="FF000000"/>
        <rFont val="Arial"/>
        <family val="3"/>
        <charset val="178"/>
      </rPr>
      <t xml:space="preserve"> </t>
    </r>
    <r>
      <rPr>
        <sz val="11"/>
        <color rgb="FF000000"/>
        <rFont val="Times New Roman"/>
        <family val="1"/>
        <charset val="178"/>
      </rPr>
      <t>احتمالاتها</t>
    </r>
    <r>
      <rPr>
        <sz val="11"/>
        <color rgb="FF000000"/>
        <rFont val="Arial"/>
        <family val="3"/>
        <charset val="178"/>
      </rPr>
      <t xml:space="preserve"> </t>
    </r>
    <r>
      <rPr>
        <sz val="11"/>
        <color rgb="FF000000"/>
        <rFont val="Times New Roman"/>
        <family val="1"/>
        <charset val="178"/>
      </rPr>
      <t>كما</t>
    </r>
    <r>
      <rPr>
        <sz val="11"/>
        <color rgb="FF000000"/>
        <rFont val="Arial"/>
        <family val="3"/>
        <charset val="178"/>
      </rPr>
      <t xml:space="preserve"> </t>
    </r>
    <r>
      <rPr>
        <sz val="11"/>
        <color rgb="FF000000"/>
        <rFont val="Times New Roman"/>
        <family val="1"/>
        <charset val="178"/>
      </rPr>
      <t>يلي</t>
    </r>
    <r>
      <rPr>
        <sz val="11"/>
        <color rgb="FF000000"/>
        <rFont val="等线"/>
        <family val="3"/>
        <charset val="134"/>
        <scheme val="minor"/>
      </rPr>
      <t xml:space="preserve">.
3. </t>
    </r>
    <r>
      <rPr>
        <sz val="11"/>
        <color rgb="FF000000"/>
        <rFont val="Times New Roman"/>
        <family val="1"/>
        <charset val="178"/>
      </rPr>
      <t>يمكنك</t>
    </r>
    <r>
      <rPr>
        <sz val="11"/>
        <color rgb="FF000000"/>
        <rFont val="Arial"/>
        <family val="3"/>
        <charset val="178"/>
      </rPr>
      <t xml:space="preserve"> </t>
    </r>
    <r>
      <rPr>
        <sz val="11"/>
        <color rgb="FF000000"/>
        <rFont val="Times New Roman"/>
        <family val="1"/>
        <charset val="178"/>
      </rPr>
      <t>استبدال</t>
    </r>
    <r>
      <rPr>
        <sz val="11"/>
        <color rgb="FF000000"/>
        <rFont val="等线"/>
        <family val="3"/>
        <charset val="134"/>
        <scheme val="minor"/>
      </rPr>
      <t xml:space="preserve"> &lt;color=#ffc766&gt;</t>
    </r>
    <r>
      <rPr>
        <sz val="11"/>
        <color rgb="FF000000"/>
        <rFont val="Times New Roman"/>
        <family val="1"/>
        <charset val="178"/>
      </rPr>
      <t>الكريستالات</t>
    </r>
    <r>
      <rPr>
        <sz val="11"/>
        <color rgb="FF000000"/>
        <rFont val="Arial"/>
        <family val="3"/>
        <charset val="178"/>
      </rPr>
      <t xml:space="preserve"> </t>
    </r>
    <r>
      <rPr>
        <sz val="11"/>
        <color rgb="FF000000"/>
        <rFont val="Times New Roman"/>
        <family val="1"/>
        <charset val="178"/>
      </rPr>
      <t>المنشورية</t>
    </r>
    <r>
      <rPr>
        <sz val="11"/>
        <color rgb="FF000000"/>
        <rFont val="等线"/>
        <family val="3"/>
        <charset val="134"/>
        <scheme val="minor"/>
      </rPr>
      <t xml:space="preserve">&lt;/color&gt; </t>
    </r>
    <r>
      <rPr>
        <sz val="11"/>
        <color rgb="FF000000"/>
        <rFont val="Times New Roman"/>
        <family val="1"/>
        <charset val="178"/>
      </rPr>
      <t>مع</t>
    </r>
    <r>
      <rPr>
        <sz val="11"/>
        <color rgb="FF000000"/>
        <rFont val="Arial"/>
        <family val="3"/>
        <charset val="178"/>
      </rPr>
      <t xml:space="preserve"> </t>
    </r>
    <r>
      <rPr>
        <sz val="11"/>
        <color rgb="FF000000"/>
        <rFont val="Times New Roman"/>
        <family val="1"/>
        <charset val="178"/>
      </rPr>
      <t>أوفيليا</t>
    </r>
    <r>
      <rPr>
        <sz val="11"/>
        <color rgb="FF000000"/>
        <rFont val="Arial"/>
        <family val="3"/>
        <charset val="178"/>
      </rPr>
      <t xml:space="preserve"> </t>
    </r>
    <r>
      <rPr>
        <sz val="11"/>
        <color rgb="FF000000"/>
        <rFont val="Times New Roman"/>
        <family val="1"/>
        <charset val="178"/>
      </rPr>
      <t>للحصول</t>
    </r>
    <r>
      <rPr>
        <sz val="11"/>
        <color rgb="FF000000"/>
        <rFont val="Arial"/>
        <family val="3"/>
        <charset val="178"/>
      </rPr>
      <t xml:space="preserve"> </t>
    </r>
    <r>
      <rPr>
        <sz val="11"/>
        <color rgb="FF000000"/>
        <rFont val="Times New Roman"/>
        <family val="1"/>
        <charset val="178"/>
      </rPr>
      <t>على</t>
    </r>
    <r>
      <rPr>
        <sz val="11"/>
        <color rgb="FF000000"/>
        <rFont val="Arial"/>
        <family val="3"/>
        <charset val="178"/>
      </rPr>
      <t xml:space="preserve"> </t>
    </r>
    <r>
      <rPr>
        <sz val="11"/>
        <color rgb="FF000000"/>
        <rFont val="Times New Roman"/>
        <family val="1"/>
        <charset val="178"/>
      </rPr>
      <t>عناصر</t>
    </r>
    <r>
      <rPr>
        <sz val="11"/>
        <color rgb="FF000000"/>
        <rFont val="Arial"/>
        <family val="3"/>
        <charset val="178"/>
      </rPr>
      <t xml:space="preserve"> </t>
    </r>
    <r>
      <rPr>
        <sz val="11"/>
        <color rgb="FF000000"/>
        <rFont val="Times New Roman"/>
        <family val="1"/>
        <charset val="178"/>
      </rPr>
      <t>سمة</t>
    </r>
    <r>
      <rPr>
        <sz val="11"/>
        <color rgb="FF000000"/>
        <rFont val="Arial"/>
        <family val="3"/>
        <charset val="178"/>
      </rPr>
      <t xml:space="preserve"> </t>
    </r>
    <r>
      <rPr>
        <sz val="11"/>
        <color rgb="FF000000"/>
        <rFont val="Times New Roman"/>
        <family val="1"/>
        <charset val="178"/>
      </rPr>
      <t>دائمة</t>
    </r>
    <r>
      <rPr>
        <sz val="11"/>
        <color rgb="FF000000"/>
        <rFont val="等线"/>
        <family val="3"/>
        <charset val="134"/>
        <scheme val="minor"/>
      </rPr>
      <t xml:space="preserve">.
4. </t>
    </r>
    <r>
      <rPr>
        <sz val="11"/>
        <color rgb="FF000000"/>
        <rFont val="Times New Roman"/>
        <family val="1"/>
        <charset val="178"/>
      </rPr>
      <t>يمنح</t>
    </r>
    <r>
      <rPr>
        <sz val="11"/>
        <color rgb="FF000000"/>
        <rFont val="Arial"/>
        <family val="3"/>
        <charset val="178"/>
      </rPr>
      <t xml:space="preserve"> </t>
    </r>
    <r>
      <rPr>
        <sz val="11"/>
        <color rgb="FF000000"/>
        <rFont val="Times New Roman"/>
        <family val="1"/>
        <charset val="178"/>
      </rPr>
      <t>كل</t>
    </r>
    <r>
      <rPr>
        <sz val="11"/>
        <color rgb="FF000000"/>
        <rFont val="Arial"/>
        <family val="3"/>
        <charset val="178"/>
      </rPr>
      <t xml:space="preserve"> </t>
    </r>
    <r>
      <rPr>
        <sz val="11"/>
        <color rgb="FF000000"/>
        <rFont val="Times New Roman"/>
        <family val="1"/>
        <charset val="178"/>
      </rPr>
      <t>اندماج</t>
    </r>
    <r>
      <rPr>
        <sz val="11"/>
        <color rgb="FF000000"/>
        <rFont val="Arial"/>
        <family val="3"/>
        <charset val="178"/>
      </rPr>
      <t xml:space="preserve"> </t>
    </r>
    <r>
      <rPr>
        <sz val="11"/>
        <color rgb="FF000000"/>
        <rFont val="Times New Roman"/>
        <family val="1"/>
        <charset val="178"/>
      </rPr>
      <t>للكرة</t>
    </r>
    <r>
      <rPr>
        <sz val="11"/>
        <color rgb="FF000000"/>
        <rFont val="Arial"/>
        <family val="3"/>
        <charset val="178"/>
      </rPr>
      <t xml:space="preserve"> </t>
    </r>
    <r>
      <rPr>
        <sz val="11"/>
        <color rgb="FF000000"/>
        <rFont val="Times New Roman"/>
        <family val="1"/>
        <charset val="178"/>
      </rPr>
      <t>الكريستالية</t>
    </r>
    <r>
      <rPr>
        <sz val="11"/>
        <color rgb="FF000000"/>
        <rFont val="Arial"/>
        <family val="3"/>
        <charset val="178"/>
      </rPr>
      <t xml:space="preserve"> </t>
    </r>
    <r>
      <rPr>
        <sz val="11"/>
        <color rgb="FF000000"/>
        <rFont val="Times New Roman"/>
        <family val="1"/>
        <charset val="178"/>
      </rPr>
      <t>بعض</t>
    </r>
    <r>
      <rPr>
        <sz val="11"/>
        <color rgb="FF000000"/>
        <rFont val="等线"/>
        <family val="3"/>
        <charset val="134"/>
        <scheme val="minor"/>
      </rPr>
      <t xml:space="preserve"> &lt;color=#ffc766&gt;</t>
    </r>
    <r>
      <rPr>
        <sz val="11"/>
        <color rgb="FF000000"/>
        <rFont val="Times New Roman"/>
        <family val="1"/>
        <charset val="178"/>
      </rPr>
      <t>الحظ</t>
    </r>
    <r>
      <rPr>
        <sz val="11"/>
        <color rgb="FF000000"/>
        <rFont val="等线"/>
        <family val="3"/>
        <charset val="134"/>
        <scheme val="minor"/>
      </rPr>
      <t xml:space="preserve">&lt;/color&gt;. </t>
    </r>
    <r>
      <rPr>
        <sz val="11"/>
        <color rgb="FF000000"/>
        <rFont val="Times New Roman"/>
        <family val="1"/>
        <charset val="178"/>
      </rPr>
      <t>عندما</t>
    </r>
    <r>
      <rPr>
        <sz val="11"/>
        <color rgb="FF000000"/>
        <rFont val="Arial"/>
        <family val="3"/>
        <charset val="178"/>
      </rPr>
      <t xml:space="preserve"> </t>
    </r>
    <r>
      <rPr>
        <sz val="11"/>
        <color rgb="FF000000"/>
        <rFont val="Times New Roman"/>
        <family val="1"/>
        <charset val="178"/>
      </rPr>
      <t>يكتمل</t>
    </r>
    <r>
      <rPr>
        <sz val="11"/>
        <color rgb="FF000000"/>
        <rFont val="Arial"/>
        <family val="3"/>
        <charset val="178"/>
      </rPr>
      <t xml:space="preserve"> </t>
    </r>
    <r>
      <rPr>
        <sz val="11"/>
        <color rgb="FF000000"/>
        <rFont val="Times New Roman"/>
        <family val="1"/>
        <charset val="178"/>
      </rPr>
      <t>التقدم،</t>
    </r>
    <r>
      <rPr>
        <sz val="11"/>
        <color rgb="FF000000"/>
        <rFont val="Arial"/>
        <family val="3"/>
        <charset val="178"/>
      </rPr>
      <t xml:space="preserve"> </t>
    </r>
    <r>
      <rPr>
        <sz val="11"/>
        <color rgb="FF000000"/>
        <rFont val="Times New Roman"/>
        <family val="1"/>
        <charset val="178"/>
      </rPr>
      <t>يتم</t>
    </r>
    <r>
      <rPr>
        <sz val="11"/>
        <color rgb="FF000000"/>
        <rFont val="Arial"/>
        <family val="3"/>
        <charset val="178"/>
      </rPr>
      <t xml:space="preserve"> </t>
    </r>
    <r>
      <rPr>
        <sz val="11"/>
        <color rgb="FF000000"/>
        <rFont val="Times New Roman"/>
        <family val="1"/>
        <charset val="178"/>
      </rPr>
      <t>تفعيل</t>
    </r>
    <r>
      <rPr>
        <sz val="11"/>
        <color rgb="FF000000"/>
        <rFont val="Arial"/>
        <family val="3"/>
        <charset val="178"/>
      </rPr>
      <t xml:space="preserve"> </t>
    </r>
    <r>
      <rPr>
        <sz val="11"/>
        <color rgb="FF000000"/>
        <rFont val="Times New Roman"/>
        <family val="1"/>
        <charset val="178"/>
      </rPr>
      <t>معزز</t>
    </r>
    <r>
      <rPr>
        <sz val="11"/>
        <color rgb="FF000000"/>
        <rFont val="Arial"/>
        <family val="3"/>
        <charset val="178"/>
      </rPr>
      <t xml:space="preserve"> </t>
    </r>
    <r>
      <rPr>
        <sz val="11"/>
        <color rgb="FF000000"/>
        <rFont val="Times New Roman"/>
        <family val="1"/>
        <charset val="178"/>
      </rPr>
      <t>الحظ</t>
    </r>
    <r>
      <rPr>
        <sz val="11"/>
        <color rgb="FF000000"/>
        <rFont val="Arial"/>
        <family val="3"/>
        <charset val="178"/>
      </rPr>
      <t xml:space="preserve"> </t>
    </r>
    <r>
      <rPr>
        <sz val="11"/>
        <color rgb="FF000000"/>
        <rFont val="Times New Roman"/>
        <family val="1"/>
        <charset val="178"/>
      </rPr>
      <t>العشوائي</t>
    </r>
    <r>
      <rPr>
        <sz val="11"/>
        <color rgb="FF000000"/>
        <rFont val="Arial"/>
        <family val="3"/>
        <charset val="178"/>
      </rPr>
      <t xml:space="preserve">. </t>
    </r>
    <r>
      <rPr>
        <sz val="11"/>
        <color rgb="FF000000"/>
        <rFont val="Times New Roman"/>
        <family val="1"/>
        <charset val="178"/>
      </rPr>
      <t>استفد</t>
    </r>
    <r>
      <rPr>
        <sz val="11"/>
        <color rgb="FF000000"/>
        <rFont val="Arial"/>
        <family val="3"/>
        <charset val="178"/>
      </rPr>
      <t xml:space="preserve"> </t>
    </r>
    <r>
      <rPr>
        <sz val="11"/>
        <color rgb="FF000000"/>
        <rFont val="Times New Roman"/>
        <family val="1"/>
        <charset val="178"/>
      </rPr>
      <t>منه</t>
    </r>
    <r>
      <rPr>
        <sz val="11"/>
        <color rgb="FF000000"/>
        <rFont val="Arial"/>
        <family val="3"/>
        <charset val="178"/>
      </rPr>
      <t xml:space="preserve"> </t>
    </r>
    <r>
      <rPr>
        <sz val="11"/>
        <color rgb="FF000000"/>
        <rFont val="Times New Roman"/>
        <family val="1"/>
        <charset val="178"/>
      </rPr>
      <t>بالكامل</t>
    </r>
    <r>
      <rPr>
        <sz val="11"/>
        <color rgb="FF000000"/>
        <rFont val="Arial"/>
        <family val="3"/>
        <charset val="178"/>
      </rPr>
      <t xml:space="preserve"> </t>
    </r>
    <r>
      <rPr>
        <sz val="11"/>
        <color rgb="FF000000"/>
        <rFont val="Times New Roman"/>
        <family val="1"/>
        <charset val="178"/>
      </rPr>
      <t>في</t>
    </r>
    <r>
      <rPr>
        <sz val="11"/>
        <color rgb="FF000000"/>
        <rFont val="Arial"/>
        <family val="3"/>
        <charset val="178"/>
      </rPr>
      <t xml:space="preserve"> </t>
    </r>
    <r>
      <rPr>
        <sz val="11"/>
        <color rgb="FF000000"/>
        <rFont val="Times New Roman"/>
        <family val="1"/>
        <charset val="178"/>
      </rPr>
      <t>الوقت</t>
    </r>
    <r>
      <rPr>
        <sz val="11"/>
        <color rgb="FF000000"/>
        <rFont val="Arial"/>
        <family val="3"/>
        <charset val="178"/>
      </rPr>
      <t xml:space="preserve"> </t>
    </r>
    <r>
      <rPr>
        <sz val="11"/>
        <color rgb="FF000000"/>
        <rFont val="Times New Roman"/>
        <family val="1"/>
        <charset val="178"/>
      </rPr>
      <t>المناسب</t>
    </r>
    <r>
      <rPr>
        <sz val="11"/>
        <color rgb="FF000000"/>
        <rFont val="等线"/>
        <family val="3"/>
        <charset val="134"/>
        <scheme val="minor"/>
      </rPr>
      <t xml:space="preserve">.
5. </t>
    </r>
    <r>
      <rPr>
        <sz val="11"/>
        <color rgb="FF000000"/>
        <rFont val="Times New Roman"/>
        <family val="1"/>
        <charset val="178"/>
      </rPr>
      <t>حقق</t>
    </r>
    <r>
      <rPr>
        <sz val="11"/>
        <color rgb="FF000000"/>
        <rFont val="Arial"/>
        <family val="3"/>
        <charset val="178"/>
      </rPr>
      <t xml:space="preserve"> </t>
    </r>
    <r>
      <rPr>
        <sz val="11"/>
        <color rgb="FF000000"/>
        <rFont val="Times New Roman"/>
        <family val="1"/>
        <charset val="178"/>
      </rPr>
      <t>إنجازات</t>
    </r>
    <r>
      <rPr>
        <sz val="11"/>
        <color rgb="FF000000"/>
        <rFont val="Arial"/>
        <family val="3"/>
        <charset val="178"/>
      </rPr>
      <t xml:space="preserve"> </t>
    </r>
    <r>
      <rPr>
        <sz val="11"/>
        <color rgb="FF000000"/>
        <rFont val="Times New Roman"/>
        <family val="1"/>
        <charset val="178"/>
      </rPr>
      <t>اندماج</t>
    </r>
    <r>
      <rPr>
        <sz val="11"/>
        <color rgb="FF000000"/>
        <rFont val="Arial"/>
        <family val="3"/>
        <charset val="178"/>
      </rPr>
      <t xml:space="preserve"> </t>
    </r>
    <r>
      <rPr>
        <sz val="11"/>
        <color rgb="FF000000"/>
        <rFont val="Times New Roman"/>
        <family val="1"/>
        <charset val="178"/>
      </rPr>
      <t>معينة</t>
    </r>
    <r>
      <rPr>
        <sz val="11"/>
        <color rgb="FF000000"/>
        <rFont val="Arial"/>
        <family val="3"/>
        <charset val="178"/>
      </rPr>
      <t xml:space="preserve"> </t>
    </r>
    <r>
      <rPr>
        <sz val="11"/>
        <color rgb="FF000000"/>
        <rFont val="Times New Roman"/>
        <family val="1"/>
        <charset val="178"/>
      </rPr>
      <t>لفتح</t>
    </r>
    <r>
      <rPr>
        <sz val="11"/>
        <color rgb="FF000000"/>
        <rFont val="Arial"/>
        <family val="3"/>
        <charset val="178"/>
      </rPr>
      <t xml:space="preserve"> </t>
    </r>
    <r>
      <rPr>
        <sz val="11"/>
        <color rgb="FF000000"/>
        <rFont val="Times New Roman"/>
        <family val="1"/>
        <charset val="178"/>
      </rPr>
      <t>مكافآت</t>
    </r>
    <r>
      <rPr>
        <sz val="11"/>
        <color rgb="FF000000"/>
        <rFont val="Arial"/>
        <family val="3"/>
        <charset val="178"/>
      </rPr>
      <t xml:space="preserve"> </t>
    </r>
    <r>
      <rPr>
        <sz val="11"/>
        <color rgb="FF000000"/>
        <rFont val="Times New Roman"/>
        <family val="1"/>
        <charset val="178"/>
      </rPr>
      <t>التقدم</t>
    </r>
    <r>
      <rPr>
        <sz val="11"/>
        <color rgb="FF000000"/>
        <rFont val="Arial"/>
        <family val="3"/>
        <charset val="178"/>
      </rPr>
      <t xml:space="preserve">. </t>
    </r>
    <r>
      <rPr>
        <sz val="11"/>
        <color rgb="FF000000"/>
        <rFont val="Times New Roman"/>
        <family val="1"/>
        <charset val="178"/>
      </rPr>
      <t>يتم</t>
    </r>
    <r>
      <rPr>
        <sz val="11"/>
        <color rgb="FF000000"/>
        <rFont val="Arial"/>
        <family val="3"/>
        <charset val="178"/>
      </rPr>
      <t xml:space="preserve"> </t>
    </r>
    <r>
      <rPr>
        <sz val="11"/>
        <color rgb="FF000000"/>
        <rFont val="Times New Roman"/>
        <family val="1"/>
        <charset val="178"/>
      </rPr>
      <t>إعادة</t>
    </r>
    <r>
      <rPr>
        <sz val="11"/>
        <color rgb="FF000000"/>
        <rFont val="Arial"/>
        <family val="3"/>
        <charset val="178"/>
      </rPr>
      <t xml:space="preserve"> </t>
    </r>
    <r>
      <rPr>
        <sz val="11"/>
        <color rgb="FF000000"/>
        <rFont val="Times New Roman"/>
        <family val="1"/>
        <charset val="178"/>
      </rPr>
      <t>تعيين</t>
    </r>
    <r>
      <rPr>
        <sz val="11"/>
        <color rgb="FF000000"/>
        <rFont val="Arial"/>
        <family val="3"/>
        <charset val="178"/>
      </rPr>
      <t xml:space="preserve"> </t>
    </r>
    <r>
      <rPr>
        <sz val="11"/>
        <color rgb="FF000000"/>
        <rFont val="Times New Roman"/>
        <family val="1"/>
        <charset val="178"/>
      </rPr>
      <t>مكافآت</t>
    </r>
    <r>
      <rPr>
        <sz val="11"/>
        <color rgb="FF000000"/>
        <rFont val="Arial"/>
        <family val="3"/>
        <charset val="178"/>
      </rPr>
      <t xml:space="preserve"> </t>
    </r>
    <r>
      <rPr>
        <sz val="11"/>
        <color rgb="FF000000"/>
        <rFont val="Times New Roman"/>
        <family val="1"/>
        <charset val="178"/>
      </rPr>
      <t>التقدم</t>
    </r>
    <r>
      <rPr>
        <sz val="11"/>
        <color rgb="FF000000"/>
        <rFont val="Arial"/>
        <family val="3"/>
        <charset val="178"/>
      </rPr>
      <t xml:space="preserve"> </t>
    </r>
    <r>
      <rPr>
        <sz val="11"/>
        <color rgb="FF000000"/>
        <rFont val="Times New Roman"/>
        <family val="1"/>
        <charset val="178"/>
      </rPr>
      <t>أسبوعيًا،</t>
    </r>
    <r>
      <rPr>
        <sz val="11"/>
        <color rgb="FF000000"/>
        <rFont val="Arial"/>
        <family val="3"/>
        <charset val="178"/>
      </rPr>
      <t xml:space="preserve"> </t>
    </r>
    <r>
      <rPr>
        <sz val="11"/>
        <color rgb="FF000000"/>
        <rFont val="Times New Roman"/>
        <family val="1"/>
        <charset val="178"/>
      </rPr>
      <t>لذا</t>
    </r>
    <r>
      <rPr>
        <sz val="11"/>
        <color rgb="FF000000"/>
        <rFont val="Arial"/>
        <family val="3"/>
        <charset val="178"/>
      </rPr>
      <t xml:space="preserve"> </t>
    </r>
    <r>
      <rPr>
        <sz val="11"/>
        <color rgb="FF000000"/>
        <rFont val="Times New Roman"/>
        <family val="1"/>
        <charset val="178"/>
      </rPr>
      <t>استلمها</t>
    </r>
    <r>
      <rPr>
        <sz val="11"/>
        <color rgb="FF000000"/>
        <rFont val="Arial"/>
        <family val="3"/>
        <charset val="178"/>
      </rPr>
      <t xml:space="preserve"> </t>
    </r>
    <r>
      <rPr>
        <sz val="11"/>
        <color rgb="FF000000"/>
        <rFont val="Times New Roman"/>
        <family val="1"/>
        <charset val="178"/>
      </rPr>
      <t>في</t>
    </r>
    <r>
      <rPr>
        <sz val="11"/>
        <color rgb="FF000000"/>
        <rFont val="Arial"/>
        <family val="3"/>
        <charset val="178"/>
      </rPr>
      <t xml:space="preserve"> </t>
    </r>
    <r>
      <rPr>
        <sz val="11"/>
        <color rgb="FF000000"/>
        <rFont val="Times New Roman"/>
        <family val="1"/>
        <charset val="178"/>
      </rPr>
      <t>الوقت</t>
    </r>
    <r>
      <rPr>
        <sz val="11"/>
        <color rgb="FF000000"/>
        <rFont val="Arial"/>
        <family val="3"/>
        <charset val="178"/>
      </rPr>
      <t xml:space="preserve"> </t>
    </r>
    <r>
      <rPr>
        <sz val="11"/>
        <color rgb="FF000000"/>
        <rFont val="Times New Roman"/>
        <family val="1"/>
        <charset val="178"/>
      </rPr>
      <t>المناسب</t>
    </r>
    <r>
      <rPr>
        <sz val="11"/>
        <color rgb="FF000000"/>
        <rFont val="等线"/>
        <family val="3"/>
        <charset val="134"/>
        <scheme val="minor"/>
      </rPr>
      <t xml:space="preserve">.
6. </t>
    </r>
    <r>
      <rPr>
        <sz val="11"/>
        <color rgb="FF000000"/>
        <rFont val="Times New Roman"/>
        <family val="1"/>
        <charset val="178"/>
      </rPr>
      <t>تقتصر</t>
    </r>
    <r>
      <rPr>
        <sz val="11"/>
        <color rgb="FF000000"/>
        <rFont val="Arial"/>
        <family val="3"/>
        <charset val="178"/>
      </rPr>
      <t xml:space="preserve"> </t>
    </r>
    <r>
      <rPr>
        <sz val="11"/>
        <color rgb="FF000000"/>
        <rFont val="Times New Roman"/>
        <family val="1"/>
        <charset val="178"/>
      </rPr>
      <t>محاولات</t>
    </r>
    <r>
      <rPr>
        <sz val="11"/>
        <color rgb="FF000000"/>
        <rFont val="Arial"/>
        <family val="3"/>
        <charset val="178"/>
      </rPr>
      <t xml:space="preserve"> </t>
    </r>
    <r>
      <rPr>
        <sz val="11"/>
        <color rgb="FF000000"/>
        <rFont val="Times New Roman"/>
        <family val="1"/>
        <charset val="178"/>
      </rPr>
      <t>الاندماج</t>
    </r>
    <r>
      <rPr>
        <sz val="11"/>
        <color rgb="FF000000"/>
        <rFont val="Arial"/>
        <family val="3"/>
        <charset val="178"/>
      </rPr>
      <t xml:space="preserve"> </t>
    </r>
    <r>
      <rPr>
        <sz val="11"/>
        <color rgb="FF000000"/>
        <rFont val="Times New Roman"/>
        <family val="1"/>
        <charset val="178"/>
      </rPr>
      <t>اليومية</t>
    </r>
    <r>
      <rPr>
        <sz val="11"/>
        <color rgb="FF000000"/>
        <rFont val="Arial"/>
        <family val="3"/>
        <charset val="178"/>
      </rPr>
      <t xml:space="preserve"> </t>
    </r>
    <r>
      <rPr>
        <sz val="11"/>
        <color rgb="FF000000"/>
        <rFont val="Times New Roman"/>
        <family val="1"/>
        <charset val="178"/>
      </rPr>
      <t>على</t>
    </r>
    <r>
      <rPr>
        <sz val="11"/>
        <color rgb="FF000000"/>
        <rFont val="Arial"/>
        <family val="3"/>
        <charset val="178"/>
      </rPr>
      <t xml:space="preserve"> </t>
    </r>
    <r>
      <rPr>
        <sz val="11"/>
        <color rgb="FF000000"/>
        <rFont val="Arial"/>
        <family val="3"/>
      </rPr>
      <t>300</t>
    </r>
    <r>
      <rPr>
        <sz val="11"/>
        <color rgb="FF000000"/>
        <rFont val="Arial"/>
        <family val="3"/>
        <charset val="178"/>
      </rPr>
      <t xml:space="preserve"> </t>
    </r>
    <r>
      <rPr>
        <sz val="11"/>
        <color rgb="FF000000"/>
        <rFont val="Times New Roman"/>
        <family val="1"/>
        <charset val="178"/>
      </rPr>
      <t>من</t>
    </r>
    <r>
      <rPr>
        <sz val="11"/>
        <color rgb="FF000000"/>
        <rFont val="Arial"/>
        <family val="3"/>
        <charset val="178"/>
      </rPr>
      <t xml:space="preserve"> </t>
    </r>
    <r>
      <rPr>
        <sz val="11"/>
        <color rgb="FF000000"/>
        <rFont val="Times New Roman"/>
        <family val="1"/>
        <charset val="178"/>
      </rPr>
      <t>المرات</t>
    </r>
    <r>
      <rPr>
        <sz val="11"/>
        <color rgb="FF000000"/>
        <rFont val="Arial"/>
        <family val="3"/>
        <charset val="178"/>
      </rPr>
      <t xml:space="preserve">. </t>
    </r>
    <r>
      <rPr>
        <sz val="11"/>
        <color rgb="FF000000"/>
        <rFont val="Times New Roman"/>
        <family val="1"/>
        <charset val="178"/>
      </rPr>
      <t>لا</t>
    </r>
    <r>
      <rPr>
        <sz val="11"/>
        <color rgb="FF000000"/>
        <rFont val="Arial"/>
        <family val="3"/>
        <charset val="178"/>
      </rPr>
      <t xml:space="preserve"> </t>
    </r>
    <r>
      <rPr>
        <sz val="11"/>
        <color rgb="FF000000"/>
        <rFont val="Times New Roman"/>
        <family val="1"/>
        <charset val="178"/>
      </rPr>
      <t>يمكن</t>
    </r>
    <r>
      <rPr>
        <sz val="11"/>
        <color rgb="FF000000"/>
        <rFont val="Arial"/>
        <family val="3"/>
        <charset val="178"/>
      </rPr>
      <t xml:space="preserve"> </t>
    </r>
    <r>
      <rPr>
        <sz val="11"/>
        <color rgb="FF000000"/>
        <rFont val="Times New Roman"/>
        <family val="1"/>
        <charset val="178"/>
      </rPr>
      <t>إجراء</t>
    </r>
    <r>
      <rPr>
        <sz val="11"/>
        <color rgb="FF000000"/>
        <rFont val="Arial"/>
        <family val="3"/>
        <charset val="178"/>
      </rPr>
      <t xml:space="preserve"> </t>
    </r>
    <r>
      <rPr>
        <sz val="11"/>
        <color rgb="FF000000"/>
        <rFont val="Times New Roman"/>
        <family val="1"/>
        <charset val="178"/>
      </rPr>
      <t>المزيد</t>
    </r>
    <r>
      <rPr>
        <sz val="11"/>
        <color rgb="FF000000"/>
        <rFont val="Arial"/>
        <family val="3"/>
        <charset val="178"/>
      </rPr>
      <t xml:space="preserve"> </t>
    </r>
    <r>
      <rPr>
        <sz val="11"/>
        <color rgb="FF000000"/>
        <rFont val="Times New Roman"/>
        <family val="1"/>
        <charset val="178"/>
      </rPr>
      <t>من</t>
    </r>
    <r>
      <rPr>
        <sz val="11"/>
        <color rgb="FF000000"/>
        <rFont val="Arial"/>
        <family val="3"/>
        <charset val="178"/>
      </rPr>
      <t xml:space="preserve"> </t>
    </r>
    <r>
      <rPr>
        <sz val="11"/>
        <color rgb="FF000000"/>
        <rFont val="Times New Roman"/>
        <family val="1"/>
        <charset val="178"/>
      </rPr>
      <t>عمليات</t>
    </r>
    <r>
      <rPr>
        <sz val="11"/>
        <color rgb="FF000000"/>
        <rFont val="Arial"/>
        <family val="3"/>
        <charset val="178"/>
      </rPr>
      <t xml:space="preserve"> </t>
    </r>
    <r>
      <rPr>
        <sz val="11"/>
        <color rgb="FF000000"/>
        <rFont val="Times New Roman"/>
        <family val="1"/>
        <charset val="178"/>
      </rPr>
      <t>الاندماج</t>
    </r>
    <r>
      <rPr>
        <sz val="11"/>
        <color rgb="FF000000"/>
        <rFont val="Arial"/>
        <family val="3"/>
        <charset val="178"/>
      </rPr>
      <t xml:space="preserve"> </t>
    </r>
    <r>
      <rPr>
        <sz val="11"/>
        <color rgb="FF000000"/>
        <rFont val="Times New Roman"/>
        <family val="1"/>
        <charset val="178"/>
      </rPr>
      <t>بعد</t>
    </r>
    <r>
      <rPr>
        <sz val="11"/>
        <color rgb="FF000000"/>
        <rFont val="Arial"/>
        <family val="3"/>
        <charset val="178"/>
      </rPr>
      <t xml:space="preserve"> </t>
    </r>
    <r>
      <rPr>
        <sz val="11"/>
        <color rgb="FF000000"/>
        <rFont val="Times New Roman"/>
        <family val="1"/>
        <charset val="178"/>
      </rPr>
      <t>الوصول</t>
    </r>
    <r>
      <rPr>
        <sz val="11"/>
        <color rgb="FF000000"/>
        <rFont val="Arial"/>
        <family val="3"/>
        <charset val="178"/>
      </rPr>
      <t xml:space="preserve"> </t>
    </r>
    <r>
      <rPr>
        <sz val="11"/>
        <color rgb="FF000000"/>
        <rFont val="Times New Roman"/>
        <family val="1"/>
        <charset val="178"/>
      </rPr>
      <t>إلى</t>
    </r>
    <r>
      <rPr>
        <sz val="11"/>
        <color rgb="FF000000"/>
        <rFont val="Arial"/>
        <family val="3"/>
        <charset val="178"/>
      </rPr>
      <t xml:space="preserve"> </t>
    </r>
    <r>
      <rPr>
        <sz val="11"/>
        <color rgb="FF000000"/>
        <rFont val="Times New Roman"/>
        <family val="1"/>
        <charset val="178"/>
      </rPr>
      <t>هذا</t>
    </r>
    <r>
      <rPr>
        <sz val="11"/>
        <color rgb="FF000000"/>
        <rFont val="Arial"/>
        <family val="3"/>
        <charset val="178"/>
      </rPr>
      <t xml:space="preserve"> </t>
    </r>
    <r>
      <rPr>
        <sz val="11"/>
        <color rgb="FF000000"/>
        <rFont val="Times New Roman"/>
        <family val="1"/>
        <charset val="178"/>
      </rPr>
      <t>الحد</t>
    </r>
    <r>
      <rPr>
        <sz val="11"/>
        <color rgb="FF000000"/>
        <rFont val="等线"/>
        <family val="3"/>
        <charset val="134"/>
        <scheme val="minor"/>
      </rPr>
      <t xml:space="preserve">.
7. </t>
    </r>
    <r>
      <rPr>
        <sz val="11"/>
        <color rgb="FF000000"/>
        <rFont val="Times New Roman"/>
        <family val="1"/>
        <charset val="178"/>
      </rPr>
      <t>تحصل</t>
    </r>
    <r>
      <rPr>
        <sz val="11"/>
        <color rgb="FF000000"/>
        <rFont val="Arial"/>
        <family val="3"/>
        <charset val="178"/>
      </rPr>
      <t xml:space="preserve"> </t>
    </r>
    <r>
      <rPr>
        <sz val="11"/>
        <color rgb="FF000000"/>
        <rFont val="Times New Roman"/>
        <family val="1"/>
        <charset val="178"/>
      </rPr>
      <t>على</t>
    </r>
    <r>
      <rPr>
        <sz val="11"/>
        <color rgb="FF000000"/>
        <rFont val="Arial"/>
        <family val="3"/>
        <charset val="178"/>
      </rPr>
      <t xml:space="preserve"> </t>
    </r>
    <r>
      <rPr>
        <sz val="11"/>
        <color rgb="FF000000"/>
        <rFont val="Times New Roman"/>
        <family val="1"/>
        <charset val="178"/>
      </rPr>
      <t>محاولة</t>
    </r>
    <r>
      <rPr>
        <sz val="11"/>
        <color rgb="FF000000"/>
        <rFont val="Arial"/>
        <family val="3"/>
        <charset val="178"/>
      </rPr>
      <t xml:space="preserve"> </t>
    </r>
    <r>
      <rPr>
        <sz val="11"/>
        <color rgb="FF000000"/>
        <rFont val="Times New Roman"/>
        <family val="1"/>
        <charset val="178"/>
      </rPr>
      <t>اندماج</t>
    </r>
    <r>
      <rPr>
        <sz val="11"/>
        <color rgb="FF000000"/>
        <rFont val="Arial"/>
        <family val="3"/>
        <charset val="178"/>
      </rPr>
      <t xml:space="preserve"> </t>
    </r>
    <r>
      <rPr>
        <sz val="11"/>
        <color rgb="FF000000"/>
        <rFont val="Times New Roman"/>
        <family val="1"/>
        <charset val="178"/>
      </rPr>
      <t>مجانية</t>
    </r>
    <r>
      <rPr>
        <sz val="11"/>
        <color rgb="FF000000"/>
        <rFont val="Arial"/>
        <family val="3"/>
        <charset val="178"/>
      </rPr>
      <t xml:space="preserve"> </t>
    </r>
    <r>
      <rPr>
        <sz val="11"/>
        <color rgb="FF000000"/>
        <rFont val="Times New Roman"/>
        <family val="1"/>
        <charset val="178"/>
      </rPr>
      <t>واحدة</t>
    </r>
    <r>
      <rPr>
        <sz val="11"/>
        <color rgb="FF000000"/>
        <rFont val="Arial"/>
        <family val="3"/>
        <charset val="178"/>
      </rPr>
      <t xml:space="preserve"> </t>
    </r>
    <r>
      <rPr>
        <sz val="11"/>
        <color rgb="FF000000"/>
        <rFont val="Times New Roman"/>
        <family val="1"/>
        <charset val="178"/>
      </rPr>
      <t>يوميًا</t>
    </r>
    <r>
      <rPr>
        <sz val="11"/>
        <color rgb="FF000000"/>
        <rFont val="等线"/>
        <family val="3"/>
        <charset val="134"/>
        <scheme val="minor"/>
      </rPr>
      <t xml:space="preserve">.
8. </t>
    </r>
    <r>
      <rPr>
        <sz val="11"/>
        <color rgb="FF000000"/>
        <rFont val="Times New Roman"/>
        <family val="1"/>
        <charset val="178"/>
      </rPr>
      <t>يمكن</t>
    </r>
    <r>
      <rPr>
        <sz val="11"/>
        <color rgb="FF000000"/>
        <rFont val="Arial"/>
        <family val="3"/>
        <charset val="178"/>
      </rPr>
      <t xml:space="preserve"> </t>
    </r>
    <r>
      <rPr>
        <sz val="11"/>
        <color rgb="FF000000"/>
        <rFont val="Times New Roman"/>
        <family val="1"/>
        <charset val="178"/>
      </rPr>
      <t>استبدال</t>
    </r>
    <r>
      <rPr>
        <sz val="11"/>
        <color rgb="FF000000"/>
        <rFont val="Arial"/>
        <family val="3"/>
        <charset val="178"/>
      </rPr>
      <t xml:space="preserve"> </t>
    </r>
    <r>
      <rPr>
        <sz val="11"/>
        <color rgb="FF000000"/>
        <rFont val="Times New Roman"/>
        <family val="1"/>
        <charset val="178"/>
      </rPr>
      <t>المعادن</t>
    </r>
    <r>
      <rPr>
        <sz val="11"/>
        <color rgb="FF000000"/>
        <rFont val="Arial"/>
        <family val="3"/>
        <charset val="178"/>
      </rPr>
      <t xml:space="preserve"> </t>
    </r>
    <r>
      <rPr>
        <sz val="11"/>
        <color rgb="FF000000"/>
        <rFont val="Times New Roman"/>
        <family val="1"/>
        <charset val="178"/>
      </rPr>
      <t>الخام</t>
    </r>
    <r>
      <rPr>
        <sz val="11"/>
        <color rgb="FF000000"/>
        <rFont val="Arial"/>
        <family val="3"/>
        <charset val="178"/>
      </rPr>
      <t xml:space="preserve"> </t>
    </r>
    <r>
      <rPr>
        <sz val="11"/>
        <color rgb="FF000000"/>
        <rFont val="Times New Roman"/>
        <family val="1"/>
        <charset val="178"/>
      </rPr>
      <t>المنشورية</t>
    </r>
    <r>
      <rPr>
        <sz val="11"/>
        <color rgb="FF000000"/>
        <rFont val="Arial"/>
        <family val="3"/>
        <charset val="178"/>
      </rPr>
      <t xml:space="preserve"> </t>
    </r>
    <r>
      <rPr>
        <sz val="11"/>
        <color rgb="FF000000"/>
        <rFont val="Times New Roman"/>
        <family val="1"/>
        <charset val="178"/>
      </rPr>
      <t>بعناصر</t>
    </r>
    <r>
      <rPr>
        <sz val="11"/>
        <color rgb="FF000000"/>
        <rFont val="Arial"/>
        <family val="3"/>
        <charset val="178"/>
      </rPr>
      <t xml:space="preserve"> </t>
    </r>
    <r>
      <rPr>
        <sz val="11"/>
        <color rgb="FF000000"/>
        <rFont val="Times New Roman"/>
        <family val="1"/>
        <charset val="178"/>
      </rPr>
      <t>في</t>
    </r>
    <r>
      <rPr>
        <sz val="11"/>
        <color rgb="FF000000"/>
        <rFont val="Arial"/>
        <family val="3"/>
        <charset val="178"/>
      </rPr>
      <t xml:space="preserve"> </t>
    </r>
    <r>
      <rPr>
        <sz val="11"/>
        <color rgb="FF000000"/>
        <rFont val="Times New Roman"/>
        <family val="1"/>
        <charset val="178"/>
      </rPr>
      <t>كنز</t>
    </r>
    <r>
      <rPr>
        <sz val="11"/>
        <color rgb="FF000000"/>
        <rFont val="Arial"/>
        <family val="3"/>
        <charset val="178"/>
      </rPr>
      <t xml:space="preserve"> </t>
    </r>
    <r>
      <rPr>
        <sz val="11"/>
        <color rgb="FF000000"/>
        <rFont val="Times New Roman"/>
        <family val="1"/>
        <charset val="178"/>
      </rPr>
      <t>المبعوثة</t>
    </r>
    <r>
      <rPr>
        <sz val="11"/>
        <color rgb="FF000000"/>
        <rFont val="Arial"/>
        <family val="3"/>
        <charset val="178"/>
      </rPr>
      <t xml:space="preserve">. </t>
    </r>
    <r>
      <rPr>
        <sz val="11"/>
        <color rgb="FF000000"/>
        <rFont val="Times New Roman"/>
        <family val="1"/>
        <charset val="178"/>
      </rPr>
      <t>لا</t>
    </r>
    <r>
      <rPr>
        <sz val="11"/>
        <color rgb="FF000000"/>
        <rFont val="Arial"/>
        <family val="3"/>
        <charset val="178"/>
      </rPr>
      <t xml:space="preserve"> </t>
    </r>
    <r>
      <rPr>
        <sz val="11"/>
        <color rgb="FF000000"/>
        <rFont val="Times New Roman"/>
        <family val="1"/>
        <charset val="178"/>
      </rPr>
      <t>يمكن</t>
    </r>
    <r>
      <rPr>
        <sz val="11"/>
        <color rgb="FF000000"/>
        <rFont val="Arial"/>
        <family val="3"/>
        <charset val="178"/>
      </rPr>
      <t xml:space="preserve"> </t>
    </r>
    <r>
      <rPr>
        <sz val="11"/>
        <color rgb="FF000000"/>
        <rFont val="Times New Roman"/>
        <family val="1"/>
        <charset val="178"/>
      </rPr>
      <t>استبدال</t>
    </r>
    <r>
      <rPr>
        <sz val="11"/>
        <color rgb="FF000000"/>
        <rFont val="Arial"/>
        <family val="3"/>
        <charset val="178"/>
      </rPr>
      <t xml:space="preserve"> </t>
    </r>
    <r>
      <rPr>
        <sz val="11"/>
        <color rgb="FF000000"/>
        <rFont val="Times New Roman"/>
        <family val="1"/>
        <charset val="178"/>
      </rPr>
      <t>كل</t>
    </r>
    <r>
      <rPr>
        <sz val="11"/>
        <color rgb="FF000000"/>
        <rFont val="Arial"/>
        <family val="3"/>
        <charset val="178"/>
      </rPr>
      <t xml:space="preserve"> </t>
    </r>
    <r>
      <rPr>
        <sz val="11"/>
        <color rgb="FF000000"/>
        <rFont val="Times New Roman"/>
        <family val="1"/>
        <charset val="178"/>
      </rPr>
      <t>عنصر</t>
    </r>
    <r>
      <rPr>
        <sz val="11"/>
        <color rgb="FF000000"/>
        <rFont val="Arial"/>
        <family val="3"/>
        <charset val="178"/>
      </rPr>
      <t xml:space="preserve"> </t>
    </r>
    <r>
      <rPr>
        <sz val="11"/>
        <color rgb="FF000000"/>
        <rFont val="Times New Roman"/>
        <family val="1"/>
        <charset val="178"/>
      </rPr>
      <t>إلا</t>
    </r>
    <r>
      <rPr>
        <sz val="11"/>
        <color rgb="FF000000"/>
        <rFont val="Arial"/>
        <family val="3"/>
        <charset val="178"/>
      </rPr>
      <t xml:space="preserve"> </t>
    </r>
    <r>
      <rPr>
        <sz val="11"/>
        <color rgb="FF000000"/>
        <rFont val="Times New Roman"/>
        <family val="1"/>
        <charset val="178"/>
      </rPr>
      <t>مرة</t>
    </r>
    <r>
      <rPr>
        <sz val="11"/>
        <color rgb="FF000000"/>
        <rFont val="Arial"/>
        <family val="3"/>
        <charset val="178"/>
      </rPr>
      <t xml:space="preserve"> </t>
    </r>
    <r>
      <rPr>
        <sz val="11"/>
        <color rgb="FF000000"/>
        <rFont val="Times New Roman"/>
        <family val="1"/>
        <charset val="178"/>
      </rPr>
      <t>واحدة</t>
    </r>
    <r>
      <rPr>
        <sz val="11"/>
        <color rgb="FF000000"/>
        <rFont val="等线"/>
        <family val="3"/>
        <charset val="134"/>
        <scheme val="minor"/>
      </rPr>
      <t>.</t>
    </r>
    <phoneticPr fontId="4" type="noConversion"/>
  </si>
  <si>
    <r>
      <t>Etkinlik Kuralları:
1. Ophelia'nın seyahatlerinden getirdi</t>
    </r>
    <r>
      <rPr>
        <sz val="11"/>
        <color rgb="FF000000"/>
        <rFont val="Cambria"/>
        <family val="1"/>
      </rPr>
      <t>ğ</t>
    </r>
    <r>
      <rPr>
        <sz val="11"/>
        <color rgb="FF000000"/>
        <rFont val="等线"/>
        <family val="3"/>
        <charset val="134"/>
        <scheme val="minor"/>
      </rPr>
      <t>i nadir hazineleri bulaca</t>
    </r>
    <r>
      <rPr>
        <sz val="11"/>
        <color rgb="FF000000"/>
        <rFont val="Cambria"/>
        <family val="1"/>
      </rPr>
      <t>ğ</t>
    </r>
    <r>
      <rPr>
        <sz val="11"/>
        <color rgb="FF000000"/>
        <rFont val="等线"/>
        <family val="3"/>
        <charset val="134"/>
        <scheme val="minor"/>
      </rPr>
      <t>ın Elçi Ophelia'nın Mistik Ma</t>
    </r>
    <r>
      <rPr>
        <sz val="11"/>
        <color rgb="FF000000"/>
        <rFont val="Cambria"/>
        <family val="1"/>
      </rPr>
      <t>ğ</t>
    </r>
    <r>
      <rPr>
        <sz val="11"/>
        <color rgb="FF000000"/>
        <rFont val="等线"/>
        <family val="3"/>
        <charset val="134"/>
        <scheme val="minor"/>
      </rPr>
      <t>azasına hoş geldin! Ophelia yeni hazineler keşfetti</t>
    </r>
    <r>
      <rPr>
        <sz val="11"/>
        <color rgb="FF000000"/>
        <rFont val="Cambria"/>
        <family val="1"/>
      </rPr>
      <t>ğ</t>
    </r>
    <r>
      <rPr>
        <sz val="11"/>
        <color rgb="FF000000"/>
        <rFont val="等线"/>
        <family val="3"/>
        <charset val="134"/>
        <scheme val="minor"/>
      </rPr>
      <t>inde, onları ilk olarak sezonluk şanslı çekiliş etkinliklerinde satmak için di</t>
    </r>
    <r>
      <rPr>
        <sz val="11"/>
        <color rgb="FF000000"/>
        <rFont val="Cambria"/>
        <family val="1"/>
      </rPr>
      <t>ğ</t>
    </r>
    <r>
      <rPr>
        <sz val="11"/>
        <color rgb="FF000000"/>
        <rFont val="等线"/>
        <family val="3"/>
        <charset val="134"/>
        <scheme val="minor"/>
      </rPr>
      <t>er kıtalara seyahat eder. Geri döndü</t>
    </r>
    <r>
      <rPr>
        <sz val="11"/>
        <color rgb="FF000000"/>
        <rFont val="Cambria"/>
        <family val="1"/>
      </rPr>
      <t>ğ</t>
    </r>
    <r>
      <rPr>
        <sz val="11"/>
        <color rgb="FF000000"/>
        <rFont val="等线"/>
        <family val="3"/>
        <charset val="134"/>
        <scheme val="minor"/>
      </rPr>
      <t>ünde, &lt;color=#ffc766&gt;bu temalı eşyaları satın alabilece</t>
    </r>
    <r>
      <rPr>
        <sz val="11"/>
        <color rgb="FF000000"/>
        <rFont val="Cambria"/>
        <family val="1"/>
      </rPr>
      <t>ğ</t>
    </r>
    <r>
      <rPr>
        <sz val="11"/>
        <color rgb="FF000000"/>
        <rFont val="等线"/>
        <family val="3"/>
        <charset val="134"/>
        <scheme val="minor"/>
      </rPr>
      <t>in Mistik Ma</t>
    </r>
    <r>
      <rPr>
        <sz val="11"/>
        <color rgb="FF000000"/>
        <rFont val="Cambria"/>
        <family val="1"/>
      </rPr>
      <t>ğ</t>
    </r>
    <r>
      <rPr>
        <sz val="11"/>
        <color rgb="FF000000"/>
        <rFont val="等线"/>
        <family val="3"/>
        <charset val="134"/>
        <scheme val="minor"/>
      </rPr>
      <t xml:space="preserve">azasında&lt;/color&gt; kademeli olarak satışa sunar.
2. Ophelia'nın gizemli bir kristal küresi var. Biraz &lt;color=#ffc766&gt;Prizmatik Cevher&lt;/color&gt; teklif ederek, Ateşin </t>
    </r>
    <r>
      <rPr>
        <sz val="11"/>
        <color rgb="FF000000"/>
        <rFont val="Cambria"/>
        <family val="1"/>
      </rPr>
      <t>İ</t>
    </r>
    <r>
      <rPr>
        <sz val="11"/>
        <color rgb="FF000000"/>
        <rFont val="等线"/>
        <family val="3"/>
        <charset val="134"/>
        <scheme val="minor"/>
      </rPr>
      <t>radesi tarafından nadir hazineleri ve kutsal silahları dövmek için kullanılan efsanevi malzeme olan &lt;color=#ffc766&gt;Prizmatik Kristal&lt;/color&gt; oluşturma gücünü etkinleştirebilirsin. Bu işlem sırasında ayrıca %5-%15 ihtimalle süre sınırlı tema eşyaları kazanabilirsin, olasılıkları aşa</t>
    </r>
    <r>
      <rPr>
        <sz val="11"/>
        <color rgb="FF000000"/>
        <rFont val="Cambria"/>
        <family val="1"/>
      </rPr>
      <t>ğ</t>
    </r>
    <r>
      <rPr>
        <sz val="11"/>
        <color rgb="FF000000"/>
        <rFont val="等线"/>
        <family val="3"/>
        <charset val="134"/>
        <scheme val="minor"/>
      </rPr>
      <t>ıda görebilirsin.
3. Ophelia'yla kalıcı tema eşyaları karşılı</t>
    </r>
    <r>
      <rPr>
        <sz val="11"/>
        <color rgb="FF000000"/>
        <rFont val="Cambria"/>
        <family val="1"/>
      </rPr>
      <t>ğ</t>
    </r>
    <r>
      <rPr>
        <sz val="11"/>
        <color rgb="FF000000"/>
        <rFont val="等线"/>
        <family val="3"/>
        <charset val="134"/>
        <scheme val="minor"/>
      </rPr>
      <t xml:space="preserve">ında &lt;color=#ffc766&gt;Prizmatik Kristaller&lt;/color&gt; takas edebilirsin.
4. Her kristal küre birleştirmesi bir miktar &lt;color=#ffc766&gt;şans&lt;/color&gt; kazandırır. </t>
    </r>
    <r>
      <rPr>
        <sz val="11"/>
        <color rgb="FF000000"/>
        <rFont val="Cambria"/>
        <family val="1"/>
      </rPr>
      <t>İ</t>
    </r>
    <r>
      <rPr>
        <sz val="11"/>
        <color rgb="FF000000"/>
        <rFont val="等线"/>
        <family val="3"/>
        <charset val="134"/>
        <scheme val="minor"/>
      </rPr>
      <t>lerleme doldu</t>
    </r>
    <r>
      <rPr>
        <sz val="11"/>
        <color rgb="FF000000"/>
        <rFont val="Cambria"/>
        <family val="1"/>
      </rPr>
      <t>ğ</t>
    </r>
    <r>
      <rPr>
        <sz val="11"/>
        <color rgb="FF000000"/>
        <rFont val="等线"/>
        <family val="3"/>
        <charset val="134"/>
        <scheme val="minor"/>
      </rPr>
      <t xml:space="preserve">unda, rastgele bir şans buff'ını tetikler. Vaktinde en iyi şekilde kullan.
5. </t>
    </r>
    <r>
      <rPr>
        <sz val="11"/>
        <color rgb="FF000000"/>
        <rFont val="Cambria"/>
        <family val="1"/>
      </rPr>
      <t>İ</t>
    </r>
    <r>
      <rPr>
        <sz val="11"/>
        <color rgb="FF000000"/>
        <rFont val="等线"/>
        <family val="3"/>
        <charset val="134"/>
        <scheme val="minor"/>
      </rPr>
      <t xml:space="preserve">lerleme ödüllerinin kilidini açmak için belirli birleştirme dönüm noktalarına ulaş. </t>
    </r>
    <r>
      <rPr>
        <sz val="11"/>
        <color rgb="FF000000"/>
        <rFont val="Cambria"/>
        <family val="1"/>
      </rPr>
      <t>İ</t>
    </r>
    <r>
      <rPr>
        <sz val="11"/>
        <color rgb="FF000000"/>
        <rFont val="等线"/>
        <family val="3"/>
        <charset val="134"/>
        <scheme val="minor"/>
      </rPr>
      <t>lerleme ödülleri haftalık olarak sıfırlandı</t>
    </r>
    <r>
      <rPr>
        <sz val="11"/>
        <color rgb="FF000000"/>
        <rFont val="Cambria"/>
        <family val="1"/>
      </rPr>
      <t>ğ</t>
    </r>
    <r>
      <rPr>
        <sz val="11"/>
        <color rgb="FF000000"/>
        <rFont val="等线"/>
        <family val="3"/>
        <charset val="134"/>
        <scheme val="minor"/>
      </rPr>
      <t>ından zamanında almayı unutma.
6. Günlük birleştirme denemeleri 300 defayla sınırlıdır. Bu limite ulaştıktan sonra daha fazla birleştirme yapılamaz.
7. Her gün bir bedelsiz birleştirme denemesi kazanırsın.
8. Prizmatik Cevherler, Elçi'nin Hazinesindeki eşyalarla takas edilebilir. Her eşya yalnızca bir kez takas edilebilir.</t>
    </r>
    <phoneticPr fontId="4" type="noConversion"/>
  </si>
  <si>
    <r>
      <rPr>
        <sz val="11"/>
        <color rgb="FF000000"/>
        <rFont val="Tahoma"/>
        <family val="2"/>
        <charset val="222"/>
      </rPr>
      <t>กฎ</t>
    </r>
    <r>
      <rPr>
        <sz val="11"/>
        <color rgb="FF000000"/>
        <rFont val="等线"/>
        <family val="3"/>
        <charset val="134"/>
        <scheme val="minor"/>
      </rPr>
      <t>^</t>
    </r>
    <r>
      <rPr>
        <sz val="11"/>
        <color rgb="FF000000"/>
        <rFont val="Tahoma"/>
        <family val="2"/>
        <charset val="222"/>
      </rPr>
      <t>อีเวนต์</t>
    </r>
    <r>
      <rPr>
        <sz val="11"/>
        <color rgb="FF000000"/>
        <rFont val="等线"/>
        <family val="3"/>
        <charset val="134"/>
        <scheme val="minor"/>
      </rPr>
      <t xml:space="preserve">:
1. </t>
    </r>
    <r>
      <rPr>
        <sz val="11"/>
        <color rgb="FF000000"/>
        <rFont val="Tahoma"/>
        <family val="2"/>
        <charset val="222"/>
      </rPr>
      <t>ยินดี</t>
    </r>
    <r>
      <rPr>
        <sz val="11"/>
        <color rgb="FF000000"/>
        <rFont val="等线"/>
        <family val="3"/>
        <charset val="134"/>
        <scheme val="minor"/>
      </rPr>
      <t>^</t>
    </r>
    <r>
      <rPr>
        <sz val="11"/>
        <color rgb="FF000000"/>
        <rFont val="Tahoma"/>
        <family val="2"/>
        <charset val="222"/>
      </rPr>
      <t>ต้อนรับ</t>
    </r>
    <r>
      <rPr>
        <sz val="11"/>
        <color rgb="FF000000"/>
        <rFont val="等线"/>
        <family val="3"/>
        <charset val="134"/>
        <scheme val="minor"/>
      </rPr>
      <t>^</t>
    </r>
    <r>
      <rPr>
        <sz val="11"/>
        <color rgb="FF000000"/>
        <rFont val="Tahoma"/>
        <family val="2"/>
        <charset val="222"/>
      </rPr>
      <t>สู่</t>
    </r>
    <r>
      <rPr>
        <sz val="11"/>
        <color rgb="FF000000"/>
        <rFont val="等线"/>
        <family val="3"/>
        <charset val="134"/>
        <scheme val="minor"/>
      </rPr>
      <t>^</t>
    </r>
    <r>
      <rPr>
        <sz val="11"/>
        <color rgb="FF000000"/>
        <rFont val="Tahoma"/>
        <family val="2"/>
        <charset val="222"/>
      </rPr>
      <t>ร้าน</t>
    </r>
    <r>
      <rPr>
        <sz val="11"/>
        <color rgb="FF000000"/>
        <rFont val="等线"/>
        <family val="3"/>
        <charset val="134"/>
        <scheme val="minor"/>
      </rPr>
      <t>^</t>
    </r>
    <r>
      <rPr>
        <sz val="11"/>
        <color rgb="FF000000"/>
        <rFont val="Tahoma"/>
        <family val="2"/>
        <charset val="222"/>
      </rPr>
      <t>ค้า</t>
    </r>
    <r>
      <rPr>
        <sz val="11"/>
        <color rgb="FF000000"/>
        <rFont val="等线"/>
        <family val="3"/>
        <charset val="134"/>
        <scheme val="minor"/>
      </rPr>
      <t>^</t>
    </r>
    <r>
      <rPr>
        <sz val="11"/>
        <color rgb="FF000000"/>
        <rFont val="Tahoma"/>
        <family val="2"/>
        <charset val="222"/>
      </rPr>
      <t>ลึกลับ</t>
    </r>
    <r>
      <rPr>
        <sz val="11"/>
        <color rgb="FF000000"/>
        <rFont val="等线"/>
        <family val="3"/>
        <charset val="134"/>
        <scheme val="minor"/>
      </rPr>
      <t>^</t>
    </r>
    <r>
      <rPr>
        <sz val="11"/>
        <color rgb="FF000000"/>
        <rFont val="Tahoma"/>
        <family val="2"/>
        <charset val="222"/>
      </rPr>
      <t>ของ</t>
    </r>
    <r>
      <rPr>
        <sz val="11"/>
        <color rgb="FF000000"/>
        <rFont val="等线"/>
        <family val="3"/>
        <charset val="134"/>
        <scheme val="minor"/>
      </rPr>
      <t>^</t>
    </r>
    <r>
      <rPr>
        <sz val="11"/>
        <color rgb="FF000000"/>
        <rFont val="Tahoma"/>
        <family val="2"/>
        <charset val="222"/>
      </rPr>
      <t>โอฟีเลีย</t>
    </r>
    <r>
      <rPr>
        <sz val="11"/>
        <color rgb="FF000000"/>
        <rFont val="等线"/>
        <family val="3"/>
        <charset val="134"/>
        <scheme val="minor"/>
      </rPr>
      <t>^</t>
    </r>
    <r>
      <rPr>
        <sz val="11"/>
        <color rgb="FF000000"/>
        <rFont val="Tahoma"/>
        <family val="2"/>
        <charset val="222"/>
      </rPr>
      <t>ผู้</t>
    </r>
    <r>
      <rPr>
        <sz val="11"/>
        <color rgb="FF000000"/>
        <rFont val="等线"/>
        <family val="3"/>
        <charset val="134"/>
        <scheme val="minor"/>
      </rPr>
      <t>^</t>
    </r>
    <r>
      <rPr>
        <sz val="11"/>
        <color rgb="FF000000"/>
        <rFont val="Tahoma"/>
        <family val="2"/>
        <charset val="222"/>
      </rPr>
      <t>ส่ง</t>
    </r>
    <r>
      <rPr>
        <sz val="11"/>
        <color rgb="FF000000"/>
        <rFont val="等线"/>
        <family val="3"/>
        <charset val="134"/>
        <scheme val="minor"/>
      </rPr>
      <t>^</t>
    </r>
    <r>
      <rPr>
        <sz val="11"/>
        <color rgb="FF000000"/>
        <rFont val="Tahoma"/>
        <family val="2"/>
        <charset val="222"/>
      </rPr>
      <t>สาร</t>
    </r>
    <r>
      <rPr>
        <sz val="11"/>
        <color rgb="FF000000"/>
        <rFont val="等线"/>
        <family val="3"/>
        <charset val="134"/>
        <scheme val="minor"/>
      </rPr>
      <t xml:space="preserve"> </t>
    </r>
    <r>
      <rPr>
        <sz val="11"/>
        <color rgb="FF000000"/>
        <rFont val="Tahoma"/>
        <family val="2"/>
        <charset val="222"/>
      </rPr>
      <t>ที่</t>
    </r>
    <r>
      <rPr>
        <sz val="11"/>
        <color rgb="FF000000"/>
        <rFont val="等线"/>
        <family val="3"/>
        <charset val="134"/>
        <scheme val="minor"/>
      </rPr>
      <t>^</t>
    </r>
    <r>
      <rPr>
        <sz val="11"/>
        <color rgb="FF000000"/>
        <rFont val="Tahoma"/>
        <family val="2"/>
        <charset val="222"/>
      </rPr>
      <t>ซึ่ง</t>
    </r>
    <r>
      <rPr>
        <sz val="11"/>
        <color rgb="FF000000"/>
        <rFont val="等线"/>
        <family val="3"/>
        <charset val="134"/>
        <scheme val="minor"/>
      </rPr>
      <t>^</t>
    </r>
    <r>
      <rPr>
        <sz val="11"/>
        <color rgb="FF000000"/>
        <rFont val="Tahoma"/>
        <family val="2"/>
        <charset val="222"/>
      </rPr>
      <t>คุณ</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t>
    </r>
    <r>
      <rPr>
        <sz val="11"/>
        <color rgb="FF000000"/>
        <rFont val="Tahoma"/>
        <family val="2"/>
        <charset val="222"/>
      </rPr>
      <t>พบ</t>
    </r>
    <r>
      <rPr>
        <sz val="11"/>
        <color rgb="FF000000"/>
        <rFont val="等线"/>
        <family val="3"/>
        <charset val="134"/>
        <scheme val="minor"/>
      </rPr>
      <t>^</t>
    </r>
    <r>
      <rPr>
        <sz val="11"/>
        <color rgb="FF000000"/>
        <rFont val="Tahoma"/>
        <family val="2"/>
        <charset val="222"/>
      </rPr>
      <t>สมบัติ</t>
    </r>
    <r>
      <rPr>
        <sz val="11"/>
        <color rgb="FF000000"/>
        <rFont val="等线"/>
        <family val="3"/>
        <charset val="134"/>
        <scheme val="minor"/>
      </rPr>
      <t>^</t>
    </r>
    <r>
      <rPr>
        <sz val="11"/>
        <color rgb="FF000000"/>
        <rFont val="Tahoma"/>
        <family val="2"/>
        <charset val="222"/>
      </rPr>
      <t>หา</t>
    </r>
    <r>
      <rPr>
        <sz val="11"/>
        <color rgb="FF000000"/>
        <rFont val="等线"/>
        <family val="3"/>
        <charset val="134"/>
        <scheme val="minor"/>
      </rPr>
      <t>^</t>
    </r>
    <r>
      <rPr>
        <sz val="11"/>
        <color rgb="FF000000"/>
        <rFont val="Tahoma"/>
        <family val="2"/>
        <charset val="222"/>
      </rPr>
      <t>ยาก</t>
    </r>
    <r>
      <rPr>
        <sz val="11"/>
        <color rgb="FF000000"/>
        <rFont val="等线"/>
        <family val="3"/>
        <charset val="134"/>
        <scheme val="minor"/>
      </rPr>
      <t>^</t>
    </r>
    <r>
      <rPr>
        <sz val="11"/>
        <color rgb="FF000000"/>
        <rFont val="Tahoma"/>
        <family val="2"/>
        <charset val="222"/>
      </rPr>
      <t>ที่</t>
    </r>
    <r>
      <rPr>
        <sz val="11"/>
        <color rgb="FF000000"/>
        <rFont val="等线"/>
        <family val="3"/>
        <charset val="134"/>
        <scheme val="minor"/>
      </rPr>
      <t>^</t>
    </r>
    <r>
      <rPr>
        <sz val="11"/>
        <color rgb="FF000000"/>
        <rFont val="Tahoma"/>
        <family val="2"/>
        <charset val="222"/>
      </rPr>
      <t>โอฟีเลีย</t>
    </r>
    <r>
      <rPr>
        <sz val="11"/>
        <color rgb="FF000000"/>
        <rFont val="等线"/>
        <family val="3"/>
        <charset val="134"/>
        <scheme val="minor"/>
      </rPr>
      <t>^</t>
    </r>
    <r>
      <rPr>
        <sz val="11"/>
        <color rgb="FF000000"/>
        <rFont val="Tahoma"/>
        <family val="2"/>
        <charset val="222"/>
      </rPr>
      <t>นำ</t>
    </r>
    <r>
      <rPr>
        <sz val="11"/>
        <color rgb="FF000000"/>
        <rFont val="等线"/>
        <family val="3"/>
        <charset val="134"/>
        <scheme val="minor"/>
      </rPr>
      <t>^</t>
    </r>
    <r>
      <rPr>
        <sz val="11"/>
        <color rgb="FF000000"/>
        <rFont val="Tahoma"/>
        <family val="2"/>
        <charset val="222"/>
      </rPr>
      <t>มา</t>
    </r>
    <r>
      <rPr>
        <sz val="11"/>
        <color rgb="FF000000"/>
        <rFont val="等线"/>
        <family val="3"/>
        <charset val="134"/>
        <scheme val="minor"/>
      </rPr>
      <t>^</t>
    </r>
    <r>
      <rPr>
        <sz val="11"/>
        <color rgb="FF000000"/>
        <rFont val="Tahoma"/>
        <family val="2"/>
        <charset val="222"/>
      </rPr>
      <t>จาก</t>
    </r>
    <r>
      <rPr>
        <sz val="11"/>
        <color rgb="FF000000"/>
        <rFont val="等线"/>
        <family val="3"/>
        <charset val="134"/>
        <scheme val="minor"/>
      </rPr>
      <t>^</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เดินทาง</t>
    </r>
    <r>
      <rPr>
        <sz val="11"/>
        <color rgb="FF000000"/>
        <rFont val="等线"/>
        <family val="3"/>
        <charset val="134"/>
        <scheme val="minor"/>
      </rPr>
      <t>^</t>
    </r>
    <r>
      <rPr>
        <sz val="11"/>
        <color rgb="FF000000"/>
        <rFont val="Tahoma"/>
        <family val="2"/>
        <charset val="222"/>
      </rPr>
      <t>ของ</t>
    </r>
    <r>
      <rPr>
        <sz val="11"/>
        <color rgb="FF000000"/>
        <rFont val="等线"/>
        <family val="3"/>
        <charset val="134"/>
        <scheme val="minor"/>
      </rPr>
      <t>^</t>
    </r>
    <r>
      <rPr>
        <sz val="11"/>
        <color rgb="FF000000"/>
        <rFont val="Tahoma"/>
        <family val="2"/>
        <charset val="222"/>
      </rPr>
      <t>เธอ</t>
    </r>
    <r>
      <rPr>
        <sz val="11"/>
        <color rgb="FF000000"/>
        <rFont val="等线"/>
        <family val="3"/>
        <charset val="134"/>
        <scheme val="minor"/>
      </rPr>
      <t xml:space="preserve">! </t>
    </r>
    <r>
      <rPr>
        <sz val="11"/>
        <color rgb="FF000000"/>
        <rFont val="Tahoma"/>
        <family val="2"/>
        <charset val="222"/>
      </rPr>
      <t>เมื่อ</t>
    </r>
    <r>
      <rPr>
        <sz val="11"/>
        <color rgb="FF000000"/>
        <rFont val="等线"/>
        <family val="3"/>
        <charset val="134"/>
        <scheme val="minor"/>
      </rPr>
      <t>^</t>
    </r>
    <r>
      <rPr>
        <sz val="11"/>
        <color rgb="FF000000"/>
        <rFont val="Tahoma"/>
        <family val="2"/>
        <charset val="222"/>
      </rPr>
      <t>โอฟีเลีย</t>
    </r>
    <r>
      <rPr>
        <sz val="11"/>
        <color rgb="FF000000"/>
        <rFont val="等线"/>
        <family val="3"/>
        <charset val="134"/>
        <scheme val="minor"/>
      </rPr>
      <t>^</t>
    </r>
    <r>
      <rPr>
        <sz val="11"/>
        <color rgb="FF000000"/>
        <rFont val="Tahoma"/>
        <family val="2"/>
        <charset val="222"/>
      </rPr>
      <t>ค้น</t>
    </r>
    <r>
      <rPr>
        <sz val="11"/>
        <color rgb="FF000000"/>
        <rFont val="等线"/>
        <family val="3"/>
        <charset val="134"/>
        <scheme val="minor"/>
      </rPr>
      <t>^</t>
    </r>
    <r>
      <rPr>
        <sz val="11"/>
        <color rgb="FF000000"/>
        <rFont val="Tahoma"/>
        <family val="2"/>
        <charset val="222"/>
      </rPr>
      <t>พบ</t>
    </r>
    <r>
      <rPr>
        <sz val="11"/>
        <color rgb="FF000000"/>
        <rFont val="等线"/>
        <family val="3"/>
        <charset val="134"/>
        <scheme val="minor"/>
      </rPr>
      <t>^</t>
    </r>
    <r>
      <rPr>
        <sz val="11"/>
        <color rgb="FF000000"/>
        <rFont val="Tahoma"/>
        <family val="2"/>
        <charset val="222"/>
      </rPr>
      <t>สมบัติ</t>
    </r>
    <r>
      <rPr>
        <sz val="11"/>
        <color rgb="FF000000"/>
        <rFont val="等线"/>
        <family val="3"/>
        <charset val="134"/>
        <scheme val="minor"/>
      </rPr>
      <t>^</t>
    </r>
    <r>
      <rPr>
        <sz val="11"/>
        <color rgb="FF000000"/>
        <rFont val="Tahoma"/>
        <family val="2"/>
        <charset val="222"/>
      </rPr>
      <t>ใหม่</t>
    </r>
    <r>
      <rPr>
        <sz val="11"/>
        <color rgb="FF000000"/>
        <rFont val="等线"/>
        <family val="3"/>
        <charset val="134"/>
        <scheme val="minor"/>
      </rPr>
      <t xml:space="preserve"> </t>
    </r>
    <r>
      <rPr>
        <sz val="11"/>
        <color rgb="FF000000"/>
        <rFont val="Tahoma"/>
        <family val="2"/>
        <charset val="222"/>
      </rPr>
      <t>เธอ</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t>
    </r>
    <r>
      <rPr>
        <sz val="11"/>
        <color rgb="FF000000"/>
        <rFont val="Tahoma"/>
        <family val="2"/>
        <charset val="222"/>
      </rPr>
      <t>เดินทาง</t>
    </r>
    <r>
      <rPr>
        <sz val="11"/>
        <color rgb="FF000000"/>
        <rFont val="等线"/>
        <family val="3"/>
        <charset val="134"/>
        <scheme val="minor"/>
      </rPr>
      <t>^</t>
    </r>
    <r>
      <rPr>
        <sz val="11"/>
        <color rgb="FF000000"/>
        <rFont val="Tahoma"/>
        <family val="2"/>
        <charset val="222"/>
      </rPr>
      <t>ข้าม</t>
    </r>
    <r>
      <rPr>
        <sz val="11"/>
        <color rgb="FF000000"/>
        <rFont val="等线"/>
        <family val="3"/>
        <charset val="134"/>
        <scheme val="minor"/>
      </rPr>
      <t>^</t>
    </r>
    <r>
      <rPr>
        <sz val="11"/>
        <color rgb="FF000000"/>
        <rFont val="Tahoma"/>
        <family val="2"/>
        <charset val="222"/>
      </rPr>
      <t>ทวีป</t>
    </r>
    <r>
      <rPr>
        <sz val="11"/>
        <color rgb="FF000000"/>
        <rFont val="等线"/>
        <family val="3"/>
        <charset val="134"/>
        <scheme val="minor"/>
      </rPr>
      <t>^</t>
    </r>
    <r>
      <rPr>
        <sz val="11"/>
        <color rgb="FF000000"/>
        <rFont val="Tahoma"/>
        <family val="2"/>
        <charset val="222"/>
      </rPr>
      <t>เพื่อ</t>
    </r>
    <r>
      <rPr>
        <sz val="11"/>
        <color rgb="FF000000"/>
        <rFont val="等线"/>
        <family val="3"/>
        <charset val="134"/>
        <scheme val="minor"/>
      </rPr>
      <t>^</t>
    </r>
    <r>
      <rPr>
        <sz val="11"/>
        <color rgb="FF000000"/>
        <rFont val="Tahoma"/>
        <family val="2"/>
        <charset val="222"/>
      </rPr>
      <t>นำ</t>
    </r>
    <r>
      <rPr>
        <sz val="11"/>
        <color rgb="FF000000"/>
        <rFont val="等线"/>
        <family val="3"/>
        <charset val="134"/>
        <scheme val="minor"/>
      </rPr>
      <t>^</t>
    </r>
    <r>
      <rPr>
        <sz val="11"/>
        <color rgb="FF000000"/>
        <rFont val="Tahoma"/>
        <family val="2"/>
        <charset val="222"/>
      </rPr>
      <t>มา</t>
    </r>
    <r>
      <rPr>
        <sz val="11"/>
        <color rgb="FF000000"/>
        <rFont val="等线"/>
        <family val="3"/>
        <charset val="134"/>
        <scheme val="minor"/>
      </rPr>
      <t>^</t>
    </r>
    <r>
      <rPr>
        <sz val="11"/>
        <color rgb="FF000000"/>
        <rFont val="Tahoma"/>
        <family val="2"/>
        <charset val="222"/>
      </rPr>
      <t>ขาย</t>
    </r>
    <r>
      <rPr>
        <sz val="11"/>
        <color rgb="FF000000"/>
        <rFont val="等线"/>
        <family val="3"/>
        <charset val="134"/>
        <scheme val="minor"/>
      </rPr>
      <t>^</t>
    </r>
    <r>
      <rPr>
        <sz val="11"/>
        <color rgb="FF000000"/>
        <rFont val="Tahoma"/>
        <family val="2"/>
        <charset val="222"/>
      </rPr>
      <t>ใน</t>
    </r>
    <r>
      <rPr>
        <sz val="11"/>
        <color rgb="FF000000"/>
        <rFont val="等线"/>
        <family val="3"/>
        <charset val="134"/>
        <scheme val="minor"/>
      </rPr>
      <t>^</t>
    </r>
    <r>
      <rPr>
        <sz val="11"/>
        <color rgb="FF000000"/>
        <rFont val="Tahoma"/>
        <family val="2"/>
        <charset val="222"/>
      </rPr>
      <t>อีเวนต์</t>
    </r>
    <r>
      <rPr>
        <sz val="11"/>
        <color rgb="FF000000"/>
        <rFont val="等线"/>
        <family val="3"/>
        <charset val="134"/>
        <scheme val="minor"/>
      </rPr>
      <t>^</t>
    </r>
    <r>
      <rPr>
        <sz val="11"/>
        <color rgb="FF000000"/>
        <rFont val="Tahoma"/>
        <family val="2"/>
        <charset val="222"/>
      </rPr>
      <t>จับ</t>
    </r>
    <r>
      <rPr>
        <sz val="11"/>
        <color rgb="FF000000"/>
        <rFont val="等线"/>
        <family val="3"/>
        <charset val="134"/>
        <scheme val="minor"/>
      </rPr>
      <t>^</t>
    </r>
    <r>
      <rPr>
        <sz val="11"/>
        <color rgb="FF000000"/>
        <rFont val="Tahoma"/>
        <family val="2"/>
        <charset val="222"/>
      </rPr>
      <t>ฉลาก</t>
    </r>
    <r>
      <rPr>
        <sz val="11"/>
        <color rgb="FF000000"/>
        <rFont val="等线"/>
        <family val="3"/>
        <charset val="134"/>
        <scheme val="minor"/>
      </rPr>
      <t>^</t>
    </r>
    <r>
      <rPr>
        <sz val="11"/>
        <color rgb="FF000000"/>
        <rFont val="Tahoma"/>
        <family val="2"/>
        <charset val="222"/>
      </rPr>
      <t>โชค</t>
    </r>
    <r>
      <rPr>
        <sz val="11"/>
        <color rgb="FF000000"/>
        <rFont val="等线"/>
        <family val="3"/>
        <charset val="134"/>
        <scheme val="minor"/>
      </rPr>
      <t>^</t>
    </r>
    <r>
      <rPr>
        <sz val="11"/>
        <color rgb="FF000000"/>
        <rFont val="Tahoma"/>
        <family val="2"/>
        <charset val="222"/>
      </rPr>
      <t>ประจำ</t>
    </r>
    <r>
      <rPr>
        <sz val="11"/>
        <color rgb="FF000000"/>
        <rFont val="等线"/>
        <family val="3"/>
        <charset val="134"/>
        <scheme val="minor"/>
      </rPr>
      <t>^</t>
    </r>
    <r>
      <rPr>
        <sz val="11"/>
        <color rgb="FF000000"/>
        <rFont val="Tahoma"/>
        <family val="2"/>
        <charset val="222"/>
      </rPr>
      <t>ฤดูกาล</t>
    </r>
    <r>
      <rPr>
        <sz val="11"/>
        <color rgb="FF000000"/>
        <rFont val="等线"/>
        <family val="3"/>
        <charset val="134"/>
        <scheme val="minor"/>
      </rPr>
      <t>^</t>
    </r>
    <r>
      <rPr>
        <sz val="11"/>
        <color rgb="FF000000"/>
        <rFont val="Tahoma"/>
        <family val="2"/>
        <charset val="222"/>
      </rPr>
      <t>ก่อน</t>
    </r>
    <r>
      <rPr>
        <sz val="11"/>
        <color rgb="FF000000"/>
        <rFont val="等线"/>
        <family val="3"/>
        <charset val="134"/>
        <scheme val="minor"/>
      </rPr>
      <t xml:space="preserve"> </t>
    </r>
    <r>
      <rPr>
        <sz val="11"/>
        <color rgb="FF000000"/>
        <rFont val="Tahoma"/>
        <family val="2"/>
        <charset val="222"/>
      </rPr>
      <t>เมื่อ</t>
    </r>
    <r>
      <rPr>
        <sz val="11"/>
        <color rgb="FF000000"/>
        <rFont val="等线"/>
        <family val="3"/>
        <charset val="134"/>
        <scheme val="minor"/>
      </rPr>
      <t>^</t>
    </r>
    <r>
      <rPr>
        <sz val="11"/>
        <color rgb="FF000000"/>
        <rFont val="Tahoma"/>
        <family val="2"/>
        <charset val="222"/>
      </rPr>
      <t>เธอ</t>
    </r>
    <r>
      <rPr>
        <sz val="11"/>
        <color rgb="FF000000"/>
        <rFont val="等线"/>
        <family val="3"/>
        <charset val="134"/>
        <scheme val="minor"/>
      </rPr>
      <t>^</t>
    </r>
    <r>
      <rPr>
        <sz val="11"/>
        <color rgb="FF000000"/>
        <rFont val="Tahoma"/>
        <family val="2"/>
        <charset val="222"/>
      </rPr>
      <t>กลับ</t>
    </r>
    <r>
      <rPr>
        <sz val="11"/>
        <color rgb="FF000000"/>
        <rFont val="等线"/>
        <family val="3"/>
        <charset val="134"/>
        <scheme val="minor"/>
      </rPr>
      <t>^</t>
    </r>
    <r>
      <rPr>
        <sz val="11"/>
        <color rgb="FF000000"/>
        <rFont val="Tahoma"/>
        <family val="2"/>
        <charset val="222"/>
      </rPr>
      <t>มา</t>
    </r>
    <r>
      <rPr>
        <sz val="11"/>
        <color rgb="FF000000"/>
        <rFont val="等线"/>
        <family val="3"/>
        <charset val="134"/>
        <scheme val="minor"/>
      </rPr>
      <t xml:space="preserve"> ^</t>
    </r>
    <r>
      <rPr>
        <sz val="11"/>
        <color rgb="FF000000"/>
        <rFont val="Tahoma"/>
        <family val="2"/>
        <charset val="222"/>
      </rPr>
      <t>เธอ</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&lt;color=#ffc766&gt;</t>
    </r>
    <r>
      <rPr>
        <sz val="11"/>
        <color rgb="FF000000"/>
        <rFont val="Tahoma"/>
        <family val="2"/>
        <charset val="222"/>
      </rPr>
      <t>ค่อย</t>
    </r>
    <r>
      <rPr>
        <sz val="11"/>
        <color rgb="FF000000"/>
        <rFont val="等线"/>
        <family val="3"/>
        <charset val="134"/>
        <scheme val="minor"/>
      </rPr>
      <t>^</t>
    </r>
    <r>
      <rPr>
        <sz val="11"/>
        <color rgb="FF000000"/>
        <rFont val="Tahoma"/>
        <family val="2"/>
        <charset val="222"/>
      </rPr>
      <t>ๆ</t>
    </r>
    <r>
      <rPr>
        <sz val="11"/>
        <color rgb="FF000000"/>
        <rFont val="等线"/>
        <family val="3"/>
        <charset val="134"/>
        <scheme val="minor"/>
      </rPr>
      <t xml:space="preserve"> </t>
    </r>
    <r>
      <rPr>
        <sz val="11"/>
        <color rgb="FF000000"/>
        <rFont val="Tahoma"/>
        <family val="2"/>
        <charset val="222"/>
      </rPr>
      <t>นำ</t>
    </r>
    <r>
      <rPr>
        <sz val="11"/>
        <color rgb="FF000000"/>
        <rFont val="等线"/>
        <family val="3"/>
        <charset val="134"/>
        <scheme val="minor"/>
      </rPr>
      <t>^</t>
    </r>
    <r>
      <rPr>
        <sz val="11"/>
        <color rgb="FF000000"/>
        <rFont val="Tahoma"/>
        <family val="2"/>
        <charset val="222"/>
      </rPr>
      <t>ไอ</t>
    </r>
    <r>
      <rPr>
        <sz val="11"/>
        <color rgb="FF000000"/>
        <rFont val="等线"/>
        <family val="3"/>
        <charset val="134"/>
        <scheme val="minor"/>
      </rPr>
      <t>^</t>
    </r>
    <r>
      <rPr>
        <sz val="11"/>
        <color rgb="FF000000"/>
        <rFont val="Tahoma"/>
        <family val="2"/>
        <charset val="222"/>
      </rPr>
      <t>เทมธีม</t>
    </r>
    <r>
      <rPr>
        <sz val="11"/>
        <color rgb="FF000000"/>
        <rFont val="等线"/>
        <family val="3"/>
        <charset val="134"/>
        <scheme val="minor"/>
      </rPr>
      <t>^</t>
    </r>
    <r>
      <rPr>
        <sz val="11"/>
        <color rgb="FF000000"/>
        <rFont val="Tahoma"/>
        <family val="2"/>
        <charset val="222"/>
      </rPr>
      <t>เหล่า</t>
    </r>
    <r>
      <rPr>
        <sz val="11"/>
        <color rgb="FF000000"/>
        <rFont val="等线"/>
        <family val="3"/>
        <charset val="134"/>
        <scheme val="minor"/>
      </rPr>
      <t>^</t>
    </r>
    <r>
      <rPr>
        <sz val="11"/>
        <color rgb="FF000000"/>
        <rFont val="Tahoma"/>
        <family val="2"/>
        <charset val="222"/>
      </rPr>
      <t>นี้</t>
    </r>
    <r>
      <rPr>
        <sz val="11"/>
        <color rgb="FF000000"/>
        <rFont val="等线"/>
        <family val="3"/>
        <charset val="134"/>
        <scheme val="minor"/>
      </rPr>
      <t>^</t>
    </r>
    <r>
      <rPr>
        <sz val="11"/>
        <color rgb="FF000000"/>
        <rFont val="Tahoma"/>
        <family val="2"/>
        <charset val="222"/>
      </rPr>
      <t>มา</t>
    </r>
    <r>
      <rPr>
        <sz val="11"/>
        <color rgb="FF000000"/>
        <rFont val="等线"/>
        <family val="3"/>
        <charset val="134"/>
        <scheme val="minor"/>
      </rPr>
      <t>^</t>
    </r>
    <r>
      <rPr>
        <sz val="11"/>
        <color rgb="FF000000"/>
        <rFont val="Tahoma"/>
        <family val="2"/>
        <charset val="222"/>
      </rPr>
      <t>วาง</t>
    </r>
    <r>
      <rPr>
        <sz val="11"/>
        <color rgb="FF000000"/>
        <rFont val="等线"/>
        <family val="3"/>
        <charset val="134"/>
        <scheme val="minor"/>
      </rPr>
      <t>^</t>
    </r>
    <r>
      <rPr>
        <sz val="11"/>
        <color rgb="FF000000"/>
        <rFont val="Tahoma"/>
        <family val="2"/>
        <charset val="222"/>
      </rPr>
      <t>ขาย</t>
    </r>
    <r>
      <rPr>
        <sz val="11"/>
        <color rgb="FF000000"/>
        <rFont val="等线"/>
        <family val="3"/>
        <charset val="134"/>
        <scheme val="minor"/>
      </rPr>
      <t>^</t>
    </r>
    <r>
      <rPr>
        <sz val="11"/>
        <color rgb="FF000000"/>
        <rFont val="Tahoma"/>
        <family val="2"/>
        <charset val="222"/>
      </rPr>
      <t>ใน</t>
    </r>
    <r>
      <rPr>
        <sz val="11"/>
        <color rgb="FF000000"/>
        <rFont val="等线"/>
        <family val="3"/>
        <charset val="134"/>
        <scheme val="minor"/>
      </rPr>
      <t>^</t>
    </r>
    <r>
      <rPr>
        <sz val="11"/>
        <color rgb="FF000000"/>
        <rFont val="Tahoma"/>
        <family val="2"/>
        <charset val="222"/>
      </rPr>
      <t>ร้าน</t>
    </r>
    <r>
      <rPr>
        <sz val="11"/>
        <color rgb="FF000000"/>
        <rFont val="等线"/>
        <family val="3"/>
        <charset val="134"/>
        <scheme val="minor"/>
      </rPr>
      <t>^</t>
    </r>
    <r>
      <rPr>
        <sz val="11"/>
        <color rgb="FF000000"/>
        <rFont val="Tahoma"/>
        <family val="2"/>
        <charset val="222"/>
      </rPr>
      <t>ค้า</t>
    </r>
    <r>
      <rPr>
        <sz val="11"/>
        <color rgb="FF000000"/>
        <rFont val="等线"/>
        <family val="3"/>
        <charset val="134"/>
        <scheme val="minor"/>
      </rPr>
      <t>^</t>
    </r>
    <r>
      <rPr>
        <sz val="11"/>
        <color rgb="FF000000"/>
        <rFont val="Tahoma"/>
        <family val="2"/>
        <charset val="222"/>
      </rPr>
      <t>ลึกลับของเธอ</t>
    </r>
    <r>
      <rPr>
        <sz val="11"/>
        <color rgb="FF000000"/>
        <rFont val="等线"/>
        <family val="3"/>
        <charset val="134"/>
        <scheme val="minor"/>
      </rPr>
      <t>&lt;/color&gt;</t>
    </r>
    <r>
      <rPr>
        <sz val="11"/>
        <color rgb="FF000000"/>
        <rFont val="Tahoma"/>
        <family val="2"/>
        <charset val="222"/>
      </rPr>
      <t>ให้</t>
    </r>
    <r>
      <rPr>
        <sz val="11"/>
        <color rgb="FF000000"/>
        <rFont val="等线"/>
        <family val="3"/>
        <charset val="134"/>
        <scheme val="minor"/>
      </rPr>
      <t>^</t>
    </r>
    <r>
      <rPr>
        <sz val="11"/>
        <color rgb="FF000000"/>
        <rFont val="Tahoma"/>
        <family val="2"/>
        <charset val="222"/>
      </rPr>
      <t>คุณซื้อ</t>
    </r>
    <r>
      <rPr>
        <sz val="11"/>
        <color rgb="FF000000"/>
        <rFont val="Tahoma"/>
        <family val="2"/>
      </rPr>
      <t xml:space="preserve">
</t>
    </r>
    <r>
      <rPr>
        <sz val="11"/>
        <color rgb="FF000000"/>
        <rFont val="等线"/>
        <family val="3"/>
        <charset val="134"/>
        <scheme val="minor"/>
      </rPr>
      <t xml:space="preserve">2. </t>
    </r>
    <r>
      <rPr>
        <sz val="11"/>
        <color rgb="FF000000"/>
        <rFont val="Tahoma"/>
        <family val="2"/>
        <charset val="222"/>
      </rPr>
      <t>โอฟีเลีย</t>
    </r>
    <r>
      <rPr>
        <sz val="11"/>
        <color rgb="FF000000"/>
        <rFont val="等线"/>
        <family val="3"/>
        <charset val="134"/>
        <scheme val="minor"/>
      </rPr>
      <t>^</t>
    </r>
    <r>
      <rPr>
        <sz val="11"/>
        <color rgb="FF000000"/>
        <rFont val="Tahoma"/>
        <family val="2"/>
        <charset val="222"/>
      </rPr>
      <t>ครอบครอง</t>
    </r>
    <r>
      <rPr>
        <sz val="11"/>
        <color rgb="FF000000"/>
        <rFont val="等线"/>
        <family val="3"/>
        <charset val="134"/>
        <scheme val="minor"/>
      </rPr>
      <t>^</t>
    </r>
    <r>
      <rPr>
        <sz val="11"/>
        <color rgb="FF000000"/>
        <rFont val="Tahoma"/>
        <family val="2"/>
        <charset val="222"/>
      </rPr>
      <t>ลูกแก้ว</t>
    </r>
    <r>
      <rPr>
        <sz val="11"/>
        <color rgb="FF000000"/>
        <rFont val="等线"/>
        <family val="3"/>
        <charset val="134"/>
        <scheme val="minor"/>
      </rPr>
      <t>^</t>
    </r>
    <r>
      <rPr>
        <sz val="11"/>
        <color rgb="FF000000"/>
        <rFont val="Tahoma"/>
        <family val="2"/>
        <charset val="222"/>
      </rPr>
      <t>วิเศษ</t>
    </r>
    <r>
      <rPr>
        <sz val="11"/>
        <color rgb="FF000000"/>
        <rFont val="等线"/>
        <family val="3"/>
        <charset val="134"/>
        <scheme val="minor"/>
      </rPr>
      <t xml:space="preserve"> </t>
    </r>
    <r>
      <rPr>
        <sz val="11"/>
        <color rgb="FF000000"/>
        <rFont val="Tahoma"/>
        <family val="2"/>
        <charset val="222"/>
      </rPr>
      <t>โดย</t>
    </r>
    <r>
      <rPr>
        <sz val="11"/>
        <color rgb="FF000000"/>
        <rFont val="等线"/>
        <family val="3"/>
        <charset val="134"/>
        <scheme val="minor"/>
      </rPr>
      <t>^</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มอ</t>
    </r>
    <r>
      <rPr>
        <sz val="11"/>
        <color rgb="FF000000"/>
        <rFont val="等线"/>
        <family val="3"/>
        <charset val="134"/>
        <scheme val="minor"/>
      </rPr>
      <t>^</t>
    </r>
    <r>
      <rPr>
        <sz val="11"/>
        <color rgb="FF000000"/>
        <rFont val="Tahoma"/>
        <family val="2"/>
        <charset val="222"/>
      </rPr>
      <t>บ</t>
    </r>
    <r>
      <rPr>
        <sz val="11"/>
        <color rgb="FF000000"/>
        <rFont val="等线"/>
        <family val="3"/>
        <charset val="134"/>
        <scheme val="minor"/>
      </rPr>
      <t>&lt;color=#ffc766&gt;</t>
    </r>
    <r>
      <rPr>
        <sz val="11"/>
        <color rgb="FF000000"/>
        <rFont val="Tahoma"/>
        <family val="2"/>
        <charset val="222"/>
      </rPr>
      <t>แร่เหลือบรุ้ง</t>
    </r>
    <r>
      <rPr>
        <sz val="11"/>
        <color rgb="FF000000"/>
        <rFont val="等线"/>
        <family val="3"/>
        <charset val="134"/>
        <scheme val="minor"/>
      </rPr>
      <t>&lt;/color&gt;^</t>
    </r>
    <r>
      <rPr>
        <sz val="11"/>
        <color rgb="FF000000"/>
        <rFont val="Tahoma"/>
        <family val="2"/>
        <charset val="222"/>
      </rPr>
      <t>บางส่วน</t>
    </r>
    <r>
      <rPr>
        <sz val="11"/>
        <color rgb="FF000000"/>
        <rFont val="等线"/>
        <family val="3"/>
        <charset val="134"/>
        <scheme val="minor"/>
      </rPr>
      <t xml:space="preserve"> </t>
    </r>
    <r>
      <rPr>
        <sz val="11"/>
        <color rgb="FF000000"/>
        <rFont val="Tahoma"/>
        <family val="2"/>
        <charset val="222"/>
      </rPr>
      <t>คุณ</t>
    </r>
    <r>
      <rPr>
        <sz val="11"/>
        <color rgb="FF000000"/>
        <rFont val="等线"/>
        <family val="3"/>
        <charset val="134"/>
        <scheme val="minor"/>
      </rPr>
      <t>^</t>
    </r>
    <r>
      <rPr>
        <sz val="11"/>
        <color rgb="FF000000"/>
        <rFont val="Tahoma"/>
        <family val="2"/>
        <charset val="222"/>
      </rPr>
      <t>สามารถ</t>
    </r>
    <r>
      <rPr>
        <sz val="11"/>
        <color rgb="FF000000"/>
        <rFont val="等线"/>
        <family val="3"/>
        <charset val="134"/>
        <scheme val="minor"/>
      </rPr>
      <t>^</t>
    </r>
    <r>
      <rPr>
        <sz val="11"/>
        <color rgb="FF000000"/>
        <rFont val="Tahoma"/>
        <family val="2"/>
        <charset val="222"/>
      </rPr>
      <t>เปิด</t>
    </r>
    <r>
      <rPr>
        <sz val="11"/>
        <color rgb="FF000000"/>
        <rFont val="等线"/>
        <family val="3"/>
        <charset val="134"/>
        <scheme val="minor"/>
      </rPr>
      <t>^</t>
    </r>
    <r>
      <rPr>
        <sz val="11"/>
        <color rgb="FF000000"/>
        <rFont val="Tahoma"/>
        <family val="2"/>
        <charset val="222"/>
      </rPr>
      <t>ใช้</t>
    </r>
    <r>
      <rPr>
        <sz val="11"/>
        <color rgb="FF000000"/>
        <rFont val="等线"/>
        <family val="3"/>
        <charset val="134"/>
        <scheme val="minor"/>
      </rPr>
      <t>^</t>
    </r>
    <r>
      <rPr>
        <sz val="11"/>
        <color rgb="FF000000"/>
        <rFont val="Tahoma"/>
        <family val="2"/>
        <charset val="222"/>
      </rPr>
      <t>งาน</t>
    </r>
    <r>
      <rPr>
        <sz val="11"/>
        <color rgb="FF000000"/>
        <rFont val="等线"/>
        <family val="3"/>
        <charset val="134"/>
        <scheme val="minor"/>
      </rPr>
      <t>^</t>
    </r>
    <r>
      <rPr>
        <sz val="11"/>
        <color rgb="FF000000"/>
        <rFont val="Tahoma"/>
        <family val="2"/>
        <charset val="222"/>
      </rPr>
      <t>พลัง</t>
    </r>
    <r>
      <rPr>
        <sz val="11"/>
        <color rgb="FF000000"/>
        <rFont val="等线"/>
        <family val="3"/>
        <charset val="134"/>
        <scheme val="minor"/>
      </rPr>
      <t>^</t>
    </r>
    <r>
      <rPr>
        <sz val="11"/>
        <color rgb="FF000000"/>
        <rFont val="Tahoma"/>
        <family val="2"/>
        <charset val="222"/>
      </rPr>
      <t>ของ</t>
    </r>
    <r>
      <rPr>
        <sz val="11"/>
        <color rgb="FF000000"/>
        <rFont val="等线"/>
        <family val="3"/>
        <charset val="134"/>
        <scheme val="minor"/>
      </rPr>
      <t>^</t>
    </r>
    <r>
      <rPr>
        <sz val="11"/>
        <color rgb="FF000000"/>
        <rFont val="Tahoma"/>
        <family val="2"/>
        <charset val="222"/>
      </rPr>
      <t>มันเพื่อสร้า</t>
    </r>
    <r>
      <rPr>
        <sz val="11"/>
        <color rgb="FF000000"/>
        <rFont val="等线"/>
        <family val="3"/>
        <charset val="134"/>
        <scheme val="minor"/>
      </rPr>
      <t>^</t>
    </r>
    <r>
      <rPr>
        <sz val="11"/>
        <color rgb="FF000000"/>
        <rFont val="Tahoma"/>
        <family val="2"/>
        <charset val="222"/>
      </rPr>
      <t>ง</t>
    </r>
    <r>
      <rPr>
        <sz val="11"/>
        <color rgb="FF000000"/>
        <rFont val="等线"/>
        <family val="3"/>
        <charset val="134"/>
        <scheme val="minor"/>
      </rPr>
      <t>&lt;color=#ffc766&gt;</t>
    </r>
    <r>
      <rPr>
        <sz val="11"/>
        <color rgb="FF000000"/>
        <rFont val="Tahoma"/>
        <family val="2"/>
        <charset val="222"/>
      </rPr>
      <t>คริสตัลเหลือบรุ้ง</t>
    </r>
    <r>
      <rPr>
        <sz val="11"/>
        <color rgb="FF000000"/>
        <rFont val="等线"/>
        <family val="3"/>
        <charset val="134"/>
        <scheme val="minor"/>
      </rPr>
      <t xml:space="preserve">&lt;/color&gt; </t>
    </r>
    <r>
      <rPr>
        <sz val="11"/>
        <color rgb="FF000000"/>
        <rFont val="Tahoma"/>
        <family val="2"/>
        <charset val="222"/>
      </rPr>
      <t>วัสดุใน</t>
    </r>
    <r>
      <rPr>
        <sz val="11"/>
        <color rgb="FF000000"/>
        <rFont val="等线"/>
        <family val="3"/>
        <charset val="134"/>
        <scheme val="minor"/>
      </rPr>
      <t>^</t>
    </r>
    <r>
      <rPr>
        <sz val="11"/>
        <color rgb="FF000000"/>
        <rFont val="Tahoma"/>
        <family val="2"/>
        <charset val="222"/>
      </rPr>
      <t>ตำนาน</t>
    </r>
    <r>
      <rPr>
        <sz val="11"/>
        <color rgb="FF000000"/>
        <rFont val="等线"/>
        <family val="3"/>
        <charset val="134"/>
        <scheme val="minor"/>
      </rPr>
      <t>^</t>
    </r>
    <r>
      <rPr>
        <sz val="11"/>
        <color rgb="FF000000"/>
        <rFont val="Tahoma"/>
        <family val="2"/>
        <charset val="222"/>
      </rPr>
      <t>ที่</t>
    </r>
    <r>
      <rPr>
        <sz val="11"/>
        <color rgb="FF000000"/>
        <rFont val="等线"/>
        <family val="3"/>
        <charset val="134"/>
        <scheme val="minor"/>
      </rPr>
      <t>^</t>
    </r>
    <r>
      <rPr>
        <sz val="11"/>
        <color rgb="FF000000"/>
        <rFont val="Tahoma"/>
        <family val="2"/>
        <charset val="222"/>
      </rPr>
      <t>ใช้</t>
    </r>
    <r>
      <rPr>
        <sz val="11"/>
        <color rgb="FF000000"/>
        <rFont val="等线"/>
        <family val="3"/>
        <charset val="134"/>
        <scheme val="minor"/>
      </rPr>
      <t>^</t>
    </r>
    <r>
      <rPr>
        <sz val="11"/>
        <color rgb="FF000000"/>
        <rFont val="Tahoma"/>
        <family val="2"/>
        <charset val="222"/>
      </rPr>
      <t>โดย</t>
    </r>
    <r>
      <rPr>
        <sz val="11"/>
        <color rgb="FF000000"/>
        <rFont val="等线"/>
        <family val="3"/>
        <charset val="134"/>
        <scheme val="minor"/>
      </rPr>
      <t>^</t>
    </r>
    <r>
      <rPr>
        <sz val="11"/>
        <color rgb="FF000000"/>
        <rFont val="Tahoma"/>
        <family val="2"/>
        <charset val="222"/>
      </rPr>
      <t>เจตจำนง</t>
    </r>
    <r>
      <rPr>
        <sz val="11"/>
        <color rgb="FF000000"/>
        <rFont val="等线"/>
        <family val="3"/>
        <charset val="134"/>
        <scheme val="minor"/>
      </rPr>
      <t>^</t>
    </r>
    <r>
      <rPr>
        <sz val="11"/>
        <color rgb="FF000000"/>
        <rFont val="Tahoma"/>
        <family val="2"/>
        <charset val="222"/>
      </rPr>
      <t>แห่ง</t>
    </r>
    <r>
      <rPr>
        <sz val="11"/>
        <color rgb="FF000000"/>
        <rFont val="等线"/>
        <family val="3"/>
        <charset val="134"/>
        <scheme val="minor"/>
      </rPr>
      <t>^</t>
    </r>
    <r>
      <rPr>
        <sz val="11"/>
        <color rgb="FF000000"/>
        <rFont val="Tahoma"/>
        <family val="2"/>
        <charset val="222"/>
      </rPr>
      <t>ไฟ</t>
    </r>
    <r>
      <rPr>
        <sz val="11"/>
        <color rgb="FF000000"/>
        <rFont val="等线"/>
        <family val="3"/>
        <charset val="134"/>
        <scheme val="minor"/>
      </rPr>
      <t>^</t>
    </r>
    <r>
      <rPr>
        <sz val="11"/>
        <color rgb="FF000000"/>
        <rFont val="Tahoma"/>
        <family val="2"/>
        <charset val="222"/>
      </rPr>
      <t>ใน</t>
    </r>
    <r>
      <rPr>
        <sz val="11"/>
        <color rgb="FF000000"/>
        <rFont val="等线"/>
        <family val="3"/>
        <charset val="134"/>
        <scheme val="minor"/>
      </rPr>
      <t>^</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หลอมสมบัติ</t>
    </r>
    <r>
      <rPr>
        <sz val="11"/>
        <color rgb="FF000000"/>
        <rFont val="等线"/>
        <family val="3"/>
        <charset val="134"/>
        <scheme val="minor"/>
      </rPr>
      <t>^</t>
    </r>
    <r>
      <rPr>
        <sz val="11"/>
        <color rgb="FF000000"/>
        <rFont val="Tahoma"/>
        <family val="2"/>
        <charset val="222"/>
      </rPr>
      <t>หา</t>
    </r>
    <r>
      <rPr>
        <sz val="11"/>
        <color rgb="FF000000"/>
        <rFont val="等线"/>
        <family val="3"/>
        <charset val="134"/>
        <scheme val="minor"/>
      </rPr>
      <t>^</t>
    </r>
    <r>
      <rPr>
        <sz val="11"/>
        <color rgb="FF000000"/>
        <rFont val="Tahoma"/>
        <family val="2"/>
        <charset val="222"/>
      </rPr>
      <t>ยาก</t>
    </r>
    <r>
      <rPr>
        <sz val="11"/>
        <color rgb="FF000000"/>
        <rFont val="等线"/>
        <family val="3"/>
        <charset val="134"/>
        <scheme val="minor"/>
      </rPr>
      <t>^</t>
    </r>
    <r>
      <rPr>
        <sz val="11"/>
        <color rgb="FF000000"/>
        <rFont val="Tahoma"/>
        <family val="2"/>
        <charset val="222"/>
      </rPr>
      <t>และ</t>
    </r>
    <r>
      <rPr>
        <sz val="11"/>
        <color rgb="FF000000"/>
        <rFont val="等线"/>
        <family val="3"/>
        <charset val="134"/>
        <scheme val="minor"/>
      </rPr>
      <t>^</t>
    </r>
    <r>
      <rPr>
        <sz val="11"/>
        <color rgb="FF000000"/>
        <rFont val="Tahoma"/>
        <family val="2"/>
        <charset val="222"/>
      </rPr>
      <t>อาวุธ</t>
    </r>
    <r>
      <rPr>
        <sz val="11"/>
        <color rgb="FF000000"/>
        <rFont val="等线"/>
        <family val="3"/>
        <charset val="134"/>
        <scheme val="minor"/>
      </rPr>
      <t>^</t>
    </r>
    <r>
      <rPr>
        <sz val="11"/>
        <color rgb="FF000000"/>
        <rFont val="Tahoma"/>
        <family val="2"/>
        <charset val="222"/>
      </rPr>
      <t>ศักดิ์สิทธิ์</t>
    </r>
    <r>
      <rPr>
        <sz val="11"/>
        <color rgb="FF000000"/>
        <rFont val="等线"/>
        <family val="3"/>
        <charset val="134"/>
        <scheme val="minor"/>
      </rPr>
      <t xml:space="preserve"> </t>
    </r>
    <r>
      <rPr>
        <sz val="11"/>
        <color rgb="FF000000"/>
        <rFont val="Tahoma"/>
        <family val="2"/>
        <charset val="222"/>
      </rPr>
      <t>ระหว่าง</t>
    </r>
    <r>
      <rPr>
        <sz val="11"/>
        <color rgb="FF000000"/>
        <rFont val="等线"/>
        <family val="3"/>
        <charset val="134"/>
        <scheme val="minor"/>
      </rPr>
      <t>^</t>
    </r>
    <r>
      <rPr>
        <sz val="11"/>
        <color rgb="FF000000"/>
        <rFont val="Tahoma"/>
        <family val="2"/>
        <charset val="222"/>
      </rPr>
      <t>กระบวนการ</t>
    </r>
    <r>
      <rPr>
        <sz val="11"/>
        <color rgb="FF000000"/>
        <rFont val="等线"/>
        <family val="3"/>
        <charset val="134"/>
        <scheme val="minor"/>
      </rPr>
      <t>^</t>
    </r>
    <r>
      <rPr>
        <sz val="11"/>
        <color rgb="FF000000"/>
        <rFont val="Tahoma"/>
        <family val="2"/>
        <charset val="222"/>
      </rPr>
      <t>นี้</t>
    </r>
    <r>
      <rPr>
        <sz val="11"/>
        <color rgb="FF000000"/>
        <rFont val="等线"/>
        <family val="3"/>
        <charset val="134"/>
        <scheme val="minor"/>
      </rPr>
      <t xml:space="preserve"> </t>
    </r>
    <r>
      <rPr>
        <sz val="11"/>
        <color rgb="FF000000"/>
        <rFont val="Tahoma"/>
        <family val="2"/>
        <charset val="222"/>
      </rPr>
      <t>คุณ</t>
    </r>
    <r>
      <rPr>
        <sz val="11"/>
        <color rgb="FF000000"/>
        <rFont val="等线"/>
        <family val="3"/>
        <charset val="134"/>
        <scheme val="minor"/>
      </rPr>
      <t>^</t>
    </r>
    <r>
      <rPr>
        <sz val="11"/>
        <color rgb="FF000000"/>
        <rFont val="Tahoma"/>
        <family val="2"/>
        <charset val="222"/>
      </rPr>
      <t>ยัง</t>
    </r>
    <r>
      <rPr>
        <sz val="11"/>
        <color rgb="FF000000"/>
        <rFont val="等线"/>
        <family val="3"/>
        <charset val="134"/>
        <scheme val="minor"/>
      </rPr>
      <t>^</t>
    </r>
    <r>
      <rPr>
        <sz val="11"/>
        <color rgb="FF000000"/>
        <rFont val="Tahoma"/>
        <family val="2"/>
        <charset val="222"/>
      </rPr>
      <t>มี</t>
    </r>
    <r>
      <rPr>
        <sz val="11"/>
        <color rgb="FF000000"/>
        <rFont val="等线"/>
        <family val="3"/>
        <charset val="134"/>
        <scheme val="minor"/>
      </rPr>
      <t>^</t>
    </r>
    <r>
      <rPr>
        <sz val="11"/>
        <color rgb="FF000000"/>
        <rFont val="Tahoma"/>
        <family val="2"/>
        <charset val="222"/>
      </rPr>
      <t>โอกาส</t>
    </r>
    <r>
      <rPr>
        <sz val="11"/>
        <color rgb="FF000000"/>
        <rFont val="等线"/>
        <family val="3"/>
        <charset val="134"/>
        <scheme val="minor"/>
      </rPr>
      <t xml:space="preserve"> 5%-15% </t>
    </r>
    <r>
      <rPr>
        <sz val="11"/>
        <color rgb="FF000000"/>
        <rFont val="Tahoma"/>
        <family val="2"/>
        <charset val="222"/>
      </rPr>
      <t>ที่</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t>
    </r>
    <r>
      <rPr>
        <sz val="11"/>
        <color rgb="FF000000"/>
        <rFont val="Tahoma"/>
        <family val="2"/>
        <charset val="222"/>
      </rPr>
      <t>ได้</t>
    </r>
    <r>
      <rPr>
        <sz val="11"/>
        <color rgb="FF000000"/>
        <rFont val="等线"/>
        <family val="3"/>
        <charset val="134"/>
        <scheme val="minor"/>
      </rPr>
      <t>^</t>
    </r>
    <r>
      <rPr>
        <sz val="11"/>
        <color rgb="FF000000"/>
        <rFont val="Tahoma"/>
        <family val="2"/>
        <charset val="222"/>
      </rPr>
      <t>รับ</t>
    </r>
    <r>
      <rPr>
        <sz val="11"/>
        <color rgb="FF000000"/>
        <rFont val="等线"/>
        <family val="3"/>
        <charset val="134"/>
        <scheme val="minor"/>
      </rPr>
      <t>^</t>
    </r>
    <r>
      <rPr>
        <sz val="11"/>
        <color rgb="FF000000"/>
        <rFont val="Tahoma"/>
        <family val="2"/>
        <charset val="222"/>
      </rPr>
      <t>ไอเทม</t>
    </r>
    <r>
      <rPr>
        <sz val="11"/>
        <color rgb="FF000000"/>
        <rFont val="等线"/>
        <family val="3"/>
        <charset val="134"/>
        <scheme val="minor"/>
      </rPr>
      <t>^</t>
    </r>
    <r>
      <rPr>
        <sz val="11"/>
        <color rgb="FF000000"/>
        <rFont val="Tahoma"/>
        <family val="2"/>
        <charset val="222"/>
      </rPr>
      <t>ธีม</t>
    </r>
    <r>
      <rPr>
        <sz val="11"/>
        <color rgb="FF000000"/>
        <rFont val="等线"/>
        <family val="3"/>
        <charset val="134"/>
        <scheme val="minor"/>
      </rPr>
      <t>^</t>
    </r>
    <r>
      <rPr>
        <sz val="11"/>
        <color rgb="FF000000"/>
        <rFont val="Tahoma"/>
        <family val="2"/>
        <charset val="222"/>
      </rPr>
      <t>จำกัด</t>
    </r>
    <r>
      <rPr>
        <sz val="11"/>
        <color rgb="FF000000"/>
        <rFont val="等线"/>
        <family val="3"/>
        <charset val="134"/>
        <scheme val="minor"/>
      </rPr>
      <t>^</t>
    </r>
    <r>
      <rPr>
        <sz val="11"/>
        <color rgb="FF000000"/>
        <rFont val="Tahoma"/>
        <family val="2"/>
        <charset val="222"/>
      </rPr>
      <t>เวลา</t>
    </r>
    <r>
      <rPr>
        <sz val="11"/>
        <color rgb="FF000000"/>
        <rFont val="等线"/>
        <family val="3"/>
        <charset val="134"/>
        <scheme val="minor"/>
      </rPr>
      <t xml:space="preserve"> </t>
    </r>
    <r>
      <rPr>
        <sz val="11"/>
        <color rgb="FF000000"/>
        <rFont val="Tahoma"/>
        <family val="2"/>
        <charset val="222"/>
      </rPr>
      <t>ซึ่ง</t>
    </r>
    <r>
      <rPr>
        <sz val="11"/>
        <color rgb="FF000000"/>
        <rFont val="等线"/>
        <family val="3"/>
        <charset val="134"/>
        <scheme val="minor"/>
      </rPr>
      <t>^</t>
    </r>
    <r>
      <rPr>
        <sz val="11"/>
        <color rgb="FF000000"/>
        <rFont val="Tahoma"/>
        <family val="2"/>
        <charset val="222"/>
      </rPr>
      <t>ความ</t>
    </r>
    <r>
      <rPr>
        <sz val="11"/>
        <color rgb="FF000000"/>
        <rFont val="等线"/>
        <family val="3"/>
        <charset val="134"/>
        <scheme val="minor"/>
      </rPr>
      <t>^</t>
    </r>
    <r>
      <rPr>
        <sz val="11"/>
        <color rgb="FF000000"/>
        <rFont val="Tahoma"/>
        <family val="2"/>
        <charset val="222"/>
      </rPr>
      <t>น่า</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t>
    </r>
    <r>
      <rPr>
        <sz val="11"/>
        <color rgb="FF000000"/>
        <rFont val="Tahoma"/>
        <family val="2"/>
        <charset val="222"/>
      </rPr>
      <t>เป็น</t>
    </r>
    <r>
      <rPr>
        <sz val="11"/>
        <color rgb="FF000000"/>
        <rFont val="等线"/>
        <family val="3"/>
        <charset val="134"/>
        <scheme val="minor"/>
      </rPr>
      <t>^</t>
    </r>
    <r>
      <rPr>
        <sz val="11"/>
        <color rgb="FF000000"/>
        <rFont val="Tahoma"/>
        <family val="2"/>
        <charset val="222"/>
      </rPr>
      <t>เป็น</t>
    </r>
    <r>
      <rPr>
        <sz val="11"/>
        <color rgb="FF000000"/>
        <rFont val="等线"/>
        <family val="3"/>
        <charset val="134"/>
        <scheme val="minor"/>
      </rPr>
      <t>^</t>
    </r>
    <r>
      <rPr>
        <sz val="11"/>
        <color rgb="FF000000"/>
        <rFont val="Tahoma"/>
        <family val="2"/>
        <charset val="222"/>
      </rPr>
      <t>ดัง</t>
    </r>
    <r>
      <rPr>
        <sz val="11"/>
        <color rgb="FF000000"/>
        <rFont val="等线"/>
        <family val="3"/>
        <charset val="134"/>
        <scheme val="minor"/>
      </rPr>
      <t>^</t>
    </r>
    <r>
      <rPr>
        <sz val="11"/>
        <color rgb="FF000000"/>
        <rFont val="Tahoma"/>
        <family val="2"/>
        <charset val="222"/>
      </rPr>
      <t>ต่อ</t>
    </r>
    <r>
      <rPr>
        <sz val="11"/>
        <color rgb="FF000000"/>
        <rFont val="等线"/>
        <family val="3"/>
        <charset val="134"/>
        <scheme val="minor"/>
      </rPr>
      <t>^</t>
    </r>
    <r>
      <rPr>
        <sz val="11"/>
        <color rgb="FF000000"/>
        <rFont val="Tahoma"/>
        <family val="2"/>
        <charset val="222"/>
      </rPr>
      <t>ไป</t>
    </r>
    <r>
      <rPr>
        <sz val="11"/>
        <color rgb="FF000000"/>
        <rFont val="等线"/>
        <family val="3"/>
        <charset val="134"/>
        <scheme val="minor"/>
      </rPr>
      <t>^</t>
    </r>
    <r>
      <rPr>
        <sz val="11"/>
        <color rgb="FF000000"/>
        <rFont val="Tahoma"/>
        <family val="2"/>
        <charset val="222"/>
      </rPr>
      <t>นี้</t>
    </r>
    <r>
      <rPr>
        <sz val="11"/>
        <color rgb="FF000000"/>
        <rFont val="Tahoma"/>
        <family val="2"/>
      </rPr>
      <t xml:space="preserve">
</t>
    </r>
    <r>
      <rPr>
        <sz val="11"/>
        <color rgb="FF000000"/>
        <rFont val="等线"/>
        <family val="3"/>
        <charset val="134"/>
        <scheme val="minor"/>
      </rPr>
      <t xml:space="preserve">3. </t>
    </r>
    <r>
      <rPr>
        <sz val="11"/>
        <color rgb="FF000000"/>
        <rFont val="Tahoma"/>
        <family val="2"/>
        <charset val="222"/>
      </rPr>
      <t>คุณ</t>
    </r>
    <r>
      <rPr>
        <sz val="11"/>
        <color rgb="FF000000"/>
        <rFont val="等线"/>
        <family val="3"/>
        <charset val="134"/>
        <scheme val="minor"/>
      </rPr>
      <t>^</t>
    </r>
    <r>
      <rPr>
        <sz val="11"/>
        <color rgb="FF000000"/>
        <rFont val="Tahoma"/>
        <family val="2"/>
        <charset val="222"/>
      </rPr>
      <t>สามารถแลกเปลี่ย</t>
    </r>
    <r>
      <rPr>
        <sz val="11"/>
        <color rgb="FF000000"/>
        <rFont val="等线"/>
        <family val="3"/>
        <charset val="134"/>
        <scheme val="minor"/>
      </rPr>
      <t>^</t>
    </r>
    <r>
      <rPr>
        <sz val="11"/>
        <color rgb="FF000000"/>
        <rFont val="Tahoma"/>
        <family val="2"/>
        <charset val="222"/>
      </rPr>
      <t>น</t>
    </r>
    <r>
      <rPr>
        <sz val="11"/>
        <color rgb="FF000000"/>
        <rFont val="等线"/>
        <family val="3"/>
        <charset val="134"/>
        <scheme val="minor"/>
      </rPr>
      <t>&lt;color=#ffc766&gt;</t>
    </r>
    <r>
      <rPr>
        <sz val="11"/>
        <color rgb="FF000000"/>
        <rFont val="Tahoma"/>
        <family val="2"/>
        <charset val="222"/>
      </rPr>
      <t>คริสตัลเหลือบรุ้ง</t>
    </r>
    <r>
      <rPr>
        <sz val="11"/>
        <color rgb="FF000000"/>
        <rFont val="等线"/>
        <family val="3"/>
        <charset val="134"/>
        <scheme val="minor"/>
      </rPr>
      <t>&lt;/color&gt;^</t>
    </r>
    <r>
      <rPr>
        <sz val="11"/>
        <color rgb="FF000000"/>
        <rFont val="Tahoma"/>
        <family val="2"/>
        <charset val="222"/>
      </rPr>
      <t>กับ</t>
    </r>
    <r>
      <rPr>
        <sz val="11"/>
        <color rgb="FF000000"/>
        <rFont val="等线"/>
        <family val="3"/>
        <charset val="134"/>
        <scheme val="minor"/>
      </rPr>
      <t>^</t>
    </r>
    <r>
      <rPr>
        <sz val="11"/>
        <color rgb="FF000000"/>
        <rFont val="Tahoma"/>
        <family val="2"/>
        <charset val="222"/>
      </rPr>
      <t>โอฟีเลีย</t>
    </r>
    <r>
      <rPr>
        <sz val="11"/>
        <color rgb="FF000000"/>
        <rFont val="等线"/>
        <family val="3"/>
        <charset val="134"/>
        <scheme val="minor"/>
      </rPr>
      <t>^</t>
    </r>
    <r>
      <rPr>
        <sz val="11"/>
        <color rgb="FF000000"/>
        <rFont val="Tahoma"/>
        <family val="2"/>
        <charset val="222"/>
      </rPr>
      <t>เพื่อ</t>
    </r>
    <r>
      <rPr>
        <sz val="11"/>
        <color rgb="FF000000"/>
        <rFont val="等线"/>
        <family val="3"/>
        <charset val="134"/>
        <scheme val="minor"/>
      </rPr>
      <t>^</t>
    </r>
    <r>
      <rPr>
        <sz val="11"/>
        <color rgb="FF000000"/>
        <rFont val="Tahoma"/>
        <family val="2"/>
        <charset val="222"/>
      </rPr>
      <t>รับ</t>
    </r>
    <r>
      <rPr>
        <sz val="11"/>
        <color rgb="FF000000"/>
        <rFont val="等线"/>
        <family val="3"/>
        <charset val="134"/>
        <scheme val="minor"/>
      </rPr>
      <t>^</t>
    </r>
    <r>
      <rPr>
        <sz val="11"/>
        <color rgb="FF000000"/>
        <rFont val="Tahoma"/>
        <family val="2"/>
        <charset val="222"/>
      </rPr>
      <t>ไอเทม</t>
    </r>
    <r>
      <rPr>
        <sz val="11"/>
        <color rgb="FF000000"/>
        <rFont val="等线"/>
        <family val="3"/>
        <charset val="134"/>
        <scheme val="minor"/>
      </rPr>
      <t>^</t>
    </r>
    <r>
      <rPr>
        <sz val="11"/>
        <color rgb="FF000000"/>
        <rFont val="Tahoma"/>
        <family val="2"/>
        <charset val="222"/>
      </rPr>
      <t>ธีมถาวร</t>
    </r>
    <r>
      <rPr>
        <sz val="11"/>
        <color rgb="FF000000"/>
        <rFont val="Tahoma"/>
        <family val="2"/>
      </rPr>
      <t xml:space="preserve">
</t>
    </r>
    <r>
      <rPr>
        <sz val="11"/>
        <color rgb="FF000000"/>
        <rFont val="等线"/>
        <family val="3"/>
        <charset val="134"/>
        <scheme val="minor"/>
      </rPr>
      <t xml:space="preserve">4. </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หลอม</t>
    </r>
    <r>
      <rPr>
        <sz val="11"/>
        <color rgb="FF000000"/>
        <rFont val="等线"/>
        <family val="3"/>
        <charset val="134"/>
        <scheme val="minor"/>
      </rPr>
      <t>^</t>
    </r>
    <r>
      <rPr>
        <sz val="11"/>
        <color rgb="FF000000"/>
        <rFont val="Tahoma"/>
        <family val="2"/>
        <charset val="222"/>
      </rPr>
      <t>ลูกแก้ว</t>
    </r>
    <r>
      <rPr>
        <sz val="11"/>
        <color rgb="FF000000"/>
        <rFont val="等线"/>
        <family val="3"/>
        <charset val="134"/>
        <scheme val="minor"/>
      </rPr>
      <t>^</t>
    </r>
    <r>
      <rPr>
        <sz val="11"/>
        <color rgb="FF000000"/>
        <rFont val="Tahoma"/>
        <family val="2"/>
        <charset val="222"/>
      </rPr>
      <t>แต่ละ</t>
    </r>
    <r>
      <rPr>
        <sz val="11"/>
        <color rgb="FF000000"/>
        <rFont val="等线"/>
        <family val="3"/>
        <charset val="134"/>
        <scheme val="minor"/>
      </rPr>
      <t>^</t>
    </r>
    <r>
      <rPr>
        <sz val="11"/>
        <color rgb="FF000000"/>
        <rFont val="Tahoma"/>
        <family val="2"/>
        <charset val="222"/>
      </rPr>
      <t>ครั้ง</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t>
    </r>
    <r>
      <rPr>
        <sz val="11"/>
        <color rgb="FF000000"/>
        <rFont val="Tahoma"/>
        <family val="2"/>
        <charset val="222"/>
      </rPr>
      <t>ให้</t>
    </r>
    <r>
      <rPr>
        <sz val="11"/>
        <color rgb="FF000000"/>
        <rFont val="等线"/>
        <family val="3"/>
        <charset val="134"/>
        <scheme val="minor"/>
      </rPr>
      <t>&lt;color=#ffc766&gt;</t>
    </r>
    <r>
      <rPr>
        <sz val="11"/>
        <color rgb="FF000000"/>
        <rFont val="Tahoma"/>
        <family val="2"/>
        <charset val="222"/>
      </rPr>
      <t>โชค</t>
    </r>
    <r>
      <rPr>
        <sz val="11"/>
        <color rgb="FF000000"/>
        <rFont val="等线"/>
        <family val="3"/>
        <charset val="134"/>
        <scheme val="minor"/>
      </rPr>
      <t>&lt;/color&gt;^</t>
    </r>
    <r>
      <rPr>
        <sz val="11"/>
        <color rgb="FF000000"/>
        <rFont val="Tahoma"/>
        <family val="2"/>
        <charset val="222"/>
      </rPr>
      <t>บางส่วน</t>
    </r>
    <r>
      <rPr>
        <sz val="11"/>
        <color rgb="FF000000"/>
        <rFont val="等线"/>
        <family val="3"/>
        <charset val="134"/>
        <scheme val="minor"/>
      </rPr>
      <t xml:space="preserve"> </t>
    </r>
    <r>
      <rPr>
        <sz val="11"/>
        <color rgb="FF000000"/>
        <rFont val="Tahoma"/>
        <family val="2"/>
        <charset val="222"/>
      </rPr>
      <t>เมื่อ</t>
    </r>
    <r>
      <rPr>
        <sz val="11"/>
        <color rgb="FF000000"/>
        <rFont val="等线"/>
        <family val="3"/>
        <charset val="134"/>
        <scheme val="minor"/>
      </rPr>
      <t>^</t>
    </r>
    <r>
      <rPr>
        <sz val="11"/>
        <color rgb="FF000000"/>
        <rFont val="Tahoma"/>
        <family val="2"/>
        <charset val="222"/>
      </rPr>
      <t>ความ</t>
    </r>
    <r>
      <rPr>
        <sz val="11"/>
        <color rgb="FF000000"/>
        <rFont val="等线"/>
        <family val="3"/>
        <charset val="134"/>
        <scheme val="minor"/>
      </rPr>
      <t>^</t>
    </r>
    <r>
      <rPr>
        <sz val="11"/>
        <color rgb="FF000000"/>
        <rFont val="Tahoma"/>
        <family val="2"/>
        <charset val="222"/>
      </rPr>
      <t>คืบหน้า</t>
    </r>
    <r>
      <rPr>
        <sz val="11"/>
        <color rgb="FF000000"/>
        <rFont val="等线"/>
        <family val="3"/>
        <charset val="134"/>
        <scheme val="minor"/>
      </rPr>
      <t>^</t>
    </r>
    <r>
      <rPr>
        <sz val="11"/>
        <color rgb="FF000000"/>
        <rFont val="Tahoma"/>
        <family val="2"/>
        <charset val="222"/>
      </rPr>
      <t>เต็ม</t>
    </r>
    <r>
      <rPr>
        <sz val="11"/>
        <color rgb="FF000000"/>
        <rFont val="等线"/>
        <family val="3"/>
        <charset val="134"/>
        <scheme val="minor"/>
      </rPr>
      <t xml:space="preserve"> </t>
    </r>
    <r>
      <rPr>
        <sz val="11"/>
        <color rgb="FF000000"/>
        <rFont val="Tahoma"/>
        <family val="2"/>
        <charset val="222"/>
      </rPr>
      <t>จะ</t>
    </r>
    <r>
      <rPr>
        <sz val="11"/>
        <color rgb="FF000000"/>
        <rFont val="等线"/>
        <family val="3"/>
        <charset val="134"/>
        <scheme val="minor"/>
      </rPr>
      <t>^</t>
    </r>
    <r>
      <rPr>
        <sz val="11"/>
        <color rgb="FF000000"/>
        <rFont val="Tahoma"/>
        <family val="2"/>
        <charset val="222"/>
      </rPr>
      <t>เปิด</t>
    </r>
    <r>
      <rPr>
        <sz val="11"/>
        <color rgb="FF000000"/>
        <rFont val="等线"/>
        <family val="3"/>
        <charset val="134"/>
        <scheme val="minor"/>
      </rPr>
      <t>^</t>
    </r>
    <r>
      <rPr>
        <sz val="11"/>
        <color rgb="FF000000"/>
        <rFont val="Tahoma"/>
        <family val="2"/>
        <charset val="222"/>
      </rPr>
      <t>ใช้</t>
    </r>
    <r>
      <rPr>
        <sz val="11"/>
        <color rgb="FF000000"/>
        <rFont val="等线"/>
        <family val="3"/>
        <charset val="134"/>
        <scheme val="minor"/>
      </rPr>
      <t>^</t>
    </r>
    <r>
      <rPr>
        <sz val="11"/>
        <color rgb="FF000000"/>
        <rFont val="Tahoma"/>
        <family val="2"/>
        <charset val="222"/>
      </rPr>
      <t>บัฟโชค</t>
    </r>
    <r>
      <rPr>
        <sz val="11"/>
        <color rgb="FF000000"/>
        <rFont val="等线"/>
        <family val="3"/>
        <charset val="134"/>
        <scheme val="minor"/>
      </rPr>
      <t>^</t>
    </r>
    <r>
      <rPr>
        <sz val="11"/>
        <color rgb="FF000000"/>
        <rFont val="Tahoma"/>
        <family val="2"/>
        <charset val="222"/>
      </rPr>
      <t>แบบ</t>
    </r>
    <r>
      <rPr>
        <sz val="11"/>
        <color rgb="FF000000"/>
        <rFont val="等线"/>
        <family val="3"/>
        <charset val="134"/>
        <scheme val="minor"/>
      </rPr>
      <t>^</t>
    </r>
    <r>
      <rPr>
        <sz val="11"/>
        <color rgb="FF000000"/>
        <rFont val="Tahoma"/>
        <family val="2"/>
        <charset val="222"/>
      </rPr>
      <t>สุ่ม</t>
    </r>
    <r>
      <rPr>
        <sz val="11"/>
        <color rgb="FF000000"/>
        <rFont val="等线"/>
        <family val="3"/>
        <charset val="134"/>
        <scheme val="minor"/>
      </rPr>
      <t xml:space="preserve"> </t>
    </r>
    <r>
      <rPr>
        <sz val="11"/>
        <color rgb="FF000000"/>
        <rFont val="Tahoma"/>
        <family val="2"/>
        <charset val="222"/>
      </rPr>
      <t>ใช้</t>
    </r>
    <r>
      <rPr>
        <sz val="11"/>
        <color rgb="FF000000"/>
        <rFont val="等线"/>
        <family val="3"/>
        <charset val="134"/>
        <scheme val="minor"/>
      </rPr>
      <t>^</t>
    </r>
    <r>
      <rPr>
        <sz val="11"/>
        <color rgb="FF000000"/>
        <rFont val="Tahoma"/>
        <family val="2"/>
        <charset val="222"/>
      </rPr>
      <t>ประโยชน์</t>
    </r>
    <r>
      <rPr>
        <sz val="11"/>
        <color rgb="FF000000"/>
        <rFont val="等线"/>
        <family val="3"/>
        <charset val="134"/>
        <scheme val="minor"/>
      </rPr>
      <t>^</t>
    </r>
    <r>
      <rPr>
        <sz val="11"/>
        <color rgb="FF000000"/>
        <rFont val="Tahoma"/>
        <family val="2"/>
        <charset val="222"/>
      </rPr>
      <t>จาก</t>
    </r>
    <r>
      <rPr>
        <sz val="11"/>
        <color rgb="FF000000"/>
        <rFont val="等线"/>
        <family val="3"/>
        <charset val="134"/>
        <scheme val="minor"/>
      </rPr>
      <t>^</t>
    </r>
    <r>
      <rPr>
        <sz val="11"/>
        <color rgb="FF000000"/>
        <rFont val="Tahoma"/>
        <family val="2"/>
        <charset val="222"/>
      </rPr>
      <t>มัน</t>
    </r>
    <r>
      <rPr>
        <sz val="11"/>
        <color rgb="FF000000"/>
        <rFont val="等线"/>
        <family val="3"/>
        <charset val="134"/>
        <scheme val="minor"/>
      </rPr>
      <t>^</t>
    </r>
    <r>
      <rPr>
        <sz val="11"/>
        <color rgb="FF000000"/>
        <rFont val="Tahoma"/>
        <family val="2"/>
        <charset val="222"/>
      </rPr>
      <t>ให้</t>
    </r>
    <r>
      <rPr>
        <sz val="11"/>
        <color rgb="FF000000"/>
        <rFont val="等线"/>
        <family val="3"/>
        <charset val="134"/>
        <scheme val="minor"/>
      </rPr>
      <t>^</t>
    </r>
    <r>
      <rPr>
        <sz val="11"/>
        <color rgb="FF000000"/>
        <rFont val="Tahoma"/>
        <family val="2"/>
        <charset val="222"/>
      </rPr>
      <t>เต็มที่</t>
    </r>
    <r>
      <rPr>
        <sz val="11"/>
        <color rgb="FF000000"/>
        <rFont val="等线"/>
        <family val="3"/>
        <charset val="134"/>
        <scheme val="minor"/>
      </rPr>
      <t>^</t>
    </r>
    <r>
      <rPr>
        <sz val="11"/>
        <color rgb="FF000000"/>
        <rFont val="Tahoma"/>
        <family val="2"/>
        <charset val="222"/>
      </rPr>
      <t>ใน</t>
    </r>
    <r>
      <rPr>
        <sz val="11"/>
        <color rgb="FF000000"/>
        <rFont val="等线"/>
        <family val="3"/>
        <charset val="134"/>
        <scheme val="minor"/>
      </rPr>
      <t>^</t>
    </r>
    <r>
      <rPr>
        <sz val="11"/>
        <color rgb="FF000000"/>
        <rFont val="Tahoma"/>
        <family val="2"/>
        <charset val="222"/>
      </rPr>
      <t>เวลา</t>
    </r>
    <r>
      <rPr>
        <sz val="11"/>
        <color rgb="FF000000"/>
        <rFont val="等线"/>
        <family val="3"/>
        <charset val="134"/>
        <scheme val="minor"/>
      </rPr>
      <t>^</t>
    </r>
    <r>
      <rPr>
        <sz val="11"/>
        <color rgb="FF000000"/>
        <rFont val="Tahoma"/>
        <family val="2"/>
        <charset val="222"/>
      </rPr>
      <t>ที่</t>
    </r>
    <r>
      <rPr>
        <sz val="11"/>
        <color rgb="FF000000"/>
        <rFont val="等线"/>
        <family val="3"/>
        <charset val="134"/>
        <scheme val="minor"/>
      </rPr>
      <t>^</t>
    </r>
    <r>
      <rPr>
        <sz val="11"/>
        <color rgb="FF000000"/>
        <rFont val="Tahoma"/>
        <family val="2"/>
        <charset val="222"/>
      </rPr>
      <t>กำหนด</t>
    </r>
    <r>
      <rPr>
        <sz val="11"/>
        <color rgb="FF000000"/>
        <rFont val="Tahoma"/>
        <family val="2"/>
      </rPr>
      <t xml:space="preserve">
</t>
    </r>
    <r>
      <rPr>
        <sz val="11"/>
        <color rgb="FF000000"/>
        <rFont val="等线"/>
        <family val="3"/>
        <charset val="134"/>
        <scheme val="minor"/>
      </rPr>
      <t xml:space="preserve">5. </t>
    </r>
    <r>
      <rPr>
        <sz val="11"/>
        <color rgb="FF000000"/>
        <rFont val="Tahoma"/>
        <family val="2"/>
        <charset val="222"/>
      </rPr>
      <t>บรรลุ</t>
    </r>
    <r>
      <rPr>
        <sz val="11"/>
        <color rgb="FF000000"/>
        <rFont val="等线"/>
        <family val="3"/>
        <charset val="134"/>
        <scheme val="minor"/>
      </rPr>
      <t>^</t>
    </r>
    <r>
      <rPr>
        <sz val="11"/>
        <color rgb="FF000000"/>
        <rFont val="Tahoma"/>
        <family val="2"/>
        <charset val="222"/>
      </rPr>
      <t>หลักชัยการ</t>
    </r>
    <r>
      <rPr>
        <sz val="11"/>
        <color rgb="FF000000"/>
        <rFont val="等线"/>
        <family val="3"/>
        <charset val="134"/>
        <scheme val="minor"/>
      </rPr>
      <t>^</t>
    </r>
    <r>
      <rPr>
        <sz val="11"/>
        <color rgb="FF000000"/>
        <rFont val="Tahoma"/>
        <family val="2"/>
        <charset val="222"/>
      </rPr>
      <t>หลอม</t>
    </r>
    <r>
      <rPr>
        <sz val="11"/>
        <color rgb="FF000000"/>
        <rFont val="等线"/>
        <family val="3"/>
        <charset val="134"/>
        <scheme val="minor"/>
      </rPr>
      <t>^</t>
    </r>
    <r>
      <rPr>
        <sz val="11"/>
        <color rgb="FF000000"/>
        <rFont val="Tahoma"/>
        <family val="2"/>
        <charset val="222"/>
      </rPr>
      <t>ตาม</t>
    </r>
    <r>
      <rPr>
        <sz val="11"/>
        <color rgb="FF000000"/>
        <rFont val="等线"/>
        <family val="3"/>
        <charset val="134"/>
        <scheme val="minor"/>
      </rPr>
      <t>^</t>
    </r>
    <r>
      <rPr>
        <sz val="11"/>
        <color rgb="FF000000"/>
        <rFont val="Tahoma"/>
        <family val="2"/>
        <charset val="222"/>
      </rPr>
      <t>ที่</t>
    </r>
    <r>
      <rPr>
        <sz val="11"/>
        <color rgb="FF000000"/>
        <rFont val="等线"/>
        <family val="3"/>
        <charset val="134"/>
        <scheme val="minor"/>
      </rPr>
      <t>^</t>
    </r>
    <r>
      <rPr>
        <sz val="11"/>
        <color rgb="FF000000"/>
        <rFont val="Tahoma"/>
        <family val="2"/>
        <charset val="222"/>
      </rPr>
      <t>กำหนด</t>
    </r>
    <r>
      <rPr>
        <sz val="11"/>
        <color rgb="FF000000"/>
        <rFont val="等线"/>
        <family val="3"/>
        <charset val="134"/>
        <scheme val="minor"/>
      </rPr>
      <t>^</t>
    </r>
    <r>
      <rPr>
        <sz val="11"/>
        <color rgb="FF000000"/>
        <rFont val="Tahoma"/>
        <family val="2"/>
        <charset val="222"/>
      </rPr>
      <t>เพื่อ</t>
    </r>
    <r>
      <rPr>
        <sz val="11"/>
        <color rgb="FF000000"/>
        <rFont val="等线"/>
        <family val="3"/>
        <charset val="134"/>
        <scheme val="minor"/>
      </rPr>
      <t>^</t>
    </r>
    <r>
      <rPr>
        <sz val="11"/>
        <color rgb="FF000000"/>
        <rFont val="Tahoma"/>
        <family val="2"/>
        <charset val="222"/>
      </rPr>
      <t>ปลด</t>
    </r>
    <r>
      <rPr>
        <sz val="11"/>
        <color rgb="FF000000"/>
        <rFont val="等线"/>
        <family val="3"/>
        <charset val="134"/>
        <scheme val="minor"/>
      </rPr>
      <t>^</t>
    </r>
    <r>
      <rPr>
        <sz val="11"/>
        <color rgb="FF000000"/>
        <rFont val="Tahoma"/>
        <family val="2"/>
        <charset val="222"/>
      </rPr>
      <t>ล็อก</t>
    </r>
    <r>
      <rPr>
        <sz val="11"/>
        <color rgb="FF000000"/>
        <rFont val="等线"/>
        <family val="3"/>
        <charset val="134"/>
        <scheme val="minor"/>
      </rPr>
      <t>^</t>
    </r>
    <r>
      <rPr>
        <sz val="11"/>
        <color rgb="FF000000"/>
        <rFont val="Tahoma"/>
        <family val="2"/>
        <charset val="222"/>
      </rPr>
      <t>รางวัล</t>
    </r>
    <r>
      <rPr>
        <sz val="11"/>
        <color rgb="FF000000"/>
        <rFont val="等线"/>
        <family val="3"/>
        <charset val="134"/>
        <scheme val="minor"/>
      </rPr>
      <t>^</t>
    </r>
    <r>
      <rPr>
        <sz val="11"/>
        <color rgb="FF000000"/>
        <rFont val="Tahoma"/>
        <family val="2"/>
        <charset val="222"/>
      </rPr>
      <t>ความ</t>
    </r>
    <r>
      <rPr>
        <sz val="11"/>
        <color rgb="FF000000"/>
        <rFont val="等线"/>
        <family val="3"/>
        <charset val="134"/>
        <scheme val="minor"/>
      </rPr>
      <t>^</t>
    </r>
    <r>
      <rPr>
        <sz val="11"/>
        <color rgb="FF000000"/>
        <rFont val="Tahoma"/>
        <family val="2"/>
        <charset val="222"/>
      </rPr>
      <t>คืบหน้า</t>
    </r>
    <r>
      <rPr>
        <sz val="11"/>
        <color rgb="FF000000"/>
        <rFont val="等线"/>
        <family val="3"/>
        <charset val="134"/>
        <scheme val="minor"/>
      </rPr>
      <t xml:space="preserve"> </t>
    </r>
    <r>
      <rPr>
        <sz val="11"/>
        <color rgb="FF000000"/>
        <rFont val="Tahoma"/>
        <family val="2"/>
        <charset val="222"/>
      </rPr>
      <t>รางวัล</t>
    </r>
    <r>
      <rPr>
        <sz val="11"/>
        <color rgb="FF000000"/>
        <rFont val="等线"/>
        <family val="3"/>
        <charset val="134"/>
        <scheme val="minor"/>
      </rPr>
      <t>^</t>
    </r>
    <r>
      <rPr>
        <sz val="11"/>
        <color rgb="FF000000"/>
        <rFont val="Tahoma"/>
        <family val="2"/>
        <charset val="222"/>
      </rPr>
      <t>ความ</t>
    </r>
    <r>
      <rPr>
        <sz val="11"/>
        <color rgb="FF000000"/>
        <rFont val="等线"/>
        <family val="3"/>
        <charset val="134"/>
        <scheme val="minor"/>
      </rPr>
      <t>^</t>
    </r>
    <r>
      <rPr>
        <sz val="11"/>
        <color rgb="FF000000"/>
        <rFont val="Tahoma"/>
        <family val="2"/>
        <charset val="222"/>
      </rPr>
      <t>คืบหน้า</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t>
    </r>
    <r>
      <rPr>
        <sz val="11"/>
        <color rgb="FF000000"/>
        <rFont val="Tahoma"/>
        <family val="2"/>
        <charset val="222"/>
      </rPr>
      <t>รีเซ็ต</t>
    </r>
    <r>
      <rPr>
        <sz val="11"/>
        <color rgb="FF000000"/>
        <rFont val="等线"/>
        <family val="3"/>
        <charset val="134"/>
        <scheme val="minor"/>
      </rPr>
      <t>^</t>
    </r>
    <r>
      <rPr>
        <sz val="11"/>
        <color rgb="FF000000"/>
        <rFont val="Tahoma"/>
        <family val="2"/>
        <charset val="222"/>
      </rPr>
      <t>ราย</t>
    </r>
    <r>
      <rPr>
        <sz val="11"/>
        <color rgb="FF000000"/>
        <rFont val="等线"/>
        <family val="3"/>
        <charset val="134"/>
        <scheme val="minor"/>
      </rPr>
      <t>^</t>
    </r>
    <r>
      <rPr>
        <sz val="11"/>
        <color rgb="FF000000"/>
        <rFont val="Tahoma"/>
        <family val="2"/>
        <charset val="222"/>
      </rPr>
      <t>สัปดาห์</t>
    </r>
    <r>
      <rPr>
        <sz val="11"/>
        <color rgb="FF000000"/>
        <rFont val="等线"/>
        <family val="3"/>
        <charset val="134"/>
        <scheme val="minor"/>
      </rPr>
      <t xml:space="preserve"> </t>
    </r>
    <r>
      <rPr>
        <sz val="11"/>
        <color rgb="FF000000"/>
        <rFont val="Tahoma"/>
        <family val="2"/>
        <charset val="222"/>
      </rPr>
      <t>ดัง</t>
    </r>
    <r>
      <rPr>
        <sz val="11"/>
        <color rgb="FF000000"/>
        <rFont val="等线"/>
        <family val="3"/>
        <charset val="134"/>
        <scheme val="minor"/>
      </rPr>
      <t>^</t>
    </r>
    <r>
      <rPr>
        <sz val="11"/>
        <color rgb="FF000000"/>
        <rFont val="Tahoma"/>
        <family val="2"/>
        <charset val="222"/>
      </rPr>
      <t>นั้น</t>
    </r>
    <r>
      <rPr>
        <sz val="11"/>
        <color rgb="FF000000"/>
        <rFont val="等线"/>
        <family val="3"/>
        <charset val="134"/>
        <scheme val="minor"/>
      </rPr>
      <t>^</t>
    </r>
    <r>
      <rPr>
        <sz val="11"/>
        <color rgb="FF000000"/>
        <rFont val="Tahoma"/>
        <family val="2"/>
        <charset val="222"/>
      </rPr>
      <t>ควร</t>
    </r>
    <r>
      <rPr>
        <sz val="11"/>
        <color rgb="FF000000"/>
        <rFont val="等线"/>
        <family val="3"/>
        <charset val="134"/>
        <scheme val="minor"/>
      </rPr>
      <t>^</t>
    </r>
    <r>
      <rPr>
        <sz val="11"/>
        <color rgb="FF000000"/>
        <rFont val="Tahoma"/>
        <family val="2"/>
        <charset val="222"/>
      </rPr>
      <t>รับ</t>
    </r>
    <r>
      <rPr>
        <sz val="11"/>
        <color rgb="FF000000"/>
        <rFont val="等线"/>
        <family val="3"/>
        <charset val="134"/>
        <scheme val="minor"/>
      </rPr>
      <t>^</t>
    </r>
    <r>
      <rPr>
        <sz val="11"/>
        <color rgb="FF000000"/>
        <rFont val="Tahoma"/>
        <family val="2"/>
        <charset val="222"/>
      </rPr>
      <t>ให้</t>
    </r>
    <r>
      <rPr>
        <sz val="11"/>
        <color rgb="FF000000"/>
        <rFont val="等线"/>
        <family val="3"/>
        <charset val="134"/>
        <scheme val="minor"/>
      </rPr>
      <t>^</t>
    </r>
    <r>
      <rPr>
        <sz val="11"/>
        <color rgb="FF000000"/>
        <rFont val="Tahoma"/>
        <family val="2"/>
        <charset val="222"/>
      </rPr>
      <t>ทัน</t>
    </r>
    <r>
      <rPr>
        <sz val="11"/>
        <color rgb="FF000000"/>
        <rFont val="等线"/>
        <family val="3"/>
        <charset val="134"/>
        <scheme val="minor"/>
      </rPr>
      <t>^</t>
    </r>
    <r>
      <rPr>
        <sz val="11"/>
        <color rgb="FF000000"/>
        <rFont val="Tahoma"/>
        <family val="2"/>
        <charset val="222"/>
      </rPr>
      <t>เวลา</t>
    </r>
    <r>
      <rPr>
        <sz val="11"/>
        <color rgb="FF000000"/>
        <rFont val="Tahoma"/>
        <family val="2"/>
      </rPr>
      <t xml:space="preserve">
</t>
    </r>
    <r>
      <rPr>
        <sz val="11"/>
        <color rgb="FF000000"/>
        <rFont val="等线"/>
        <family val="3"/>
        <charset val="134"/>
        <scheme val="minor"/>
      </rPr>
      <t xml:space="preserve">6. </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พยายาม</t>
    </r>
    <r>
      <rPr>
        <sz val="11"/>
        <color rgb="FF000000"/>
        <rFont val="等线"/>
        <family val="3"/>
        <charset val="134"/>
        <scheme val="minor"/>
      </rPr>
      <t>^</t>
    </r>
    <r>
      <rPr>
        <sz val="11"/>
        <color rgb="FF000000"/>
        <rFont val="Tahoma"/>
        <family val="2"/>
        <charset val="222"/>
      </rPr>
      <t>หลอม</t>
    </r>
    <r>
      <rPr>
        <sz val="11"/>
        <color rgb="FF000000"/>
        <rFont val="等线"/>
        <family val="3"/>
        <charset val="134"/>
        <scheme val="minor"/>
      </rPr>
      <t>^</t>
    </r>
    <r>
      <rPr>
        <sz val="11"/>
        <color rgb="FF000000"/>
        <rFont val="Tahoma"/>
        <family val="2"/>
        <charset val="222"/>
      </rPr>
      <t>ราย</t>
    </r>
    <r>
      <rPr>
        <sz val="11"/>
        <color rgb="FF000000"/>
        <rFont val="等线"/>
        <family val="3"/>
        <charset val="134"/>
        <scheme val="minor"/>
      </rPr>
      <t>^</t>
    </r>
    <r>
      <rPr>
        <sz val="11"/>
        <color rgb="FF000000"/>
        <rFont val="Tahoma"/>
        <family val="2"/>
        <charset val="222"/>
      </rPr>
      <t>วัน</t>
    </r>
    <r>
      <rPr>
        <sz val="11"/>
        <color rgb="FF000000"/>
        <rFont val="等线"/>
        <family val="3"/>
        <charset val="134"/>
        <scheme val="minor"/>
      </rPr>
      <t>^</t>
    </r>
    <r>
      <rPr>
        <sz val="11"/>
        <color rgb="FF000000"/>
        <rFont val="Tahoma"/>
        <family val="2"/>
        <charset val="222"/>
      </rPr>
      <t>จำกัด</t>
    </r>
    <r>
      <rPr>
        <sz val="11"/>
        <color rgb="FF000000"/>
        <rFont val="等线"/>
        <family val="3"/>
        <charset val="134"/>
        <scheme val="minor"/>
      </rPr>
      <t>^</t>
    </r>
    <r>
      <rPr>
        <sz val="11"/>
        <color rgb="FF000000"/>
        <rFont val="Tahoma"/>
        <family val="2"/>
        <charset val="222"/>
      </rPr>
      <t>ที่</t>
    </r>
    <r>
      <rPr>
        <sz val="11"/>
        <color rgb="FF000000"/>
        <rFont val="等线"/>
        <family val="3"/>
        <charset val="134"/>
        <scheme val="minor"/>
      </rPr>
      <t xml:space="preserve"> 300 </t>
    </r>
    <r>
      <rPr>
        <sz val="11"/>
        <color rgb="FF000000"/>
        <rFont val="Tahoma"/>
        <family val="2"/>
        <charset val="222"/>
      </rPr>
      <t>ครั้ง</t>
    </r>
    <r>
      <rPr>
        <sz val="11"/>
        <color rgb="FF000000"/>
        <rFont val="等线"/>
        <family val="3"/>
        <charset val="134"/>
        <scheme val="minor"/>
      </rPr>
      <t xml:space="preserve"> </t>
    </r>
    <r>
      <rPr>
        <sz val="11"/>
        <color rgb="FF000000"/>
        <rFont val="Tahoma"/>
        <family val="2"/>
        <charset val="222"/>
      </rPr>
      <t>ไม่</t>
    </r>
    <r>
      <rPr>
        <sz val="11"/>
        <color rgb="FF000000"/>
        <rFont val="等线"/>
        <family val="3"/>
        <charset val="134"/>
        <scheme val="minor"/>
      </rPr>
      <t>^</t>
    </r>
    <r>
      <rPr>
        <sz val="11"/>
        <color rgb="FF000000"/>
        <rFont val="Tahoma"/>
        <family val="2"/>
        <charset val="222"/>
      </rPr>
      <t>สามารถ</t>
    </r>
    <r>
      <rPr>
        <sz val="11"/>
        <color rgb="FF000000"/>
        <rFont val="等线"/>
        <family val="3"/>
        <charset val="134"/>
        <scheme val="minor"/>
      </rPr>
      <t>^</t>
    </r>
    <r>
      <rPr>
        <sz val="11"/>
        <color rgb="FF000000"/>
        <rFont val="Tahoma"/>
        <family val="2"/>
        <charset val="222"/>
      </rPr>
      <t>ทำ</t>
    </r>
    <r>
      <rPr>
        <sz val="11"/>
        <color rgb="FF000000"/>
        <rFont val="等线"/>
        <family val="3"/>
        <charset val="134"/>
        <scheme val="minor"/>
      </rPr>
      <t>^</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หลอม</t>
    </r>
    <r>
      <rPr>
        <sz val="11"/>
        <color rgb="FF000000"/>
        <rFont val="等线"/>
        <family val="3"/>
        <charset val="134"/>
        <scheme val="minor"/>
      </rPr>
      <t>^</t>
    </r>
    <r>
      <rPr>
        <sz val="11"/>
        <color rgb="FF000000"/>
        <rFont val="Tahoma"/>
        <family val="2"/>
        <charset val="222"/>
      </rPr>
      <t>เพิ่ม</t>
    </r>
    <r>
      <rPr>
        <sz val="11"/>
        <color rgb="FF000000"/>
        <rFont val="等线"/>
        <family val="3"/>
        <charset val="134"/>
        <scheme val="minor"/>
      </rPr>
      <t>^</t>
    </r>
    <r>
      <rPr>
        <sz val="11"/>
        <color rgb="FF000000"/>
        <rFont val="Tahoma"/>
        <family val="2"/>
        <charset val="222"/>
      </rPr>
      <t>ได้</t>
    </r>
    <r>
      <rPr>
        <sz val="11"/>
        <color rgb="FF000000"/>
        <rFont val="等线"/>
        <family val="3"/>
        <charset val="134"/>
        <scheme val="minor"/>
      </rPr>
      <t>^</t>
    </r>
    <r>
      <rPr>
        <sz val="11"/>
        <color rgb="FF000000"/>
        <rFont val="Tahoma"/>
        <family val="2"/>
        <charset val="222"/>
      </rPr>
      <t>หลัง</t>
    </r>
    <r>
      <rPr>
        <sz val="11"/>
        <color rgb="FF000000"/>
        <rFont val="等线"/>
        <family val="3"/>
        <charset val="134"/>
        <scheme val="minor"/>
      </rPr>
      <t>^</t>
    </r>
    <r>
      <rPr>
        <sz val="11"/>
        <color rgb="FF000000"/>
        <rFont val="Tahoma"/>
        <family val="2"/>
        <charset val="222"/>
      </rPr>
      <t>จาก</t>
    </r>
    <r>
      <rPr>
        <sz val="11"/>
        <color rgb="FF000000"/>
        <rFont val="等线"/>
        <family val="3"/>
        <charset val="134"/>
        <scheme val="minor"/>
      </rPr>
      <t>^</t>
    </r>
    <r>
      <rPr>
        <sz val="11"/>
        <color rgb="FF000000"/>
        <rFont val="Tahoma"/>
        <family val="2"/>
        <charset val="222"/>
      </rPr>
      <t>ถึง</t>
    </r>
    <r>
      <rPr>
        <sz val="11"/>
        <color rgb="FF000000"/>
        <rFont val="等线"/>
        <family val="3"/>
        <charset val="134"/>
        <scheme val="minor"/>
      </rPr>
      <t>^</t>
    </r>
    <r>
      <rPr>
        <sz val="11"/>
        <color rgb="FF000000"/>
        <rFont val="Tahoma"/>
        <family val="2"/>
        <charset val="222"/>
      </rPr>
      <t>ขีด</t>
    </r>
    <r>
      <rPr>
        <sz val="11"/>
        <color rgb="FF000000"/>
        <rFont val="等线"/>
        <family val="3"/>
        <charset val="134"/>
        <scheme val="minor"/>
      </rPr>
      <t>^</t>
    </r>
    <r>
      <rPr>
        <sz val="11"/>
        <color rgb="FF000000"/>
        <rFont val="Tahoma"/>
        <family val="2"/>
        <charset val="222"/>
      </rPr>
      <t>จำกัด</t>
    </r>
    <r>
      <rPr>
        <sz val="11"/>
        <color rgb="FF000000"/>
        <rFont val="等线"/>
        <family val="3"/>
        <charset val="134"/>
        <scheme val="minor"/>
      </rPr>
      <t>^</t>
    </r>
    <r>
      <rPr>
        <sz val="11"/>
        <color rgb="FF000000"/>
        <rFont val="Tahoma"/>
        <family val="2"/>
        <charset val="222"/>
      </rPr>
      <t>นี้</t>
    </r>
    <r>
      <rPr>
        <sz val="11"/>
        <color rgb="FF000000"/>
        <rFont val="Tahoma"/>
        <family val="2"/>
      </rPr>
      <t xml:space="preserve">
</t>
    </r>
    <r>
      <rPr>
        <sz val="11"/>
        <color rgb="FF000000"/>
        <rFont val="等线"/>
        <family val="3"/>
        <charset val="134"/>
        <scheme val="minor"/>
      </rPr>
      <t xml:space="preserve">7. </t>
    </r>
    <r>
      <rPr>
        <sz val="11"/>
        <color rgb="FF000000"/>
        <rFont val="Tahoma"/>
        <family val="2"/>
        <charset val="222"/>
      </rPr>
      <t>คุณ</t>
    </r>
    <r>
      <rPr>
        <sz val="11"/>
        <color rgb="FF000000"/>
        <rFont val="等线"/>
        <family val="3"/>
        <charset val="134"/>
        <scheme val="minor"/>
      </rPr>
      <t>^</t>
    </r>
    <r>
      <rPr>
        <sz val="11"/>
        <color rgb="FF000000"/>
        <rFont val="Tahoma"/>
        <family val="2"/>
        <charset val="222"/>
      </rPr>
      <t>จะ</t>
    </r>
    <r>
      <rPr>
        <sz val="11"/>
        <color rgb="FF000000"/>
        <rFont val="等线"/>
        <family val="3"/>
        <charset val="134"/>
        <scheme val="minor"/>
      </rPr>
      <t>^</t>
    </r>
    <r>
      <rPr>
        <sz val="11"/>
        <color rgb="FF000000"/>
        <rFont val="Tahoma"/>
        <family val="2"/>
        <charset val="222"/>
      </rPr>
      <t>ได้</t>
    </r>
    <r>
      <rPr>
        <sz val="11"/>
        <color rgb="FF000000"/>
        <rFont val="等线"/>
        <family val="3"/>
        <charset val="134"/>
        <scheme val="minor"/>
      </rPr>
      <t>^</t>
    </r>
    <r>
      <rPr>
        <sz val="11"/>
        <color rgb="FF000000"/>
        <rFont val="Tahoma"/>
        <family val="2"/>
        <charset val="222"/>
      </rPr>
      <t>รับ</t>
    </r>
    <r>
      <rPr>
        <sz val="11"/>
        <color rgb="FF000000"/>
        <rFont val="等线"/>
        <family val="3"/>
        <charset val="134"/>
        <scheme val="minor"/>
      </rPr>
      <t>^</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หลอม</t>
    </r>
    <r>
      <rPr>
        <sz val="11"/>
        <color rgb="FF000000"/>
        <rFont val="等线"/>
        <family val="3"/>
        <charset val="134"/>
        <scheme val="minor"/>
      </rPr>
      <t>^</t>
    </r>
    <r>
      <rPr>
        <sz val="11"/>
        <color rgb="FF000000"/>
        <rFont val="Tahoma"/>
        <family val="2"/>
        <charset val="222"/>
      </rPr>
      <t>ฟรี</t>
    </r>
    <r>
      <rPr>
        <sz val="11"/>
        <color rgb="FF000000"/>
        <rFont val="等线"/>
        <family val="3"/>
        <charset val="134"/>
        <scheme val="minor"/>
      </rPr>
      <t>^</t>
    </r>
    <r>
      <rPr>
        <sz val="11"/>
        <color rgb="FF000000"/>
        <rFont val="Tahoma"/>
        <family val="2"/>
        <charset val="222"/>
      </rPr>
      <t>หนึ่ง</t>
    </r>
    <r>
      <rPr>
        <sz val="11"/>
        <color rgb="FF000000"/>
        <rFont val="等线"/>
        <family val="3"/>
        <charset val="134"/>
        <scheme val="minor"/>
      </rPr>
      <t>^</t>
    </r>
    <r>
      <rPr>
        <sz val="11"/>
        <color rgb="FF000000"/>
        <rFont val="Tahoma"/>
        <family val="2"/>
        <charset val="222"/>
      </rPr>
      <t>ครั้ง</t>
    </r>
    <r>
      <rPr>
        <sz val="11"/>
        <color rgb="FF000000"/>
        <rFont val="等线"/>
        <family val="3"/>
        <charset val="134"/>
        <scheme val="minor"/>
      </rPr>
      <t>^</t>
    </r>
    <r>
      <rPr>
        <sz val="11"/>
        <color rgb="FF000000"/>
        <rFont val="Tahoma"/>
        <family val="2"/>
        <charset val="222"/>
      </rPr>
      <t>ต่อ</t>
    </r>
    <r>
      <rPr>
        <sz val="11"/>
        <color rgb="FF000000"/>
        <rFont val="等线"/>
        <family val="3"/>
        <charset val="134"/>
        <scheme val="minor"/>
      </rPr>
      <t>^</t>
    </r>
    <r>
      <rPr>
        <sz val="11"/>
        <color rgb="FF000000"/>
        <rFont val="Tahoma"/>
        <family val="2"/>
        <charset val="222"/>
      </rPr>
      <t>วัน</t>
    </r>
    <r>
      <rPr>
        <sz val="11"/>
        <color rgb="FF000000"/>
        <rFont val="Tahoma"/>
        <family val="2"/>
      </rPr>
      <t xml:space="preserve">
</t>
    </r>
    <r>
      <rPr>
        <sz val="11"/>
        <color rgb="FF000000"/>
        <rFont val="等线"/>
        <family val="3"/>
        <charset val="134"/>
        <scheme val="minor"/>
      </rPr>
      <t xml:space="preserve">8. </t>
    </r>
    <r>
      <rPr>
        <sz val="11"/>
        <color rgb="FF000000"/>
        <rFont val="Tahoma"/>
        <family val="2"/>
        <charset val="222"/>
      </rPr>
      <t>แร่</t>
    </r>
    <r>
      <rPr>
        <sz val="11"/>
        <color rgb="FF000000"/>
        <rFont val="等线"/>
        <family val="3"/>
        <charset val="134"/>
        <scheme val="minor"/>
      </rPr>
      <t>^</t>
    </r>
    <r>
      <rPr>
        <sz val="11"/>
        <color rgb="FF000000"/>
        <rFont val="Tahoma"/>
        <family val="2"/>
        <charset val="222"/>
      </rPr>
      <t>เหลือบ</t>
    </r>
    <r>
      <rPr>
        <sz val="11"/>
        <color rgb="FF000000"/>
        <rFont val="等线"/>
        <family val="3"/>
        <charset val="134"/>
        <scheme val="minor"/>
      </rPr>
      <t>^</t>
    </r>
    <r>
      <rPr>
        <sz val="11"/>
        <color rgb="FF000000"/>
        <rFont val="Tahoma"/>
        <family val="2"/>
        <charset val="222"/>
      </rPr>
      <t>รุ้ง</t>
    </r>
    <r>
      <rPr>
        <sz val="11"/>
        <color rgb="FF000000"/>
        <rFont val="等线"/>
        <family val="3"/>
        <charset val="134"/>
        <scheme val="minor"/>
      </rPr>
      <t>^</t>
    </r>
    <r>
      <rPr>
        <sz val="11"/>
        <color rgb="FF000000"/>
        <rFont val="Tahoma"/>
        <family val="2"/>
        <charset val="222"/>
      </rPr>
      <t>สามารถ</t>
    </r>
    <r>
      <rPr>
        <sz val="11"/>
        <color rgb="FF000000"/>
        <rFont val="等线"/>
        <family val="3"/>
        <charset val="134"/>
        <scheme val="minor"/>
      </rPr>
      <t>^</t>
    </r>
    <r>
      <rPr>
        <sz val="11"/>
        <color rgb="FF000000"/>
        <rFont val="Tahoma"/>
        <family val="2"/>
        <charset val="222"/>
      </rPr>
      <t>แลกเปลี่ยน</t>
    </r>
    <r>
      <rPr>
        <sz val="11"/>
        <color rgb="FF000000"/>
        <rFont val="等线"/>
        <family val="3"/>
        <charset val="134"/>
        <scheme val="minor"/>
      </rPr>
      <t>^</t>
    </r>
    <r>
      <rPr>
        <sz val="11"/>
        <color rgb="FF000000"/>
        <rFont val="Tahoma"/>
        <family val="2"/>
        <charset val="222"/>
      </rPr>
      <t>เป็น</t>
    </r>
    <r>
      <rPr>
        <sz val="11"/>
        <color rgb="FF000000"/>
        <rFont val="等线"/>
        <family val="3"/>
        <charset val="134"/>
        <scheme val="minor"/>
      </rPr>
      <t>^</t>
    </r>
    <r>
      <rPr>
        <sz val="11"/>
        <color rgb="FF000000"/>
        <rFont val="Tahoma"/>
        <family val="2"/>
        <charset val="222"/>
      </rPr>
      <t>ไอเทม</t>
    </r>
    <r>
      <rPr>
        <sz val="11"/>
        <color rgb="FF000000"/>
        <rFont val="等线"/>
        <family val="3"/>
        <charset val="134"/>
        <scheme val="minor"/>
      </rPr>
      <t>^</t>
    </r>
    <r>
      <rPr>
        <sz val="11"/>
        <color rgb="FF000000"/>
        <rFont val="Tahoma"/>
        <family val="2"/>
        <charset val="222"/>
      </rPr>
      <t>ใน</t>
    </r>
    <r>
      <rPr>
        <sz val="11"/>
        <color rgb="FF000000"/>
        <rFont val="等线"/>
        <family val="3"/>
        <charset val="134"/>
        <scheme val="minor"/>
      </rPr>
      <t>^</t>
    </r>
    <r>
      <rPr>
        <sz val="11"/>
        <color rgb="FF000000"/>
        <rFont val="Tahoma"/>
        <family val="2"/>
        <charset val="222"/>
      </rPr>
      <t>สมบัติ</t>
    </r>
    <r>
      <rPr>
        <sz val="11"/>
        <color rgb="FF000000"/>
        <rFont val="等线"/>
        <family val="3"/>
        <charset val="134"/>
        <scheme val="minor"/>
      </rPr>
      <t>^</t>
    </r>
    <r>
      <rPr>
        <sz val="11"/>
        <color rgb="FF000000"/>
        <rFont val="Tahoma"/>
        <family val="2"/>
        <charset val="222"/>
      </rPr>
      <t>ของ</t>
    </r>
    <r>
      <rPr>
        <sz val="11"/>
        <color rgb="FF000000"/>
        <rFont val="等线"/>
        <family val="3"/>
        <charset val="134"/>
        <scheme val="minor"/>
      </rPr>
      <t>^</t>
    </r>
    <r>
      <rPr>
        <sz val="11"/>
        <color rgb="FF000000"/>
        <rFont val="Tahoma"/>
        <family val="2"/>
        <charset val="222"/>
      </rPr>
      <t>ผู้</t>
    </r>
    <r>
      <rPr>
        <sz val="11"/>
        <color rgb="FF000000"/>
        <rFont val="等线"/>
        <family val="3"/>
        <charset val="134"/>
        <scheme val="minor"/>
      </rPr>
      <t>^</t>
    </r>
    <r>
      <rPr>
        <sz val="11"/>
        <color rgb="FF000000"/>
        <rFont val="Tahoma"/>
        <family val="2"/>
        <charset val="222"/>
      </rPr>
      <t>ส่ง</t>
    </r>
    <r>
      <rPr>
        <sz val="11"/>
        <color rgb="FF000000"/>
        <rFont val="等线"/>
        <family val="3"/>
        <charset val="134"/>
        <scheme val="minor"/>
      </rPr>
      <t>^</t>
    </r>
    <r>
      <rPr>
        <sz val="11"/>
        <color rgb="FF000000"/>
        <rFont val="Tahoma"/>
        <family val="2"/>
        <charset val="222"/>
      </rPr>
      <t>สาร</t>
    </r>
    <r>
      <rPr>
        <sz val="11"/>
        <color rgb="FF000000"/>
        <rFont val="等线"/>
        <family val="3"/>
        <charset val="134"/>
        <scheme val="minor"/>
      </rPr>
      <t xml:space="preserve"> </t>
    </r>
    <r>
      <rPr>
        <sz val="11"/>
        <color rgb="FF000000"/>
        <rFont val="Tahoma"/>
        <family val="2"/>
        <charset val="222"/>
      </rPr>
      <t>แต่ละ</t>
    </r>
    <r>
      <rPr>
        <sz val="11"/>
        <color rgb="FF000000"/>
        <rFont val="等线"/>
        <family val="3"/>
        <charset val="134"/>
        <scheme val="minor"/>
      </rPr>
      <t>^</t>
    </r>
    <r>
      <rPr>
        <sz val="11"/>
        <color rgb="FF000000"/>
        <rFont val="Tahoma"/>
        <family val="2"/>
        <charset val="222"/>
      </rPr>
      <t>ไอ</t>
    </r>
    <r>
      <rPr>
        <sz val="11"/>
        <color rgb="FF000000"/>
        <rFont val="等线"/>
        <family val="3"/>
        <charset val="134"/>
        <scheme val="minor"/>
      </rPr>
      <t>^</t>
    </r>
    <r>
      <rPr>
        <sz val="11"/>
        <color rgb="FF000000"/>
        <rFont val="Tahoma"/>
        <family val="2"/>
        <charset val="222"/>
      </rPr>
      <t>เทม</t>
    </r>
    <r>
      <rPr>
        <sz val="11"/>
        <color rgb="FF000000"/>
        <rFont val="等线"/>
        <family val="3"/>
        <charset val="134"/>
        <scheme val="minor"/>
      </rPr>
      <t>^</t>
    </r>
    <r>
      <rPr>
        <sz val="11"/>
        <color rgb="FF000000"/>
        <rFont val="Tahoma"/>
        <family val="2"/>
        <charset val="222"/>
      </rPr>
      <t>สามารถ</t>
    </r>
    <r>
      <rPr>
        <sz val="11"/>
        <color rgb="FF000000"/>
        <rFont val="等线"/>
        <family val="3"/>
        <charset val="134"/>
        <scheme val="minor"/>
      </rPr>
      <t>^</t>
    </r>
    <r>
      <rPr>
        <sz val="11"/>
        <color rgb="FF000000"/>
        <rFont val="Tahoma"/>
        <family val="2"/>
        <charset val="222"/>
      </rPr>
      <t>แลกเปลี่ยน</t>
    </r>
    <r>
      <rPr>
        <sz val="11"/>
        <color rgb="FF000000"/>
        <rFont val="等线"/>
        <family val="3"/>
        <charset val="134"/>
        <scheme val="minor"/>
      </rPr>
      <t>^</t>
    </r>
    <r>
      <rPr>
        <sz val="11"/>
        <color rgb="FF000000"/>
        <rFont val="Tahoma"/>
        <family val="2"/>
        <charset val="222"/>
      </rPr>
      <t>ได้</t>
    </r>
    <r>
      <rPr>
        <sz val="11"/>
        <color rgb="FF000000"/>
        <rFont val="等线"/>
        <family val="3"/>
        <charset val="134"/>
        <scheme val="minor"/>
      </rPr>
      <t>^</t>
    </r>
    <r>
      <rPr>
        <sz val="11"/>
        <color rgb="FF000000"/>
        <rFont val="Tahoma"/>
        <family val="2"/>
        <charset val="222"/>
      </rPr>
      <t>เพียง</t>
    </r>
    <r>
      <rPr>
        <sz val="11"/>
        <color rgb="FF000000"/>
        <rFont val="等线"/>
        <family val="3"/>
        <charset val="134"/>
        <scheme val="minor"/>
      </rPr>
      <t>^</t>
    </r>
    <r>
      <rPr>
        <sz val="11"/>
        <color rgb="FF000000"/>
        <rFont val="Tahoma"/>
        <family val="2"/>
        <charset val="222"/>
      </rPr>
      <t>ครั้ง</t>
    </r>
    <r>
      <rPr>
        <sz val="11"/>
        <color rgb="FF000000"/>
        <rFont val="等线"/>
        <family val="3"/>
        <charset val="134"/>
        <scheme val="minor"/>
      </rPr>
      <t>^</t>
    </r>
    <r>
      <rPr>
        <sz val="11"/>
        <color rgb="FF000000"/>
        <rFont val="Tahoma"/>
        <family val="2"/>
        <charset val="222"/>
      </rPr>
      <t>เดียว</t>
    </r>
    <phoneticPr fontId="4" type="noConversion"/>
  </si>
  <si>
    <t>Peraturan Event:
1. Selamat datang di Toko Mistik Utusan Ophelia, tempat Anda bisa menemukan harta karun langka yang dibawa oleh Ophelia dari perjalanannya! Ketika Ophelia menemukan harta baru, dia menjelajahi benua untuk menjualnya lebih dahulu dalam event Lucky Draw season. Setelah kembali, dia akan &lt;color=#ffc766&gt;menyimpan item bertema ini secara bertahap di Toko Mistiknya&lt;/color&gt; untuk Anda beli.
2. Ophelia memiliki sebuah bola kristal misterius. Dengan mempersembahkan beberapa &lt;color=#ffc766&gt;Bijih Prismatik&lt;/color&gt;, Anda bisa mengaktifkan kekuatannya untuk menciptakan &lt;color=#ffc766&gt;Kristal Prismatik&lt;/color&gt;, material legendaris yang digunakan oleh Tekad Api untuk menempa harta langka dan senjata suci. Selama proses ini, Anda juga memiliki peluang 5%-15% untuk menerima item tema waktu terbatas, dengan probabilitas sebagai berikut.
3. Anda bisa menukarkan &lt;color=#ffc766&gt;Kristal Prismatik&lt;/color&gt; kepada Ophelia untuk mendapatkan item tema permanen.
4. Setiap penggabungan bola kristal memberi sejumlah &lt;color=#ffc766&gt;Luck&lt;/color&gt;. Ketika kemajuan penuh, ini akan memicu Buff Luck acak. Manfaatkan pada waktunya.
5. Capai Milestone penggabungan tertentu untuk membuka hadiah kemajuan. Hadiah kemajuan direset setiap minggu, jadi segera klaim pada waktunya.
6. Percobaan penggabungan harian terbatas 300 kali. Setelah limit ini tercapai, Anda tidak bisa melakukan penggabungan lagi.
7. Anda mendapatkan satu percobaan penggabungan gratis setiap hari.
8. Bijih Prismatik bisa ditukar dengan item di Harta Utusan. Setiap item hanya bisa ditukar satu kali.</t>
    <phoneticPr fontId="4" type="noConversion"/>
  </si>
  <si>
    <t>Regras do evento:
1. Boas-vindas à Loja mística da arauta Ofélia. Aqui você encontrará tesouros raros que a Ofélia trouxe de suas viagens! Quando descobre novos tesouros, ela viaja pelos continentes para vendê-los nos eventos sazonais de sorteio da sorte. Ao retornar, ela &lt;color=#ffc766&gt;gradualmente colocará esses itens temáticos na Loja mística&lt;/color&gt; para você os comprar.
2. Ofélia possui uma bola de cristal misteriosa. Ao oferecer alguns &lt;color=#ffc766&gt;Minérios Prismáticos&lt;/color&gt;, você poderá ativar os poderes e criar &lt;color=#ffc766&gt;Cristais Prismáticos&lt;/color&gt;, o material lendário utilizado pela Vontade de fogo para forjar tesouros raros e armas sagradas. Durante esse processo, você também terá uma chance de 5%-15% de receber itens temáticos por tempo limitado, cujas probabilidades são as seguintes.
3. Você pode trocar &lt;color=#ffc766&gt;Cristais Prismáticos&lt;/color&gt; com a Ofélia por itens temáticos permanentes.
4. Cada fusão da bola de cristal concede um pouco de &lt;color=#ffc766&gt;sorte&lt;/color&gt;. Quando preencher o progresso, isso ativará um buff de sorte aleatório. Lembre-se sempre disso.
5. Alcance certos marcos de fusão para desbloquear recompensas de progresso. Essas recompensas são redefinidas semanalmente, portanto, resgate-as a tempo.
6. As tentativas diárias de fusão são limitadas a 300 vezes. Após esse limite, não será mais possível fazer fusões.
7. Você ganha uma tentativa de fusão grátis por dia.
8. Minérios Prismáticos podem ser trocados por itens no Tesouro da Arauta. Cada item só pode ser trocado uma vez.</t>
    <phoneticPr fontId="4" type="noConversion"/>
  </si>
  <si>
    <t>980832612437</t>
  </si>
  <si>
    <t>深渊领主城堡皮肤</t>
  </si>
  <si>
    <t>深淵領主城堡外觀</t>
  </si>
  <si>
    <t>Lord of Abyss Theme</t>
  </si>
  <si>
    <t>「深淵の領主」城外装</t>
  </si>
  <si>
    <t>심연의 영주 성채 테마</t>
  </si>
  <si>
    <t>Motiv „Herr des Abgrunds“</t>
  </si>
  <si>
    <t>Thème Seigneur des abysses</t>
  </si>
  <si>
    <t>Tema del Señor del abismo</t>
  </si>
  <si>
    <t>Tema del Signore dell'abisso</t>
  </si>
  <si>
    <t>Тема «Повелитель Бездны»</t>
  </si>
  <si>
    <t>سمة سيد الهاوية</t>
  </si>
  <si>
    <t>Uçurum Lordu Teması</t>
  </si>
  <si>
    <t>ธีมเจ้าแห่ง^ห้วงอเวจี</t>
  </si>
  <si>
    <t>Tema Penguasa Jurang</t>
  </si>
  <si>
    <t>Tema Senhor do Abismo</t>
  </si>
  <si>
    <t>413117733508</t>
  </si>
  <si>
    <t>30天深渊领主城堡皮肤</t>
  </si>
  <si>
    <t>深淵領主城堡外觀30天</t>
  </si>
  <si>
    <t>30d Lord of Abyss Theme</t>
  </si>
  <si>
    <t>「深淵の領主」城外装（30日）</t>
  </si>
  <si>
    <t>심연의 영주 성채 테마 30일</t>
  </si>
  <si>
    <t>30d Motiv „Herr des Abgrunds“</t>
  </si>
  <si>
    <t>Thème Seigneur des abysses 30 j</t>
  </si>
  <si>
    <t>Tema del Señor del abismo de 30d</t>
  </si>
  <si>
    <t>Tema del Signore dell'abisso da 30 g</t>
  </si>
  <si>
    <t>Тема «Повелитель Бездны» на 30 д.</t>
  </si>
  <si>
    <t>سمة سيد الهاوية لمدة 30 ي</t>
  </si>
  <si>
    <t>30 g. Uçurum Lordu Teması</t>
  </si>
  <si>
    <t>30d ธีม^เจ้าแห่ง^ห้วงอเวจี</t>
  </si>
  <si>
    <t>Tema Penguasa Jurang 30 hari</t>
  </si>
  <si>
    <t>30d Tema Senhor do Abismo</t>
  </si>
  <si>
    <t>812548763957</t>
  </si>
  <si>
    <t>15天深渊领主城堡皮肤</t>
  </si>
  <si>
    <t>深淵領主城堡外觀15天</t>
  </si>
  <si>
    <t>15d Lord of Abyss Theme</t>
  </si>
  <si>
    <t>「深淵の領主」城外装（15日）</t>
  </si>
  <si>
    <t>심연의 영주 성채 테마 15일</t>
  </si>
  <si>
    <t>15d Motiv „Herr des Abgrunds“</t>
  </si>
  <si>
    <t>Thème Seigneur des abysses 15 j</t>
  </si>
  <si>
    <t>Tema del Señor del abismo de 15d</t>
  </si>
  <si>
    <t>Tema del Signore dell'abisso da 15 g</t>
  </si>
  <si>
    <t>Тема «Повелитель Бездны» на 15 д.</t>
  </si>
  <si>
    <t>سمة سيد الهاوية لمدة 15 ي</t>
  </si>
  <si>
    <t>15 g. Uçurum Lordu Teması</t>
  </si>
  <si>
    <t>15d ธีม^เจ้าแห่ง^ห้วงอเวจี</t>
  </si>
  <si>
    <t>Tema Penguasa Jurang 15 hari</t>
  </si>
  <si>
    <t>15d Tema Senhor do Abismo</t>
  </si>
  <si>
    <t>268269559363</t>
  </si>
  <si>
    <t>7天深渊领主城堡皮肤</t>
  </si>
  <si>
    <t>深淵領主城堡外觀7天</t>
  </si>
  <si>
    <t>7d Lord of Abyss Theme</t>
  </si>
  <si>
    <t>「深淵の領主」城外装（7日）</t>
  </si>
  <si>
    <t>심연의 영주 성채 테마 7일</t>
  </si>
  <si>
    <t>7d Motiv „Herr des Abgrunds“</t>
  </si>
  <si>
    <t>Thème Seigneur des abysses 7 j</t>
  </si>
  <si>
    <t>Tema del Señor del abismo de 7d</t>
  </si>
  <si>
    <t>Tema del Signore dell'abisso da 7 g</t>
  </si>
  <si>
    <t>Тема «Повелитель Бездны» на 7 д.</t>
  </si>
  <si>
    <t>سمة سيد الهاوية لمدة 7 ي</t>
  </si>
  <si>
    <t>7 g. Uçurum Lordu Teması</t>
  </si>
  <si>
    <t>7d ธีม^เจ้าแห่ง^ห้วงอเวจี</t>
  </si>
  <si>
    <t>Tema Penguasa Jurang 7 hari</t>
  </si>
  <si>
    <t>7d Tema Senhor do Abismo</t>
  </si>
  <si>
    <t>326367712138</t>
  </si>
  <si>
    <t>1天深渊领主城堡皮肤</t>
  </si>
  <si>
    <t>深淵領主城堡外觀1天</t>
  </si>
  <si>
    <t>1d Lord of Abyss Theme</t>
  </si>
  <si>
    <t>「深淵の領主」城外装（1日）</t>
  </si>
  <si>
    <t>심연의 영주 성채 테마 1일</t>
  </si>
  <si>
    <t>1d Motiv „Herr des Abgrunds“</t>
  </si>
  <si>
    <t>Thème Seigneur des abysses 1 j</t>
  </si>
  <si>
    <t>Tema del Señor del abismo de 1d</t>
  </si>
  <si>
    <t>Tema del Signore dell'abisso da 1 g</t>
  </si>
  <si>
    <t>Тема «Повелитель Бездны» на 1 д.</t>
  </si>
  <si>
    <t>سمة سيد الهاوية لمدة 1 ي</t>
  </si>
  <si>
    <t>1 g. Uçurum Lordu Teması</t>
  </si>
  <si>
    <t>1d ธีม^เจ้าแห่ง^ห้วงอเวจี</t>
  </si>
  <si>
    <t>Tema Penguasa Jurang 1 hari</t>
  </si>
  <si>
    <t>1d Tema Senhor do Abismo</t>
  </si>
  <si>
    <t>305434013643</t>
  </si>
  <si>
    <t>深渊既是吞噬生命的巨口，亦是孕育新生的乐园。
凡执掌此物者，若非深渊之主，必为深渊之饵。
（如已拥有非限时的该装扮，自动转化为帝国币）</t>
  </si>
  <si>
    <t>深淵既是吞噬生命的巨口，亦是孕育新生的樂園。
凡執掌此物者，若非深淵之主，必為深淵之餌。
（如果已擁有該非限時的主題，則會自動轉化為帝國幣）</t>
  </si>
  <si>
    <t>The abyss is both the devourer of life and the fertile land nurturing new growth.
Those who own this, if not the master of the abyss, will become the prey of it.
(Will be converted into empire coins if you already own the permanent theme.)</t>
  </si>
  <si>
    <t>深淵は命を飲み込む大きな口であり、新たな生命を育む楽園でもある。
これを手にする者は、深淵の主となるか、さもなくば深淵の餌食となるだろう。
（すでに無期限の該当見た目を所持している場合は、自動的に帝国コインに変換）</t>
  </si>
  <si>
    <t>심연은 생명을 삼키는 거대한 입이자, 새 생명을 잉태하는 낙원이다.
이것을 소유한 자, 심연의 주인이 되지 않으면 심연의 먹이가 되리라.
(해당 무기한 테마를 이미 보유한 경우 제국 코인으로 자동 전환된다.)</t>
  </si>
  <si>
    <t>Der Abgrund ist sowohl ein Verschlinger des Lebens als auch fruchtbares Land, das neues Wachstum nährt.
Wer dies besitzt und nicht der Meister des Abgrunds ist, wird zu seiner Beute werden.
(Wenn du das dauerhafte Motiv bereits besitzt, erfolgt eine Umwandlung in Imperiummünzen.)</t>
  </si>
  <si>
    <t>L’abîme est à la fois le dévoreur de vie et le terreau fertile d’où jaillit le renouveau.
Ceux qui le possèdent, s’ils n’en sont pas les maîtres, en deviendront la proie.
(Sera converti en pièces d'empire si vous possédez déjà le thème permanent.)</t>
  </si>
  <si>
    <t>El abismo es tanto el devorador de la vida como de la tierra fértil que nutre el nuevo crecimiento.
Quienes posean esto, si no son maestros del abismo, se convertirán en su presa.
(Se convertirá en monedas imperiales si ya posees el tema permanente).</t>
  </si>
  <si>
    <t>L'abisso è sia il divoratore della vita che la terra fertile che nutre nuova crescita.
Coloro che lo possiedono, se non sono i maestri dell'abisso, ne diventeranno preda.
(Se possiedi il tema permanente, verrà convertito in monete dell'Impero.)</t>
  </si>
  <si>
    <t>Бездна — это и пожиратель жизни, и плодородная земля, питающая новый рост.
Те, кто владеют ею, если не станут мастерами бездны, то станут ее добычей.
(Преобразуется в монеты империи, если у вас уже есть постоянная тема.)</t>
  </si>
  <si>
    <t>الهاوية هي كل من ملتهم الحياة والأرض الخصبة التي تغذي النمو الجديد.
من يمتلك هذا، إن لم يكن المحترف في الهاوية، سيصبح فريسة لها.
(سيتم تحويله إلى عملات الإمبراطورية إذا كنت تمتلك السمة الدائمة بالفعل.)</t>
  </si>
  <si>
    <t>Uçurum hem yaşamın yok edicisi, hem de yeni büyümeyi besleyen verimli topraktır.
Bu temaya sahip olanlar, uçurumun efendisi değillerse avı olurlar.
(Kalıcı temaya sahipsen imparatorluk parasına dönüştürülür)</t>
  </si>
  <si>
    <t>ห้วง^ลึก^เป็น^ทั้ง^ผู้^กลืน^กิน^ชีวิต^และ^ดินแดน^อุดมสมบูรณ์^ที่^หล่อเลี้ยง^การ^เติบโต^ใหม่
^ผู้^ที่^ครอบครอง^สิ่ง^นี้ หาก^ไม่^ใช่^ปรมาจารย์^แห่ง^ห้วง^ลึก ก็^จะ^กลาย^เป็น^เหยื่อ^ของ^มัน
(จะ^แปลง^เป็น^เหรียญ^จักรวรรดิ^หาก^ท่าน^มี^ธีมถาวร^เดียว^กัน^อยู่แล้ว)</t>
  </si>
  <si>
    <t>Jurang adalah pemangsa kehidupan sekaligus tanah subur yang menumbuhkan kehidupan baru.
Mereka yang memilikinya, jika bukan master jurang, akan menjadi mangsanya.
(Akan dikonversi menjadi Koin Kerajaan jika Tema permanen ini sudah dimiliki.)</t>
  </si>
  <si>
    <t>O abismo é tanto o devorador da vida quanto a terra fértil que nutre o novo crescimento.
Aqueles que o possuem, se não forem o mestre do abismo, se tornarão sua presa.
(Será convertido em moedas do império se você já tiver o tema permanente.)</t>
  </si>
  <si>
    <t>355586236540</t>
  </si>
  <si>
    <t>九浪之怒称号</t>
  </si>
  <si>
    <t>九浪之怒稱號</t>
  </si>
  <si>
    <t>Towering Waves Title</t>
  </si>
  <si>
    <t>「九つの怒涛」称号</t>
  </si>
  <si>
    <t>아홉 파도의 분노 칭호</t>
  </si>
  <si>
    <t>Titel „Turmhohe Wellen“</t>
  </si>
  <si>
    <t>Titre Vagues imposantes</t>
  </si>
  <si>
    <t>Título de Olas imponentes</t>
  </si>
  <si>
    <t>Titolo Onde torreggianti</t>
  </si>
  <si>
    <t>Титул «Высокие волны»</t>
  </si>
  <si>
    <t>لقب الأمواج المتلاطمة</t>
  </si>
  <si>
    <t>Yükselen Dalgalar Ünvanı</t>
  </si>
  <si>
    <t>ฉายา^คลื่น^สูง^ตระหง่าน</t>
  </si>
  <si>
    <t>Gelar Gelombang Raksasa</t>
  </si>
  <si>
    <t>Título Ondas Colossais</t>
  </si>
  <si>
    <t>302769889205</t>
  </si>
  <si>
    <t>30天九浪之怒称号</t>
  </si>
  <si>
    <t>九浪之怒稱號30天</t>
  </si>
  <si>
    <t>30d Towering Waves Title</t>
  </si>
  <si>
    <t>「九つの怒涛」称号（30日）</t>
  </si>
  <si>
    <t>아홉 파도의 분노 칭호 30일</t>
  </si>
  <si>
    <t>30d Titel „Turmhohe Wellen“</t>
  </si>
  <si>
    <t>Titre Vagues imposantes 30 j</t>
  </si>
  <si>
    <t>Título de Olas imponentes de 30d</t>
  </si>
  <si>
    <t>Titolo Onde torreggianti da 30 g</t>
  </si>
  <si>
    <t>Титул «Высокие волны» на 30 д.</t>
  </si>
  <si>
    <t>لقب الأمواج المتلاطمة لمدة 30 ي</t>
  </si>
  <si>
    <t>30 g. Yükselen Dalgalar Ünvanı</t>
  </si>
  <si>
    <t>ฉายา^คลื่น^สูง^ตระหง่าน 30 วัน</t>
  </si>
  <si>
    <t>Gelar Gelombang Raksasa 30 hari</t>
  </si>
  <si>
    <t>Título Ondas Colossais (30d)</t>
  </si>
  <si>
    <t>57461169798</t>
  </si>
  <si>
    <t>15天九浪之怒称号</t>
  </si>
  <si>
    <t>九浪之怒稱號15天</t>
  </si>
  <si>
    <t>15d Towering Waves Title</t>
  </si>
  <si>
    <t>「九つの怒涛」称号（15日）</t>
  </si>
  <si>
    <t>아홉 파도의 분노 칭호 15일</t>
  </si>
  <si>
    <t>15d Titel „Turmhohe Wellen“</t>
  </si>
  <si>
    <t>Titre Vagues imposantes 15 j</t>
  </si>
  <si>
    <t>Título de Olas imponentes de 15d</t>
  </si>
  <si>
    <t>Titolo Onde torreggianti da 15 g</t>
  </si>
  <si>
    <t>Титул «Высокие волны» на 15 д.</t>
  </si>
  <si>
    <t>لقب الأمواج المتلاطمة لمدة 15 ي</t>
  </si>
  <si>
    <t>15 g. Yükselen Dalgalar Ünvanı</t>
  </si>
  <si>
    <t>ฉายา^คลื่น^สูง^ตระหง่าน 15 วัน</t>
  </si>
  <si>
    <t>Gelar Gelombang Raksasa 15 hari</t>
  </si>
  <si>
    <t>Título Ondas Colossais (15d)</t>
  </si>
  <si>
    <t>241503611125</t>
  </si>
  <si>
    <t>7天九浪之怒称号</t>
  </si>
  <si>
    <t>九浪之怒稱號7天</t>
  </si>
  <si>
    <t>7d Towering Waves Title</t>
  </si>
  <si>
    <t>「九つの怒涛」称号（7日）</t>
  </si>
  <si>
    <t>아홉 파도의 분노 칭호 7일</t>
  </si>
  <si>
    <t>7d Titel „Turmhohe Wellen“</t>
  </si>
  <si>
    <t>Titre Vagues imposantes 7 j</t>
  </si>
  <si>
    <t>Título de Olas imponentes de 7d</t>
  </si>
  <si>
    <t>Titolo Onde torreggianti da 7 g</t>
  </si>
  <si>
    <t>Титул «Высокие волны» на 7 д.</t>
  </si>
  <si>
    <t>لقب الأمواج المتلاطمة لمدة 7 ي</t>
  </si>
  <si>
    <t>7 g. Yükselen Dalgalar Ünvanı</t>
  </si>
  <si>
    <t>ฉายา^คลื่น^สูง^ตระหง่าน 7 วัน</t>
  </si>
  <si>
    <t>Gelar Gelombang Raksasa 7 hari</t>
  </si>
  <si>
    <t>Título Ondas Colossais (7d)</t>
  </si>
  <si>
    <t>38891106961</t>
  </si>
  <si>
    <t>1天九浪之怒称号</t>
  </si>
  <si>
    <t>九浪之怒稱號1天</t>
  </si>
  <si>
    <t>1d Towering Waves Title</t>
  </si>
  <si>
    <t>「九つの怒涛」称号（1日）</t>
  </si>
  <si>
    <t>아홉 파도의 분노 칭호 1일</t>
  </si>
  <si>
    <t>1d Titel „Turmhohe Wellen“</t>
  </si>
  <si>
    <t>Titre Vagues imposantes 1 j</t>
  </si>
  <si>
    <t>Título de Olas imponentes de 1d</t>
  </si>
  <si>
    <t>Titolo Onde torreggianti da 1 g</t>
  </si>
  <si>
    <t>Титул «Высокие волны» на 1 д.</t>
  </si>
  <si>
    <t>لقب الأمواج المتلاطمة لمدة 1 ي</t>
  </si>
  <si>
    <t>1 g. Yükselen Dalgalar Ünvanı</t>
  </si>
  <si>
    <t>ฉายา^คลื่น^สูง^ตระหง่าน 1 วัน</t>
  </si>
  <si>
    <t>Gelar Gelombang Raksasa 1 hari</t>
  </si>
  <si>
    <t>Título Ondas Colossais (1d)</t>
  </si>
  <si>
    <t>371184747355</t>
  </si>
  <si>
    <t>龙骨浴浪而生，蓝焰凝为利爪，龙牙所向之处，九重浪峰自深渊中翻涌具现。
（如已拥有非限时的该装扮，自动转化为帝国币）</t>
  </si>
  <si>
    <t>龍骨浴浪而生，藍焰凝為利爪，龍牙所向之處，九重浪峰自深淵中翻湧具現。
（如果已擁有該非限時的主題，則會自動轉化為帝國幣）</t>
  </si>
  <si>
    <t>Born from waves, the dragon's body is formed. Sharpened by blue flames, his claws give off terror galore. Where the dragon's teeth point is the abyss where nine layers of towering waves rage on.
(Will be converted into empire coins if you already own the permanent theme.)</t>
  </si>
  <si>
    <t>竜骨は波に洗われて生まれ、青き炎は鋭き爪となる。竜の牙が向かうところ、九つの怒涛が深淵より湧き上がる。
（すでに無期限の該当見た目を所持している場合は、自動的に帝国コインに変換）</t>
  </si>
  <si>
    <t>용골이 파도에서 태어나니, 푸른 불꽃은 날카로운 발톱으로 화한다. 용의 이빨이 향하는 곳, 심연에서 아홉 겹의 파도가 솟아오른다.
(해당 무기한 테마를 이미 보유한 경우 제국 코인으로 자동 전환된다.)</t>
  </si>
  <si>
    <t>Aus Wellen geboren, formt sich der Körper des Drachen. Geschärft durch blaue Flammen, verbreiten seine Klauen Angst und Schrecken. Dort, wo die Zähne des Drachen hinzeigen, ist der Abgrund, in dem neun Schichten turmhoher Wellen tosen.
(Wenn du das dauerhafte Motiv bereits besitzt, erfolgt eine Umwandlung in Imperiummünzen.)</t>
  </si>
  <si>
    <t>Né des flots, le corps du dragon prend forme. Aiguisées par les flammes bleues, ses griffes inspirent une terreur sans bornes. Là où pointent les crocs du dragon s’ouvre l’abîme, où neuf couches de vagues gigantesques déchaînent leur fureur.
(Sera converti en pièces d'empire si vous possédez déjà le thème permanent.)</t>
  </si>
  <si>
    <t>Nacido de las olas, el cuerpo del dragón toma forma. Afiladas por llamas azules, sus garras emanan un terror infinito. Allí donde apuntan los dientes del dragón está el abismo en el que nueve capas de olas imponentes desatan su ira.
(Se convertirá en monedas imperiales si ya posees el tema permanente).</t>
  </si>
  <si>
    <t>Nato dalle onde, si forma il corpo del drago. Affilati dalle fiamme blu, i suoi artigli emanano terrore in abbondanza. Dove puntano i denti del drago si trova l'abisso dove infuriano nove strati di onde torreggianti.
(Se possiedi il tema permanente, verrà convertito in monete dell'Impero.)</t>
  </si>
  <si>
    <t>Рожденный из волн, формируется тело дракона. Заточенные синим пламенем, его когти источают безмерный ужас. Туда, куда указывают зубы дракона, лежит бездна, где бушуют девять слоев вздымающихся волн.
(Преобразуется в монеты империи, если у вас уже есть постоянная тема.)</t>
  </si>
  <si>
    <t>وُلِد من الأمواج، وتشكّل جسد التنين. صُقلت مخالبه بالنيران الزرقاء، لتبث الرعب الشديد. حيث تشير أسنان التنين توجد الهاوية حيث تثور تسع طبقات من الأمواج المتلاطمة.
(سيتم تحويله إلى عملات الإمبراطورية إذا كنت تمتلك السمة الدائمة بالفعل.)</t>
  </si>
  <si>
    <t>Dalgalardan doğan ejderhanın vücudu şekilleniyor. Mavi alevlerle bilenen pençeleri dehşet saçıyor. Ejderhanın dişlerinin işaret ettiği yer, dokuz kat yükselen dalgaların öfkeyle coştuğu uçurumdur.
(Kalıcı temaya sahipsen imparatorluk parasına dönüştürülür)</t>
  </si>
  <si>
    <t>กำเนิด^จาก^คลื่น ร่าง^ของ^มังกร^ถูก^สร้าง^ขึ้น เจียระไน^ด้วย^เปลว^ไฟ^สี^ฟ้า กรง^เล็บ^ของ^เขา^แผ่^ความ^หวาดกลัว^มากมาย ที่^ซึ่ง^เขี้ยว^ของ^มังกร^ชี้^ไป^คือ^ห้วง^ลึก^ที่^คลื่น^เก้า^ชั้น^ของ^หอคอย^โทสะ^ไม่^หยุดหย่อน
(จะ^แปลง^เป็น^เหรียญ^จักรวรรดิ^หาก^ท่าน^มี^ธีมถาวร^เดียว^กัน^อยู่แล้ว)</t>
  </si>
  <si>
    <t>Lahir dari ombak, tubuh naga terbentuk. Diasah oleh api biru, cakarnya memancarkan teror tak terhingga. Taring naga mengarah ke jurang tempat sembilan lapisan gelombang raksasa mengamuk.
(Akan dikonversi menjadi Koin Kerajaan jika Tema permanen ini sudah dimiliki.)</t>
  </si>
  <si>
    <t>Nascido das ondas, o corpo do dragão é formado. Afiadas por chamas azuis, suas garras emanam terror sem fim. Onde os dentes do dragão apontam está o abismo onde nove camadas de ondas colossais manifestam sua raiva.
(Será convertido em moedas do império se você já tiver o tema permanente.)</t>
  </si>
  <si>
    <t>1078971970203</t>
  </si>
  <si>
    <t>九浪之怒</t>
  </si>
  <si>
    <t>Towering Waves</t>
  </si>
  <si>
    <t>九つの怒涛</t>
  </si>
  <si>
    <t>아홉 파도의 분노</t>
  </si>
  <si>
    <t>Turmhohe Wellen</t>
  </si>
  <si>
    <t>Vagues imposantes</t>
  </si>
  <si>
    <t>Olas imponentes</t>
  </si>
  <si>
    <t>Onde torreggianti</t>
  </si>
  <si>
    <t>Высокие волны</t>
  </si>
  <si>
    <t>الأمواج المتلاطمة</t>
  </si>
  <si>
    <t>Yükselen Dalgalar</t>
  </si>
  <si>
    <t>คลื่น^สูง^ตระหง่าน</t>
  </si>
  <si>
    <t>Gelombang Raksasa</t>
  </si>
  <si>
    <t>Ondas Colossais</t>
  </si>
  <si>
    <t>46552217940</t>
  </si>
  <si>
    <t>龙骨浴浪而生，蓝焰凝为利爪，龙牙所向之处，九重浪峰自深渊中翻涌具现。</t>
  </si>
  <si>
    <t>龍骨浴浪而生，藍焰凝為利爪，龍牙所向之處，九重浪峰自深淵中翻湧具現。</t>
  </si>
  <si>
    <t>Born from waves, the dragon's body is formed. Sharpened by blue flames, his claws give off terror galore. Where the dragon's teeth point is the abyss where nine layers of towering waves rage on.</t>
  </si>
  <si>
    <t>竜骨は波に洗われて生まれ、青き炎は鋭き爪となる。竜の牙が向かうところ、九つの怒涛が深淵より湧き上がる。</t>
  </si>
  <si>
    <t>용골이 파도에서 태어나니, 푸른 불꽃은 날카로운 발톱으로 화한다. 용의 이빨이 향하는 곳, 심연에서 아홉 겹의 파도가 솟아오른다.</t>
  </si>
  <si>
    <t>Aus Wellen geboren, formt sich der Körper des Drachen. Geschärft durch blaue Flammen, verbreiten seine Klauen Angst und Schrecken. Dort, wo die Zähne des Drachen hinzeigen, ist der Abgrund, in dem neun Schichten turmhoher Wellen tosen.</t>
  </si>
  <si>
    <t>Né des flots, le corps du dragon prend forme. Aiguisées par les flammes bleues, ses griffes inspirent une terreur sans bornes. Là où pointent les crocs du dragon s’ouvre l’abîme, où neuf couches de vagues gigantesques déchaînent leur fureur.</t>
  </si>
  <si>
    <t>Nacido de las olas, el cuerpo del dragón toma forma. Afiladas por llamas azules, sus garras emanan un terror infinito. Allí donde apuntan los dientes del dragón está el abismo en el que nueve capas de olas imponentes desatan su ira.</t>
  </si>
  <si>
    <t>Nato dalle onde, si forma il corpo del drago. Affilati dalle fiamme blu, i suoi artigli emanano terrore in abbondanza. Dove puntano i denti del drago si trova l'abisso dove infuriano nove strati di onde torreggianti.</t>
  </si>
  <si>
    <t>Рожденный из волн, формируется тело дракона. Заточенные синим пламенем, его когти источают безмерный ужас. Туда, куда указывают зубы дракона, лежит бездна, где бушуют девять слоев вздымающихся волн.</t>
  </si>
  <si>
    <t>وُلِد من الأمواج، وتشكّل جسد التنين. صُقلت مخالبه بالنيران الزرقاء، لتبث الرعب الشديد. حيث تشير أسنان التنين توجد الهاوية حيث تثور تسع طبقات من الأمواج المتلاطمة.</t>
  </si>
  <si>
    <t>Dalgalardan doğan ejderhanın vücudu şekilleniyor. Mavi alevlerle bilenen pençeleri dehşet saçıyor. Ejderhanın dişlerinin işaret ettiği yer, dokuz kat yükselen dalgaların öfkeyle coştuğu uçurumdur.</t>
  </si>
  <si>
    <t>กำเนิด^จาก^คลื่น ร่าง^ของ^มังกร^ถูก^สร้าง^ขึ้น เจียระไน^ด้วย^เปลว^ไฟ^สี^ฟ้า กรง^เล็บ^ของ^เขา^แผ่^ความ^หวาดกลัว^มากมาย ที่^ซึ่ง^เขี้ยว^ของ^มังกร^ชี้^ไป^คือ^ห้วง^ลึก^ที่^คลื่น^เก้า^ชั้น^ของ^หอคอย^โทสะ^ไม่^หยุดหย่อน</t>
  </si>
  <si>
    <t>Lahir dari ombak, tubuh naga terbentuk. Diasah oleh api biru, cakarnya memancarkan teror tak terhingga. Taring naga mengarah ke jurang tempat sembilan lapisan gelombang raksasa mengamuk.</t>
  </si>
  <si>
    <t>Nascido das ondas, o corpo do dragão é formado. Afiadas por chamas azuis, suas garras emanam terror sem fim. Onde os dentes do dragão apontam está o abismo onde nove camadas de ondas colossais manifestam sua raiva.</t>
  </si>
  <si>
    <t>339921919059</t>
  </si>
  <si>
    <t>深渊领主</t>
  </si>
  <si>
    <t>深淵領主</t>
  </si>
  <si>
    <t>Lord of Abyss</t>
  </si>
  <si>
    <t>深淵の領主</t>
  </si>
  <si>
    <t>심연의 영주</t>
  </si>
  <si>
    <t>Herr des Abgrunds</t>
  </si>
  <si>
    <t>Seigneur des abysses</t>
  </si>
  <si>
    <t>Señor del abismo</t>
  </si>
  <si>
    <t>Signore dell'abisso</t>
  </si>
  <si>
    <t>Повелитель Бездны</t>
  </si>
  <si>
    <t>سيد الهاوية</t>
  </si>
  <si>
    <t>Uçurum Lordu</t>
  </si>
  <si>
    <t>เจ้าแห่ง^ห้วงอเวจี</t>
  </si>
  <si>
    <t>Penguasa Jurang</t>
  </si>
  <si>
    <t>Senhor do Abismo</t>
  </si>
  <si>
    <t>1097160023883</t>
  </si>
  <si>
    <t>深渊既是吞噬生命的巨口，亦是孕育新生的乐园。
凡执掌此物者，若非深渊之主，必为深渊之饵。</t>
  </si>
  <si>
    <t>深淵既是吞噬生命的巨口，亦是孕育新生的樂園。
凡執掌此物者，若非深淵之主，必為深淵之餌。</t>
  </si>
  <si>
    <t>The abyss is both the devourer of life and the fertile land nurturing new growth.
Those who own this, if not the master of the abyss, will become the prey of it.</t>
  </si>
  <si>
    <t>深淵は命を飲み込む大きな口であり、新たな生命を育む楽園でもある。
これを手にする者は、深淵の主となるか、さもなくば深淵の餌食となるだろう。</t>
  </si>
  <si>
    <t>심연은 생명을 삼키는 거대한 입이자, 새 생명을 잉태하는 낙원이다.
이것을 소유한 자, 심연의 주인이 되지 않으면 심연의 먹이가 되리라.</t>
  </si>
  <si>
    <t>Der Abgrund ist sowohl ein Verschlinger des Lebens als auch fruchtbares Land, das neues Wachstum nährt.
Wer dies besitzt und nicht der Meister des Abgrunds ist, wird zu seiner Beute werden.</t>
  </si>
  <si>
    <t>L’abîme est à la fois le dévoreur de vie et le terreau fertile d’où jaillit le renouveau.
Ceux qui le possèdent, s’ils n’en sont pas les maîtres, en deviendront la proie.</t>
  </si>
  <si>
    <t>El abismo es tanto el devorador de la vida como de la tierra fértil que nutre el nuevo crecimiento.
Quienes posean esto, si no son maestros del abismo, se convertirán en su presa.</t>
  </si>
  <si>
    <t>L'abisso è sia il divoratore della vita che la terra fertile che nutre nuova crescita.
Coloro che lo possiedono, se non sono i maestri dell'abisso, ne diventeranno preda.</t>
  </si>
  <si>
    <t>Бездна — это и пожиратель жизни, и плодородная земля, питающая новый рост.
Те, кто владеют ею, если не станут мастерами бездны, то станут ее добычей.</t>
  </si>
  <si>
    <t>الهاوية هي كل من ملتهم الحياة والأرض الخصبة التي تغذي النمو الجديد.
من يمتلك هذا، إن لم يكن المحترف في الهاوية، سيصبح فريسة لها.</t>
  </si>
  <si>
    <t>Uçurum hem yaşamın yok edicisi, hem de yeni büyümeyi besleyen verimli topraktır.
Bu temaya sahip olanlar, uçurumun efendisi değillerse avı olurlar.</t>
  </si>
  <si>
    <t>ห้วง^ลึก^เป็น^ทั้ง^ผู้^กลืน^กิน^ชีวิต^และ^ดินแดน^อุดมสมบูรณ์^ที่^หล่อเลี้ยง^การ^เติบโต^ใหม่
^ผู้^ที่^ครอบครอง^สิ่ง^นี้ หาก^ไม่^ใช่^ปรมาจารย์^แห่ง^ห้วง^ลึก ก็^จะ^กลาย^เป็น^เหยื่อ^ของ^มัน</t>
  </si>
  <si>
    <t>Jurang adalah pemangsa kehidupan sekaligus tanah subur yang menumbuhkan kehidupan baru.
Mereka yang memilikinya, jika bukan master jurang, akan menjadi mangsanya.</t>
  </si>
  <si>
    <t>O abismo é tanto o devorador da vida quanto a terra fértil que nutre o novo crescimento.
Aqueles que o possuem, se não forem o mestre do abismo, se tornarão sua presa.</t>
  </si>
  <si>
    <t>Text_Legion_AllianceCamp_Remind_Tips</t>
  </si>
  <si>
    <t>联盟暂未修建营地，点击提醒联盟管理修建营地</t>
  </si>
  <si>
    <t>聯盟尚未建造營地，點擊提醒聯盟管理員建造營地</t>
  </si>
  <si>
    <t>Alliance camp not built yet. Tap to notify alliance administrators to build one.</t>
  </si>
  <si>
    <t>同盟は野営地をまだ建設していません。同盟管理者に野営地の建設を促すにはタップしてください。</t>
  </si>
  <si>
    <t>연맹 캠프가 아직 건설되지 않았습니다. 터치하여 연맹 관리자에게 캠프 건설을 요청하세요.</t>
  </si>
  <si>
    <t>Allianzlager noch nicht gebaut. Tippe, um die Allianzadministratoren zu benachrichtigen, eines zu bauen.</t>
  </si>
  <si>
    <t>Campement d'alliance pas encore construit. Touchez pour informer les administrateurs de l'alliance d'en construire un.</t>
  </si>
  <si>
    <t>Campamento de la alianza sin construir. Toca para notificar a los administradores de la alianza para que construyan uno.</t>
  </si>
  <si>
    <t>Accampamento dell'alleanza non ancora costruito. Tocca per inviare una notifica agli amministratori dell'alleanza per costruirne uno.</t>
  </si>
  <si>
    <t>Лагерь альянса еще не построен. Нажмите, чтобы уведомить администраторов альянса о необходимости строительства.</t>
  </si>
  <si>
    <t>لم يتم بناء معسكر التحالف بعد. اضغط لإشعار مسؤولي التحالف ببناء واحد.</t>
  </si>
  <si>
    <t>İttifak kampı henüz inşa edilmedi. İttifak yöneticilerine bir kamp inşa etmeleri için bildirimde bulunmak için dokun.</t>
  </si>
  <si>
    <t>ยัง^ไม่^ได้^สร้าง^ค่าย^พันธมิตร แตะ^เพื่อ^แจ้ง^เตือน^ผู้^ดูแล^พันธมิตร^ให้^สร้าง^ค่าย</t>
  </si>
  <si>
    <t>Kamp Aliansi belum dibangun. Ketuk untuk mengingatkan administrator Aliansi untuk membangunnya.</t>
  </si>
  <si>
    <t>Acampamento da Aliança ainda não construído. Toque para notificar os administradores da aliança para construir um.</t>
  </si>
  <si>
    <t>62777950244</t>
  </si>
  <si>
    <t>武侯奇门的属性转移比例增加5%；进入战斗前12秒，我军受到伤害额外降低5%，之后额外减少至2.5%。</t>
  </si>
  <si>
    <t>武侯奇門的屬性轉移比例增加5%；進入戰鬥前12秒，我軍受到傷害額外降低5%，之後額外減少至2.5%。</t>
  </si>
  <si>
    <t>Increases the attribute transfer ratio of Miracle of Qimen by 5%. For the first 12s after entering battle, reduces the damage taken by your troop by an additional 5%, then reduces to 2.5%.</t>
  </si>
  <si>
    <t>武侯の奇門のステータス転移比率が5%増加する。戦闘開始前12秒間、自軍の受けるダメージが追加で5%軽減され、その後2.5%まで減少する。</t>
  </si>
  <si>
    <r>
      <rPr>
        <sz val="11"/>
        <color rgb="FF000000"/>
        <rFont val="Malgun Gothic"/>
        <family val="2"/>
        <charset val="129"/>
      </rPr>
      <t>무후</t>
    </r>
    <r>
      <rPr>
        <sz val="11"/>
        <color rgb="FF000000"/>
        <rFont val="等线"/>
        <family val="3"/>
        <charset val="134"/>
        <scheme val="minor"/>
      </rPr>
      <t xml:space="preserve"> </t>
    </r>
    <r>
      <rPr>
        <sz val="11"/>
        <color rgb="FF000000"/>
        <rFont val="Malgun Gothic"/>
        <family val="2"/>
        <charset val="129"/>
      </rPr>
      <t>기문의</t>
    </r>
    <r>
      <rPr>
        <sz val="11"/>
        <color rgb="FF000000"/>
        <rFont val="等线"/>
        <family val="3"/>
        <charset val="134"/>
        <scheme val="minor"/>
      </rPr>
      <t xml:space="preserve"> </t>
    </r>
    <r>
      <rPr>
        <sz val="11"/>
        <color rgb="FF000000"/>
        <rFont val="Malgun Gothic"/>
        <family val="2"/>
        <charset val="129"/>
      </rPr>
      <t>속성</t>
    </r>
    <r>
      <rPr>
        <sz val="11"/>
        <color rgb="FF000000"/>
        <rFont val="等线"/>
        <family val="3"/>
        <charset val="134"/>
        <scheme val="minor"/>
      </rPr>
      <t xml:space="preserve"> </t>
    </r>
    <r>
      <rPr>
        <sz val="11"/>
        <color rgb="FF000000"/>
        <rFont val="Malgun Gothic"/>
        <family val="2"/>
        <charset val="129"/>
      </rPr>
      <t>이전</t>
    </r>
    <r>
      <rPr>
        <sz val="11"/>
        <color rgb="FF000000"/>
        <rFont val="等线"/>
        <family val="3"/>
        <charset val="134"/>
        <scheme val="minor"/>
      </rPr>
      <t xml:space="preserve"> </t>
    </r>
    <r>
      <rPr>
        <sz val="11"/>
        <color rgb="FF000000"/>
        <rFont val="Malgun Gothic"/>
        <family val="2"/>
        <charset val="129"/>
      </rPr>
      <t>비율이</t>
    </r>
    <r>
      <rPr>
        <sz val="11"/>
        <color rgb="FF000000"/>
        <rFont val="等线"/>
        <family val="3"/>
        <charset val="134"/>
        <scheme val="minor"/>
      </rPr>
      <t xml:space="preserve"> 5% </t>
    </r>
    <r>
      <rPr>
        <sz val="11"/>
        <color rgb="FF000000"/>
        <rFont val="Malgun Gothic"/>
        <family val="2"/>
        <charset val="129"/>
      </rPr>
      <t>증가한다</t>
    </r>
    <r>
      <rPr>
        <sz val="11"/>
        <color rgb="FF000000"/>
        <rFont val="等线"/>
        <family val="3"/>
        <charset val="134"/>
        <scheme val="minor"/>
      </rPr>
      <t xml:space="preserve">. </t>
    </r>
    <r>
      <rPr>
        <sz val="11"/>
        <color rgb="FF000000"/>
        <rFont val="Malgun Gothic"/>
        <family val="2"/>
        <charset val="129"/>
      </rPr>
      <t>전투</t>
    </r>
    <r>
      <rPr>
        <sz val="11"/>
        <color rgb="FF000000"/>
        <rFont val="等线"/>
        <family val="3"/>
        <charset val="134"/>
        <scheme val="minor"/>
      </rPr>
      <t xml:space="preserve"> </t>
    </r>
    <r>
      <rPr>
        <sz val="11"/>
        <color rgb="FF000000"/>
        <rFont val="Malgun Gothic"/>
        <family val="2"/>
        <charset val="129"/>
      </rPr>
      <t>시작</t>
    </r>
    <r>
      <rPr>
        <sz val="11"/>
        <color rgb="FF000000"/>
        <rFont val="等线"/>
        <family val="3"/>
        <charset val="134"/>
        <scheme val="minor"/>
      </rPr>
      <t xml:space="preserve"> </t>
    </r>
    <r>
      <rPr>
        <sz val="11"/>
        <color rgb="FF000000"/>
        <rFont val="Malgun Gothic"/>
        <family val="2"/>
        <charset val="129"/>
      </rPr>
      <t>초반</t>
    </r>
    <r>
      <rPr>
        <sz val="11"/>
        <color rgb="FF000000"/>
        <rFont val="等线"/>
        <family val="3"/>
        <charset val="134"/>
        <scheme val="minor"/>
      </rPr>
      <t xml:space="preserve"> 12</t>
    </r>
    <r>
      <rPr>
        <sz val="11"/>
        <color rgb="FF000000"/>
        <rFont val="Malgun Gothic"/>
        <family val="2"/>
        <charset val="129"/>
      </rPr>
      <t>초</t>
    </r>
    <r>
      <rPr>
        <sz val="11"/>
        <color rgb="FF000000"/>
        <rFont val="等线"/>
        <family val="3"/>
        <charset val="134"/>
        <scheme val="minor"/>
      </rPr>
      <t xml:space="preserve"> </t>
    </r>
    <r>
      <rPr>
        <sz val="11"/>
        <color rgb="FF000000"/>
        <rFont val="Malgun Gothic"/>
        <family val="2"/>
        <charset val="129"/>
      </rPr>
      <t>동안</t>
    </r>
    <r>
      <rPr>
        <sz val="11"/>
        <color rgb="FF000000"/>
        <rFont val="等线"/>
        <family val="3"/>
        <charset val="134"/>
        <scheme val="minor"/>
      </rPr>
      <t xml:space="preserve"> </t>
    </r>
    <r>
      <rPr>
        <sz val="11"/>
        <color rgb="FF000000"/>
        <rFont val="Malgun Gothic"/>
        <family val="2"/>
        <charset val="129"/>
      </rPr>
      <t>아군이</t>
    </r>
    <r>
      <rPr>
        <sz val="11"/>
        <color rgb="FF000000"/>
        <rFont val="等线"/>
        <family val="3"/>
        <charset val="134"/>
        <scheme val="minor"/>
      </rPr>
      <t xml:space="preserve"> </t>
    </r>
    <r>
      <rPr>
        <sz val="11"/>
        <color rgb="FF000000"/>
        <rFont val="Malgun Gothic"/>
        <family val="2"/>
        <charset val="129"/>
      </rPr>
      <t>받는</t>
    </r>
    <r>
      <rPr>
        <sz val="11"/>
        <color rgb="FF000000"/>
        <rFont val="等线"/>
        <family val="3"/>
        <charset val="134"/>
        <scheme val="minor"/>
      </rPr>
      <t xml:space="preserve"> </t>
    </r>
    <r>
      <rPr>
        <sz val="11"/>
        <color rgb="FF000000"/>
        <rFont val="Malgun Gothic"/>
        <family val="2"/>
        <charset val="129"/>
      </rPr>
      <t>대미지가</t>
    </r>
    <r>
      <rPr>
        <sz val="11"/>
        <color rgb="FF000000"/>
        <rFont val="等线"/>
        <family val="3"/>
        <charset val="134"/>
        <scheme val="minor"/>
      </rPr>
      <t xml:space="preserve"> </t>
    </r>
    <r>
      <rPr>
        <sz val="11"/>
        <color rgb="FF000000"/>
        <rFont val="Malgun Gothic"/>
        <family val="2"/>
        <charset val="129"/>
      </rPr>
      <t>추가로</t>
    </r>
    <r>
      <rPr>
        <sz val="11"/>
        <color rgb="FF000000"/>
        <rFont val="等线"/>
        <family val="3"/>
        <charset val="134"/>
        <scheme val="minor"/>
      </rPr>
      <t xml:space="preserve"> 5% </t>
    </r>
    <r>
      <rPr>
        <sz val="11"/>
        <color rgb="FF000000"/>
        <rFont val="Malgun Gothic"/>
        <family val="2"/>
        <charset val="129"/>
      </rPr>
      <t>감소하며</t>
    </r>
    <r>
      <rPr>
        <sz val="11"/>
        <color rgb="FF000000"/>
        <rFont val="等线"/>
        <family val="3"/>
        <charset val="134"/>
        <scheme val="minor"/>
      </rPr>
      <t xml:space="preserve">, </t>
    </r>
    <r>
      <rPr>
        <sz val="11"/>
        <color rgb="FF000000"/>
        <rFont val="Malgun Gothic"/>
        <family val="2"/>
        <charset val="129"/>
      </rPr>
      <t>이후</t>
    </r>
    <r>
      <rPr>
        <sz val="11"/>
        <color rgb="FF000000"/>
        <rFont val="等线"/>
        <family val="3"/>
        <charset val="134"/>
        <scheme val="minor"/>
      </rPr>
      <t xml:space="preserve"> 2.5%</t>
    </r>
    <r>
      <rPr>
        <sz val="11"/>
        <color rgb="FF000000"/>
        <rFont val="Malgun Gothic"/>
        <family val="2"/>
        <charset val="129"/>
      </rPr>
      <t>까지</t>
    </r>
    <r>
      <rPr>
        <sz val="11"/>
        <color rgb="FF000000"/>
        <rFont val="等线"/>
        <family val="3"/>
        <charset val="134"/>
        <scheme val="minor"/>
      </rPr>
      <t xml:space="preserve"> </t>
    </r>
    <r>
      <rPr>
        <sz val="11"/>
        <color rgb="FF000000"/>
        <rFont val="Malgun Gothic"/>
        <family val="2"/>
        <charset val="129"/>
      </rPr>
      <t>추가로</t>
    </r>
    <r>
      <rPr>
        <sz val="11"/>
        <color rgb="FF000000"/>
        <rFont val="等线"/>
        <family val="3"/>
        <charset val="134"/>
        <scheme val="minor"/>
      </rPr>
      <t xml:space="preserve"> </t>
    </r>
    <r>
      <rPr>
        <sz val="11"/>
        <color rgb="FF000000"/>
        <rFont val="Malgun Gothic"/>
        <family val="2"/>
        <charset val="129"/>
      </rPr>
      <t>감소한다</t>
    </r>
    <r>
      <rPr>
        <sz val="11"/>
        <color rgb="FF000000"/>
        <rFont val="等线"/>
        <family val="3"/>
        <charset val="134"/>
        <scheme val="minor"/>
      </rPr>
      <t>.</t>
    </r>
    <phoneticPr fontId="4" type="noConversion"/>
  </si>
  <si>
    <t>Erhöht das Attributübertragungsverhältnis des Qimen-Wunders um 5%. In den ersten 12s nach Kampfbeginn wird der von deiner Truppe erlittene Schaden um zusätzliche 5% reduziert, was danach auf 2,5% reduziert wird.</t>
    <phoneticPr fontId="4" type="noConversion"/>
  </si>
  <si>
    <t>Augmente le taux de transfert d'attribut de Miracle de Qimen de 5 %. Pendant les 12 premières secondes suivant l'entrée dans la bataille, réduit les dégâts subis par votre troupe de 5 % supplémentaires, puis la réduit à 2,5 %.</t>
    <phoneticPr fontId="4" type="noConversion"/>
  </si>
  <si>
    <t>Aumenta la proporción de transferencia de atributos de Milagro de Qimen en un 5%. Durante los primeros 12s después de entrar en combate, reduce el daño recibido por tu tropa en un 5% adicional, que luego se reduce a un 2,5%.</t>
    <phoneticPr fontId="4" type="noConversion"/>
  </si>
  <si>
    <t>Aumenta del 5% il rapporto di trasferimento attributo di Miracolo del Qimen. Per i primi 12 sec. dopo l'ingresso in battaglia, riduce di un ulteriore 5% i danni subiti dalla tua truppa, poi si riduce al 2,5%.</t>
    <phoneticPr fontId="4" type="noConversion"/>
  </si>
  <si>
    <t>Увеличивает коэффициент передачи атрибутов навыка 'Чудо Цимэнь' на 5%. В течение первых 12 секунд после вступления в бой снижает получаемый вашим войском урон на дополнительные 5%, затем снижает до 2,5%.</t>
    <phoneticPr fontId="4" type="noConversion"/>
  </si>
  <si>
    <r>
      <rPr>
        <sz val="11"/>
        <color rgb="FF000000"/>
        <rFont val="Times New Roman"/>
        <family val="1"/>
        <charset val="178"/>
      </rPr>
      <t>زيادة</t>
    </r>
    <r>
      <rPr>
        <sz val="11"/>
        <color rgb="FF000000"/>
        <rFont val="Arial"/>
        <family val="3"/>
        <charset val="178"/>
      </rPr>
      <t xml:space="preserve"> </t>
    </r>
    <r>
      <rPr>
        <sz val="11"/>
        <color rgb="FF000000"/>
        <rFont val="Times New Roman"/>
        <family val="1"/>
        <charset val="178"/>
      </rPr>
      <t>نسبة</t>
    </r>
    <r>
      <rPr>
        <sz val="11"/>
        <color rgb="FF000000"/>
        <rFont val="Arial"/>
        <family val="3"/>
        <charset val="178"/>
      </rPr>
      <t xml:space="preserve"> </t>
    </r>
    <r>
      <rPr>
        <sz val="11"/>
        <color rgb="FF000000"/>
        <rFont val="Times New Roman"/>
        <family val="1"/>
        <charset val="178"/>
      </rPr>
      <t>نقل</t>
    </r>
    <r>
      <rPr>
        <sz val="11"/>
        <color rgb="FF000000"/>
        <rFont val="Arial"/>
        <family val="3"/>
        <charset val="178"/>
      </rPr>
      <t xml:space="preserve"> </t>
    </r>
    <r>
      <rPr>
        <sz val="11"/>
        <color rgb="FF000000"/>
        <rFont val="Times New Roman"/>
        <family val="1"/>
        <charset val="178"/>
      </rPr>
      <t>الخصائص</t>
    </r>
    <r>
      <rPr>
        <sz val="11"/>
        <color rgb="FF000000"/>
        <rFont val="Arial"/>
        <family val="3"/>
        <charset val="178"/>
      </rPr>
      <t xml:space="preserve"> </t>
    </r>
    <r>
      <rPr>
        <sz val="11"/>
        <color rgb="FF000000"/>
        <rFont val="Times New Roman"/>
        <family val="1"/>
        <charset val="178"/>
      </rPr>
      <t>لـ</t>
    </r>
    <r>
      <rPr>
        <sz val="11"/>
        <color rgb="FF000000"/>
        <rFont val="Arial"/>
        <family val="3"/>
        <charset val="178"/>
      </rPr>
      <t xml:space="preserve"> '</t>
    </r>
    <r>
      <rPr>
        <sz val="11"/>
        <color rgb="FF000000"/>
        <rFont val="Times New Roman"/>
        <family val="1"/>
        <charset val="178"/>
      </rPr>
      <t>معجزة</t>
    </r>
    <r>
      <rPr>
        <sz val="11"/>
        <color rgb="FF000000"/>
        <rFont val="Arial"/>
        <family val="3"/>
        <charset val="178"/>
      </rPr>
      <t xml:space="preserve"> </t>
    </r>
    <r>
      <rPr>
        <sz val="11"/>
        <color rgb="FF000000"/>
        <rFont val="Times New Roman"/>
        <family val="1"/>
        <charset val="178"/>
      </rPr>
      <t>تشيمِن</t>
    </r>
    <r>
      <rPr>
        <sz val="11"/>
        <color rgb="FF000000"/>
        <rFont val="Arial"/>
        <family val="3"/>
        <charset val="178"/>
      </rPr>
      <t xml:space="preserve">' </t>
    </r>
    <r>
      <rPr>
        <sz val="11"/>
        <color rgb="FF000000"/>
        <rFont val="Times New Roman"/>
        <family val="1"/>
        <charset val="178"/>
      </rPr>
      <t>بنسبة</t>
    </r>
    <r>
      <rPr>
        <sz val="11"/>
        <color rgb="FF000000"/>
        <rFont val="Arial"/>
        <family val="3"/>
        <charset val="178"/>
      </rPr>
      <t xml:space="preserve"> </t>
    </r>
    <r>
      <rPr>
        <sz val="11"/>
        <color rgb="FF000000"/>
        <rFont val="Arial"/>
        <family val="3"/>
      </rPr>
      <t>5</t>
    </r>
    <r>
      <rPr>
        <sz val="11"/>
        <color rgb="FF000000"/>
        <rFont val="Calibri"/>
        <family val="3"/>
        <charset val="178"/>
      </rPr>
      <t xml:space="preserve">^%. </t>
    </r>
    <r>
      <rPr>
        <sz val="11"/>
        <color rgb="FF000000"/>
        <rFont val="Times New Roman"/>
        <family val="1"/>
        <charset val="178"/>
      </rPr>
      <t>خلال</t>
    </r>
    <r>
      <rPr>
        <sz val="11"/>
        <color rgb="FF000000"/>
        <rFont val="Arial"/>
        <family val="3"/>
        <charset val="178"/>
      </rPr>
      <t xml:space="preserve"> </t>
    </r>
    <r>
      <rPr>
        <sz val="11"/>
        <color rgb="FF000000"/>
        <rFont val="Times New Roman"/>
        <family val="1"/>
        <charset val="178"/>
      </rPr>
      <t>أول</t>
    </r>
    <r>
      <rPr>
        <sz val="11"/>
        <color rgb="FF000000"/>
        <rFont val="Arial"/>
        <family val="3"/>
        <charset val="178"/>
      </rPr>
      <t xml:space="preserve"> </t>
    </r>
    <r>
      <rPr>
        <sz val="11"/>
        <color rgb="FF000000"/>
        <rFont val="Arial"/>
        <family val="3"/>
      </rPr>
      <t>12</t>
    </r>
    <r>
      <rPr>
        <sz val="11"/>
        <color rgb="FF000000"/>
        <rFont val="Arial"/>
        <family val="3"/>
        <charset val="178"/>
      </rPr>
      <t xml:space="preserve"> </t>
    </r>
    <r>
      <rPr>
        <sz val="11"/>
        <color rgb="FF000000"/>
        <rFont val="Times New Roman"/>
        <family val="1"/>
        <charset val="178"/>
      </rPr>
      <t>ث</t>
    </r>
    <r>
      <rPr>
        <sz val="11"/>
        <color rgb="FF000000"/>
        <rFont val="Arial"/>
        <family val="3"/>
        <charset val="178"/>
      </rPr>
      <t xml:space="preserve"> </t>
    </r>
    <r>
      <rPr>
        <sz val="11"/>
        <color rgb="FF000000"/>
        <rFont val="Times New Roman"/>
        <family val="1"/>
        <charset val="178"/>
      </rPr>
      <t>بعد</t>
    </r>
    <r>
      <rPr>
        <sz val="11"/>
        <color rgb="FF000000"/>
        <rFont val="Arial"/>
        <family val="3"/>
        <charset val="178"/>
      </rPr>
      <t xml:space="preserve"> </t>
    </r>
    <r>
      <rPr>
        <sz val="11"/>
        <color rgb="FF000000"/>
        <rFont val="Times New Roman"/>
        <family val="1"/>
        <charset val="178"/>
      </rPr>
      <t>دخول</t>
    </r>
    <r>
      <rPr>
        <sz val="11"/>
        <color rgb="FF000000"/>
        <rFont val="Arial"/>
        <family val="3"/>
        <charset val="178"/>
      </rPr>
      <t xml:space="preserve"> </t>
    </r>
    <r>
      <rPr>
        <sz val="11"/>
        <color rgb="FF000000"/>
        <rFont val="Times New Roman"/>
        <family val="1"/>
        <charset val="178"/>
      </rPr>
      <t>المعركة،</t>
    </r>
    <r>
      <rPr>
        <sz val="11"/>
        <color rgb="FF000000"/>
        <rFont val="Arial"/>
        <family val="3"/>
        <charset val="178"/>
      </rPr>
      <t xml:space="preserve"> </t>
    </r>
    <r>
      <rPr>
        <sz val="11"/>
        <color rgb="FF000000"/>
        <rFont val="Times New Roman"/>
        <family val="1"/>
        <charset val="178"/>
      </rPr>
      <t>يقلل</t>
    </r>
    <r>
      <rPr>
        <sz val="11"/>
        <color rgb="FF000000"/>
        <rFont val="Arial"/>
        <family val="3"/>
        <charset val="178"/>
      </rPr>
      <t xml:space="preserve"> </t>
    </r>
    <r>
      <rPr>
        <sz val="11"/>
        <color rgb="FF000000"/>
        <rFont val="Times New Roman"/>
        <family val="1"/>
        <charset val="178"/>
      </rPr>
      <t>الضرر</t>
    </r>
    <r>
      <rPr>
        <sz val="11"/>
        <color rgb="FF000000"/>
        <rFont val="Arial"/>
        <family val="3"/>
        <charset val="178"/>
      </rPr>
      <t xml:space="preserve"> </t>
    </r>
    <r>
      <rPr>
        <sz val="11"/>
        <color rgb="FF000000"/>
        <rFont val="Times New Roman"/>
        <family val="1"/>
        <charset val="178"/>
      </rPr>
      <t>الذي</t>
    </r>
    <r>
      <rPr>
        <sz val="11"/>
        <color rgb="FF000000"/>
        <rFont val="Arial"/>
        <family val="3"/>
        <charset val="178"/>
      </rPr>
      <t xml:space="preserve"> </t>
    </r>
    <r>
      <rPr>
        <sz val="11"/>
        <color rgb="FF000000"/>
        <rFont val="Times New Roman"/>
        <family val="1"/>
        <charset val="178"/>
      </rPr>
      <t>تتلقاه</t>
    </r>
    <r>
      <rPr>
        <sz val="11"/>
        <color rgb="FF000000"/>
        <rFont val="Arial"/>
        <family val="3"/>
        <charset val="178"/>
      </rPr>
      <t xml:space="preserve"> </t>
    </r>
    <r>
      <rPr>
        <sz val="11"/>
        <color rgb="FF000000"/>
        <rFont val="Times New Roman"/>
        <family val="1"/>
        <charset val="178"/>
      </rPr>
      <t>قواتك</t>
    </r>
    <r>
      <rPr>
        <sz val="11"/>
        <color rgb="FF000000"/>
        <rFont val="Arial"/>
        <family val="3"/>
        <charset val="178"/>
      </rPr>
      <t xml:space="preserve"> </t>
    </r>
    <r>
      <rPr>
        <sz val="11"/>
        <color rgb="FF000000"/>
        <rFont val="Times New Roman"/>
        <family val="1"/>
        <charset val="178"/>
      </rPr>
      <t>بنسبة</t>
    </r>
    <r>
      <rPr>
        <sz val="11"/>
        <color rgb="FF000000"/>
        <rFont val="Arial"/>
        <family val="3"/>
        <charset val="178"/>
      </rPr>
      <t xml:space="preserve"> </t>
    </r>
    <r>
      <rPr>
        <sz val="11"/>
        <color rgb="FF000000"/>
        <rFont val="Times New Roman"/>
        <family val="1"/>
        <charset val="178"/>
      </rPr>
      <t>إضافية</t>
    </r>
    <r>
      <rPr>
        <sz val="11"/>
        <color rgb="FF000000"/>
        <rFont val="Arial"/>
        <family val="3"/>
        <charset val="178"/>
      </rPr>
      <t xml:space="preserve"> </t>
    </r>
    <r>
      <rPr>
        <sz val="11"/>
        <color rgb="FF000000"/>
        <rFont val="Times New Roman"/>
        <family val="1"/>
        <charset val="178"/>
      </rPr>
      <t>قدرها</t>
    </r>
    <r>
      <rPr>
        <sz val="11"/>
        <color rgb="FF000000"/>
        <rFont val="Arial"/>
        <family val="3"/>
        <charset val="178"/>
      </rPr>
      <t xml:space="preserve"> </t>
    </r>
    <r>
      <rPr>
        <sz val="11"/>
        <color rgb="FF000000"/>
        <rFont val="Arial"/>
        <family val="3"/>
      </rPr>
      <t>5</t>
    </r>
    <r>
      <rPr>
        <sz val="11"/>
        <color rgb="FF000000"/>
        <rFont val="Calibri"/>
        <family val="3"/>
        <charset val="178"/>
      </rPr>
      <t>^%</t>
    </r>
    <r>
      <rPr>
        <sz val="11"/>
        <color rgb="FF000000"/>
        <rFont val="Times New Roman"/>
        <family val="1"/>
        <charset val="178"/>
      </rPr>
      <t>،</t>
    </r>
    <r>
      <rPr>
        <sz val="11"/>
        <color rgb="FF000000"/>
        <rFont val="Arial"/>
        <family val="3"/>
        <charset val="178"/>
      </rPr>
      <t xml:space="preserve"> </t>
    </r>
    <r>
      <rPr>
        <sz val="11"/>
        <color rgb="FF000000"/>
        <rFont val="Times New Roman"/>
        <family val="1"/>
        <charset val="178"/>
      </rPr>
      <t>ثم</t>
    </r>
    <r>
      <rPr>
        <sz val="11"/>
        <color rgb="FF000000"/>
        <rFont val="Arial"/>
        <family val="3"/>
        <charset val="178"/>
      </rPr>
      <t xml:space="preserve"> </t>
    </r>
    <r>
      <rPr>
        <sz val="11"/>
        <color rgb="FF000000"/>
        <rFont val="Times New Roman"/>
        <family val="1"/>
        <charset val="178"/>
      </rPr>
      <t>ينخفض</t>
    </r>
    <r>
      <rPr>
        <sz val="11"/>
        <color rgb="FF000000"/>
        <rFont val="Arial"/>
        <family val="3"/>
        <charset val="178"/>
      </rPr>
      <t xml:space="preserve"> </t>
    </r>
    <r>
      <rPr>
        <sz val="11"/>
        <color rgb="FF000000"/>
        <rFont val="Times New Roman"/>
        <family val="1"/>
        <charset val="178"/>
      </rPr>
      <t>إلى</t>
    </r>
    <r>
      <rPr>
        <sz val="11"/>
        <color rgb="FF000000"/>
        <rFont val="Arial"/>
        <family val="3"/>
        <charset val="178"/>
      </rPr>
      <t xml:space="preserve"> </t>
    </r>
    <r>
      <rPr>
        <sz val="11"/>
        <color rgb="FF000000"/>
        <rFont val="Arial"/>
        <family val="3"/>
      </rPr>
      <t>2.5</t>
    </r>
    <r>
      <rPr>
        <sz val="11"/>
        <color rgb="FF000000"/>
        <rFont val="等线"/>
        <family val="3"/>
        <charset val="134"/>
        <scheme val="minor"/>
      </rPr>
      <t>^%.</t>
    </r>
    <phoneticPr fontId="4" type="noConversion"/>
  </si>
  <si>
    <r>
      <t>Qimen Mucizesi'nin nitelik aktarım oranını %5 artırır. Savaşa girdikten sonraki ilk 12 sn. için, birli</t>
    </r>
    <r>
      <rPr>
        <sz val="11"/>
        <color rgb="FF000000"/>
        <rFont val="Cambria"/>
        <family val="1"/>
      </rPr>
      <t>ğ</t>
    </r>
    <r>
      <rPr>
        <sz val="11"/>
        <color rgb="FF000000"/>
        <rFont val="等线"/>
        <family val="3"/>
        <charset val="134"/>
        <scheme val="minor"/>
      </rPr>
      <t>inin aldı</t>
    </r>
    <r>
      <rPr>
        <sz val="11"/>
        <color rgb="FF000000"/>
        <rFont val="Cambria"/>
        <family val="1"/>
      </rPr>
      <t>ğ</t>
    </r>
    <r>
      <rPr>
        <sz val="11"/>
        <color rgb="FF000000"/>
        <rFont val="等线"/>
        <family val="3"/>
        <charset val="134"/>
        <scheme val="minor"/>
      </rPr>
      <t>ı hasarı fazladan %5 azaltır, sonra %2,5 düzeyine düşürür.</t>
    </r>
    <phoneticPr fontId="4" type="noConversion"/>
  </si>
  <si>
    <r>
      <rPr>
        <sz val="11"/>
        <color rgb="FF000000"/>
        <rFont val="Tahoma"/>
        <family val="2"/>
        <charset val="222"/>
      </rPr>
      <t>เพิ่ม</t>
    </r>
    <r>
      <rPr>
        <sz val="11"/>
        <color rgb="FF000000"/>
        <rFont val="等线"/>
        <family val="3"/>
        <charset val="134"/>
        <scheme val="minor"/>
      </rPr>
      <t>^</t>
    </r>
    <r>
      <rPr>
        <sz val="11"/>
        <color rgb="FF000000"/>
        <rFont val="Tahoma"/>
        <family val="2"/>
        <charset val="222"/>
      </rPr>
      <t>อัตรา</t>
    </r>
    <r>
      <rPr>
        <sz val="11"/>
        <color rgb="FF000000"/>
        <rFont val="等线"/>
        <family val="3"/>
        <charset val="134"/>
        <scheme val="minor"/>
      </rPr>
      <t>^</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โอน</t>
    </r>
    <r>
      <rPr>
        <sz val="11"/>
        <color rgb="FF000000"/>
        <rFont val="等线"/>
        <family val="3"/>
        <charset val="134"/>
        <scheme val="minor"/>
      </rPr>
      <t>^</t>
    </r>
    <r>
      <rPr>
        <sz val="11"/>
        <color rgb="FF000000"/>
        <rFont val="Tahoma"/>
        <family val="2"/>
        <charset val="222"/>
      </rPr>
      <t>คุณสมบัติ</t>
    </r>
    <r>
      <rPr>
        <sz val="11"/>
        <color rgb="FF000000"/>
        <rFont val="等线"/>
        <family val="3"/>
        <charset val="134"/>
        <scheme val="minor"/>
      </rPr>
      <t>^</t>
    </r>
    <r>
      <rPr>
        <sz val="11"/>
        <color rgb="FF000000"/>
        <rFont val="Tahoma"/>
        <family val="2"/>
        <charset val="222"/>
      </rPr>
      <t>ของ</t>
    </r>
    <r>
      <rPr>
        <sz val="11"/>
        <color rgb="FF000000"/>
        <rFont val="等线"/>
        <family val="3"/>
        <charset val="134"/>
        <scheme val="minor"/>
      </rPr>
      <t>^</t>
    </r>
    <r>
      <rPr>
        <sz val="11"/>
        <color rgb="FF000000"/>
        <rFont val="Tahoma"/>
        <family val="2"/>
        <charset val="222"/>
      </rPr>
      <t>ปาฏิหาริย์</t>
    </r>
    <r>
      <rPr>
        <sz val="11"/>
        <color rgb="FF000000"/>
        <rFont val="等线"/>
        <family val="3"/>
        <charset val="134"/>
        <scheme val="minor"/>
      </rPr>
      <t>^</t>
    </r>
    <r>
      <rPr>
        <sz val="11"/>
        <color rgb="FF000000"/>
        <rFont val="Tahoma"/>
        <family val="2"/>
        <charset val="222"/>
      </rPr>
      <t>แห่ง</t>
    </r>
    <r>
      <rPr>
        <sz val="11"/>
        <color rgb="FF000000"/>
        <rFont val="等线"/>
        <family val="3"/>
        <charset val="134"/>
        <scheme val="minor"/>
      </rPr>
      <t>^</t>
    </r>
    <r>
      <rPr>
        <sz val="11"/>
        <color rgb="FF000000"/>
        <rFont val="Tahoma"/>
        <family val="2"/>
        <charset val="222"/>
      </rPr>
      <t>ฉีเหมิน</t>
    </r>
    <r>
      <rPr>
        <sz val="11"/>
        <color rgb="FF000000"/>
        <rFont val="等线"/>
        <family val="3"/>
        <charset val="134"/>
        <scheme val="minor"/>
      </rPr>
      <t>^</t>
    </r>
    <r>
      <rPr>
        <sz val="11"/>
        <color rgb="FF000000"/>
        <rFont val="Tahoma"/>
        <family val="2"/>
        <charset val="222"/>
      </rPr>
      <t>ขึ้น</t>
    </r>
    <r>
      <rPr>
        <sz val="11"/>
        <color rgb="FF000000"/>
        <rFont val="等线"/>
        <family val="3"/>
        <charset val="134"/>
        <scheme val="minor"/>
      </rPr>
      <t xml:space="preserve"> 5% </t>
    </r>
    <r>
      <rPr>
        <sz val="11"/>
        <color rgb="FF000000"/>
        <rFont val="Tahoma"/>
        <family val="2"/>
        <charset val="222"/>
      </rPr>
      <t>ภาย</t>
    </r>
    <r>
      <rPr>
        <sz val="11"/>
        <color rgb="FF000000"/>
        <rFont val="等线"/>
        <family val="3"/>
        <charset val="134"/>
        <scheme val="minor"/>
      </rPr>
      <t>^</t>
    </r>
    <r>
      <rPr>
        <sz val="11"/>
        <color rgb="FF000000"/>
        <rFont val="Tahoma"/>
        <family val="2"/>
        <charset val="222"/>
      </rPr>
      <t>ใน</t>
    </r>
    <r>
      <rPr>
        <sz val="11"/>
        <color rgb="FF000000"/>
        <rFont val="等线"/>
        <family val="3"/>
        <charset val="134"/>
        <scheme val="minor"/>
      </rPr>
      <t xml:space="preserve"> 12 </t>
    </r>
    <r>
      <rPr>
        <sz val="11"/>
        <color rgb="FF000000"/>
        <rFont val="Tahoma"/>
        <family val="2"/>
        <charset val="222"/>
      </rPr>
      <t>วินาที</t>
    </r>
    <r>
      <rPr>
        <sz val="11"/>
        <color rgb="FF000000"/>
        <rFont val="等线"/>
        <family val="3"/>
        <charset val="134"/>
        <scheme val="minor"/>
      </rPr>
      <t>^</t>
    </r>
    <r>
      <rPr>
        <sz val="11"/>
        <color rgb="FF000000"/>
        <rFont val="Tahoma"/>
        <family val="2"/>
        <charset val="222"/>
      </rPr>
      <t>แรก</t>
    </r>
    <r>
      <rPr>
        <sz val="11"/>
        <color rgb="FF000000"/>
        <rFont val="等线"/>
        <family val="3"/>
        <charset val="134"/>
        <scheme val="minor"/>
      </rPr>
      <t>^</t>
    </r>
    <r>
      <rPr>
        <sz val="11"/>
        <color rgb="FF000000"/>
        <rFont val="Tahoma"/>
        <family val="2"/>
        <charset val="222"/>
      </rPr>
      <t>หลัง</t>
    </r>
    <r>
      <rPr>
        <sz val="11"/>
        <color rgb="FF000000"/>
        <rFont val="等线"/>
        <family val="3"/>
        <charset val="134"/>
        <scheme val="minor"/>
      </rPr>
      <t>^</t>
    </r>
    <r>
      <rPr>
        <sz val="11"/>
        <color rgb="FF000000"/>
        <rFont val="Tahoma"/>
        <family val="2"/>
        <charset val="222"/>
      </rPr>
      <t>จาก</t>
    </r>
    <r>
      <rPr>
        <sz val="11"/>
        <color rgb="FF000000"/>
        <rFont val="等线"/>
        <family val="3"/>
        <charset val="134"/>
        <scheme val="minor"/>
      </rPr>
      <t>^</t>
    </r>
    <r>
      <rPr>
        <sz val="11"/>
        <color rgb="FF000000"/>
        <rFont val="Tahoma"/>
        <family val="2"/>
        <charset val="222"/>
      </rPr>
      <t>เข้า</t>
    </r>
    <r>
      <rPr>
        <sz val="11"/>
        <color rgb="FF000000"/>
        <rFont val="等线"/>
        <family val="3"/>
        <charset val="134"/>
        <scheme val="minor"/>
      </rPr>
      <t>^</t>
    </r>
    <r>
      <rPr>
        <sz val="11"/>
        <color rgb="FF000000"/>
        <rFont val="Tahoma"/>
        <family val="2"/>
        <charset val="222"/>
      </rPr>
      <t>สู่</t>
    </r>
    <r>
      <rPr>
        <sz val="11"/>
        <color rgb="FF000000"/>
        <rFont val="等线"/>
        <family val="3"/>
        <charset val="134"/>
        <scheme val="minor"/>
      </rPr>
      <t>^</t>
    </r>
    <r>
      <rPr>
        <sz val="11"/>
        <color rgb="FF000000"/>
        <rFont val="Tahoma"/>
        <family val="2"/>
        <charset val="222"/>
      </rPr>
      <t>การ</t>
    </r>
    <r>
      <rPr>
        <sz val="11"/>
        <color rgb="FF000000"/>
        <rFont val="等线"/>
        <family val="3"/>
        <charset val="134"/>
        <scheme val="minor"/>
      </rPr>
      <t>^</t>
    </r>
    <r>
      <rPr>
        <sz val="11"/>
        <color rgb="FF000000"/>
        <rFont val="Tahoma"/>
        <family val="2"/>
        <charset val="222"/>
      </rPr>
      <t>ต่อสู้</t>
    </r>
    <r>
      <rPr>
        <sz val="11"/>
        <color rgb="FF000000"/>
        <rFont val="等线"/>
        <family val="3"/>
        <charset val="134"/>
        <scheme val="minor"/>
      </rPr>
      <t xml:space="preserve"> </t>
    </r>
    <r>
      <rPr>
        <sz val="11"/>
        <color rgb="FF000000"/>
        <rFont val="Tahoma"/>
        <family val="2"/>
        <charset val="222"/>
      </rPr>
      <t>จะ</t>
    </r>
    <r>
      <rPr>
        <sz val="11"/>
        <color rgb="FF000000"/>
        <rFont val="等线"/>
        <family val="3"/>
        <charset val="134"/>
        <scheme val="minor"/>
      </rPr>
      <t>^</t>
    </r>
    <r>
      <rPr>
        <sz val="11"/>
        <color rgb="FF000000"/>
        <rFont val="Tahoma"/>
        <family val="2"/>
        <charset val="222"/>
      </rPr>
      <t>ลด</t>
    </r>
    <r>
      <rPr>
        <sz val="11"/>
        <color rgb="FF000000"/>
        <rFont val="等线"/>
        <family val="3"/>
        <charset val="134"/>
        <scheme val="minor"/>
      </rPr>
      <t>^</t>
    </r>
    <r>
      <rPr>
        <sz val="11"/>
        <color rgb="FF000000"/>
        <rFont val="Tahoma"/>
        <family val="2"/>
        <charset val="222"/>
      </rPr>
      <t>ดาเมจ</t>
    </r>
    <r>
      <rPr>
        <sz val="11"/>
        <color rgb="FF000000"/>
        <rFont val="等线"/>
        <family val="3"/>
        <charset val="134"/>
        <scheme val="minor"/>
      </rPr>
      <t>^</t>
    </r>
    <r>
      <rPr>
        <sz val="11"/>
        <color rgb="FF000000"/>
        <rFont val="Tahoma"/>
        <family val="2"/>
        <charset val="222"/>
      </rPr>
      <t>ที่</t>
    </r>
    <r>
      <rPr>
        <sz val="11"/>
        <color rgb="FF000000"/>
        <rFont val="等线"/>
        <family val="3"/>
        <charset val="134"/>
        <scheme val="minor"/>
      </rPr>
      <t>^</t>
    </r>
    <r>
      <rPr>
        <sz val="11"/>
        <color rgb="FF000000"/>
        <rFont val="Tahoma"/>
        <family val="2"/>
        <charset val="222"/>
      </rPr>
      <t>กอง</t>
    </r>
    <r>
      <rPr>
        <sz val="11"/>
        <color rgb="FF000000"/>
        <rFont val="等线"/>
        <family val="3"/>
        <charset val="134"/>
        <scheme val="minor"/>
      </rPr>
      <t>^</t>
    </r>
    <r>
      <rPr>
        <sz val="11"/>
        <color rgb="FF000000"/>
        <rFont val="Tahoma"/>
        <family val="2"/>
        <charset val="222"/>
      </rPr>
      <t>ทหาร</t>
    </r>
    <r>
      <rPr>
        <sz val="11"/>
        <color rgb="FF000000"/>
        <rFont val="等线"/>
        <family val="3"/>
        <charset val="134"/>
        <scheme val="minor"/>
      </rPr>
      <t>^</t>
    </r>
    <r>
      <rPr>
        <sz val="11"/>
        <color rgb="FF000000"/>
        <rFont val="Tahoma"/>
        <family val="2"/>
        <charset val="222"/>
      </rPr>
      <t>ของ</t>
    </r>
    <r>
      <rPr>
        <sz val="11"/>
        <color rgb="FF000000"/>
        <rFont val="等线"/>
        <family val="3"/>
        <charset val="134"/>
        <scheme val="minor"/>
      </rPr>
      <t>^</t>
    </r>
    <r>
      <rPr>
        <sz val="11"/>
        <color rgb="FF000000"/>
        <rFont val="Tahoma"/>
        <family val="2"/>
        <charset val="222"/>
      </rPr>
      <t>ท่าน</t>
    </r>
    <r>
      <rPr>
        <sz val="11"/>
        <color rgb="FF000000"/>
        <rFont val="等线"/>
        <family val="3"/>
        <charset val="134"/>
        <scheme val="minor"/>
      </rPr>
      <t>^</t>
    </r>
    <r>
      <rPr>
        <sz val="11"/>
        <color rgb="FF000000"/>
        <rFont val="Tahoma"/>
        <family val="2"/>
        <charset val="222"/>
      </rPr>
      <t>ได้</t>
    </r>
    <r>
      <rPr>
        <sz val="11"/>
        <color rgb="FF000000"/>
        <rFont val="等线"/>
        <family val="3"/>
        <charset val="134"/>
        <scheme val="minor"/>
      </rPr>
      <t>^</t>
    </r>
    <r>
      <rPr>
        <sz val="11"/>
        <color rgb="FF000000"/>
        <rFont val="Tahoma"/>
        <family val="2"/>
        <charset val="222"/>
      </rPr>
      <t>รับ</t>
    </r>
    <r>
      <rPr>
        <sz val="11"/>
        <color rgb="FF000000"/>
        <rFont val="等线"/>
        <family val="3"/>
        <charset val="134"/>
        <scheme val="minor"/>
      </rPr>
      <t>^</t>
    </r>
    <r>
      <rPr>
        <sz val="11"/>
        <color rgb="FF000000"/>
        <rFont val="Tahoma"/>
        <family val="2"/>
        <charset val="222"/>
      </rPr>
      <t>เพิ่มเติม</t>
    </r>
    <r>
      <rPr>
        <sz val="11"/>
        <color rgb="FF000000"/>
        <rFont val="等线"/>
        <family val="3"/>
        <charset val="134"/>
        <scheme val="minor"/>
      </rPr>
      <t xml:space="preserve"> 5% </t>
    </r>
    <r>
      <rPr>
        <sz val="11"/>
        <color rgb="FF000000"/>
        <rFont val="Tahoma"/>
        <family val="2"/>
        <charset val="222"/>
      </rPr>
      <t>จาก</t>
    </r>
    <r>
      <rPr>
        <sz val="11"/>
        <color rgb="FF000000"/>
        <rFont val="等线"/>
        <family val="3"/>
        <charset val="134"/>
        <scheme val="minor"/>
      </rPr>
      <t>^</t>
    </r>
    <r>
      <rPr>
        <sz val="11"/>
        <color rgb="FF000000"/>
        <rFont val="Tahoma"/>
        <family val="2"/>
        <charset val="222"/>
      </rPr>
      <t>นั้น</t>
    </r>
    <r>
      <rPr>
        <sz val="11"/>
        <color rgb="FF000000"/>
        <rFont val="等线"/>
        <family val="3"/>
        <charset val="134"/>
        <scheme val="minor"/>
      </rPr>
      <t>^</t>
    </r>
    <r>
      <rPr>
        <sz val="11"/>
        <color rgb="FF000000"/>
        <rFont val="Tahoma"/>
        <family val="2"/>
        <charset val="222"/>
      </rPr>
      <t>ลด</t>
    </r>
    <r>
      <rPr>
        <sz val="11"/>
        <color rgb="FF000000"/>
        <rFont val="等线"/>
        <family val="3"/>
        <charset val="134"/>
        <scheme val="minor"/>
      </rPr>
      <t>^</t>
    </r>
    <r>
      <rPr>
        <sz val="11"/>
        <color rgb="FF000000"/>
        <rFont val="Tahoma"/>
        <family val="2"/>
        <charset val="222"/>
      </rPr>
      <t>ลงเหลือ</t>
    </r>
    <r>
      <rPr>
        <sz val="11"/>
        <color rgb="FF000000"/>
        <rFont val="等线"/>
        <family val="3"/>
        <charset val="134"/>
        <scheme val="minor"/>
      </rPr>
      <t xml:space="preserve"> 2.5%</t>
    </r>
    <phoneticPr fontId="4" type="noConversion"/>
  </si>
  <si>
    <t>Meningkatkan rasio transfer atribut Keajaiban Qimen sebesar 5%. Selama 12 detik pertama setelah memasuki pertempuran, mengurangi Damage yang diterima pasukan Anda sebesar 5% lagi, kemudian berkurang menjadi 2,5%.</t>
    <phoneticPr fontId="4" type="noConversion"/>
  </si>
  <si>
    <t>Aumenta a taxa de transferência de atributo do Milagre de Qimen em 5%. Durante os primeiros 12s após entrar em batalha, reduz o dano sofrido pela sua tropa em mais 5%, depois reduz para 2,5%.</t>
    <phoneticPr fontId="4" type="noConversion"/>
  </si>
  <si>
    <t>95290589550</t>
  </si>
  <si>
    <t>“奇门”状态下额外使我军主将的固有主动技能伤害提升15%（谋略加成）。</t>
  </si>
  <si>
    <t>「奇門」狀態下額外使我軍主將的固有主動技能傷害提升15%（謀略加成）。</t>
  </si>
  <si>
    <t>While the "Qimen" state is active, increases the damage of your commander's signature active skill by an additional 15% (strategy bonus).</t>
  </si>
  <si>
    <t>「奇門」状態中、自軍主将の固有アクティブスキルのダメージが追加で15%増加する（策略補正）。</t>
  </si>
  <si>
    <t>기문' 상태에서 아군 지휘관의 고유 액티브 스킬 대미지가 추가로 15% 증가한다(책략 보너스).</t>
  </si>
  <si>
    <t>Während der „Qimen“-Zustand aktiv ist, erhöht sich der Schaden der aktiven Signaturfähigkeit deines Kommandanten um zusätzliche 15% (Strategiebonus).</t>
  </si>
  <si>
    <t>Pendant que l'état « Qimen » est actif, augmente les dégâts de la compétence active signature de votre commandant de 15 % supplémentaires (bonus de stratégie).</t>
  </si>
  <si>
    <t>Mientras el estado "Qimen" está activo, aumenta el daño de la habilidad activa característica de tu comandante en un 15% adicional (bonificación de estrategia).</t>
  </si>
  <si>
    <t>Mentre lo stato "Qimen" è attivo, aumenta i danni dell'abilità distintiva attiva del tuo Comandante di un ulteriore 15% (bonus strategia).</t>
  </si>
  <si>
    <t>Во время действия состояния 'Цимэнь' увеличивает урон от личного активного навыка вашего командира на дополнительные 15% (бонус стратегии).</t>
  </si>
  <si>
    <t>أثناء تفعيل حالة "تشيمِن"، يزداد ضرر المهارة النشطة المميزة لقائدك بنسبة 15^% إضافية (نقاط استراتيجية إضافية).</t>
  </si>
  <si>
    <t>"Qimen" hâli aktifken, kumandanının imza aktif becerisinin hasarını fazladan %15 artırır (strateji bonusu).</t>
  </si>
  <si>
    <t>ขณะ^ที่^สถานะ "ฉีเหมิน" ทำ^งาน^อยู่ เพิ่มดาเมจ^ของ^สกิล^เรียก^ใช้^เฉพาะ^ตัว^ของ^ผู้^บัญชา^การ^ของ^ท่าน^ขึ้น^อีก 15% (โบนัสกลยุทธ์)</t>
  </si>
  <si>
    <t>Selama status "Qimen" aktif, meningkatkan Damage dari Skill Aktif Original Komandan Anda sebesar 15% lagi (Bonus Strategy).</t>
  </si>
  <si>
    <t>Enquanto o estado "Qimen" estiver ativo, aumenta o dano da habilidade inata ativa do seu Comandante em mais 15% (bônus de estratégia).</t>
  </si>
  <si>
    <t>808576732878</t>
  </si>
  <si>
    <t>万古一帝附加“抵御”状态的概率额外提高5%，我军主将下个技能伤害提高至50%。</t>
  </si>
  <si>
    <t>萬古一帝附加「抵禦」狀態的機率額外提高5%，我軍主將下個技能傷害提高至50%。</t>
  </si>
  <si>
    <t>Increases the chance of the "Damage Immunity" state granted by Emperor of Eons by an additional 5%, and increases the damage of your commander's next skill to 50%.</t>
  </si>
  <si>
    <t>万古の帝王が「抵抗」状態の付与率を追加で5%上昇させ、自軍主将の次のスキルダメージを50%まで増加させる。</t>
  </si>
  <si>
    <t>영원한 황제의 '저항' 상태 부여 확률이 추가로 5% 증가하고, 아군 지휘관의 다음 스킬 대미지가 50%로 증가한다.</t>
  </si>
  <si>
    <t>Erhöht die Chance auf den „Schadensimmunität“-Zustand durch den Kaiser der Äonen um zusätzliche 5%, und erhöht den Schaden der nächsten Fähigkeit deines Kommandanten auf 50%.</t>
  </si>
  <si>
    <t>Augmente la chance de l'état « Immunité aux dégâts » accordé par Empereur de l'éternité de 5 % supplémentaires, et augmente les dégâts de la prochaine compétence de votre commandant à 50 %.</t>
  </si>
  <si>
    <t>Aumenta la probabilidad del estado "Inmunidad al daño" concedido por Emperador de eones en un 5% adicional, y aumenta el daño de la siguiente habilidad de tu comandante en un 50%.</t>
  </si>
  <si>
    <t>Aumenta di un ulteriore 5% la probabilità dello stato di "Immunità ai danni" conferito da Imperatore delle ere e aumenta fino a 50% i danni dell'abilità successiva del tuo Comandante.</t>
  </si>
  <si>
    <t>Увеличивает шанс получения состояния «Иммунитет к урону» от Императора эонов на дополнительные 5%, и увеличивает урон от следующего навыка вашего командира до 50%.</t>
  </si>
  <si>
    <t>يزيد فرصة حالة "الحصانة ضد الضرر" التي يمنحها إمبراطور الأزمان بنسبة إضافية 5^%، ويزيد من ضرر المهارة التالية لقائدك إلى 50^%.</t>
  </si>
  <si>
    <t>Çağların İmparatoru'nun sağladığı "Hasar Bağışıklığı" hâlinin ihtimalini fazladan %5 ve kumandanının sonraki becerisinin hasarını %50 artırır.</t>
  </si>
  <si>
    <t>เพิ่ม^โอกาส^ใน^การ^ได้^รับ^สถานะ "ภูมิคุ้มกัน^ดาเมจ" จาก^จักรพรรดิ^แห่ง^บรมยุค^เพิ่มเติม^อีก 5% และ^เพิ่ม^ดาเมจสกิล^ถัด^ไป^จาก^ผู้^บัญชา^การ^ของ^ท่าน^เป็น 50%</t>
  </si>
  <si>
    <t>Meningkatkan peluang status "Kebal Damage" yang diberikan oleh Kaisar Keabadian sebesar 5% lagi, dan meningkatkan Damage dari Skill berikutnya Komandan Anda menjadi 50%.</t>
  </si>
  <si>
    <t>Aumenta a chance do estado de "Imunidade a Dano" concedido pelo Imperador das Eras em mais 5%, e aumenta o dano da próxima habilidade do seu Comandante para 50%.</t>
  </si>
  <si>
    <t>chat_leave</t>
  </si>
  <si>
    <t>W_文本表_聊天.xlsx</t>
  </si>
  <si>
    <t>{0}离开</t>
  </si>
  <si>
    <t>{0}離開</t>
  </si>
  <si>
    <t>{0} left</t>
  </si>
  <si>
    <t>{0}が退出しました</t>
  </si>
  <si>
    <t>{0} 떠나기</t>
  </si>
  <si>
    <t>{0} hat den Chat verlassen</t>
  </si>
  <si>
    <t>{0} a quitté</t>
  </si>
  <si>
    <t>{0} abandonó</t>
  </si>
  <si>
    <t>{0} ha abbandonato</t>
  </si>
  <si>
    <t>{0} покинул</t>
  </si>
  <si>
    <t>غادر {0}</t>
  </si>
  <si>
    <t>{0} ayrıldı</t>
  </si>
  <si>
    <t>{0} ออก^ไป^แล้ว</t>
  </si>
  <si>
    <t>{0} keluar</t>
  </si>
  <si>
    <t>Rời đi</t>
  </si>
  <si>
    <t>{0} saiu</t>
  </si>
  <si>
    <t>Skins_Activity_EmpireBounty_2_Coupon_desc</t>
  </si>
  <si>
    <t>W_文本表_Excel_活动&amp;商业化.xlsx</t>
  </si>
  <si>
    <t>拥有该券时，在帝国赏金节活动中兑换城堡皮肤所需的宝石数量降低{0}，该券仅可使用1次。购买城堡皮肤后该券被消耗。</t>
  </si>
  <si>
    <t>使用該券時，帝國賞金節活動中兌換城堡外觀所需的寶石數量會減少{0}，該券僅可使用1次。購買城堡外觀後將失效。</t>
  </si>
  <si>
    <t>When using this coupon, the amount of precious stones required to exchange for a citadel theme during the Empire Bounty event is reduced by {0}. This coupon can only be used once and will be consumed after purchasing a citadel theme.</t>
  </si>
  <si>
    <t>このチケットを所持している場合、帝国賞金祭イベントで城外装の交換に必要な宝石が{0}個免除。このチケットは1回のみ使用でき、城外装購入時に消費されます。</t>
  </si>
  <si>
    <t>해당 쿠폰 소지 시 제국 상금 축제 이벤트에서 성채 테마 교환에 필요한 보석이 {0}만큼 감소합니다. 이 쿠폰은 1회만 사용할 수 있으며, 성채 테마 구매 후 쿠폰은 차감됩니다.</t>
  </si>
  <si>
    <t>Wenn du diesen Coupon benutzt, wird die Menge an kostbaren Steinen, die zum Tausch gegen ein Zitadellenmotiv während des Events „Imperiumskopfgeld“ benötigt wird, um {0} reduziert. Dieser Coupon kann nur einmal verwendet werden und wird nach dem Kauf eines Zitadellenmotivs verbraucht.</t>
  </si>
  <si>
    <t>Lors de l'utilisation de ce coupon, le montant de pierres précieuses requis pour échanger un thème de citadelle pendant l'événement Prime d'empire est réduit de {0}. Ce coupon ne peut être utilisé qu'une seule fois et sera consommé après l'achat d'un thème de citadelle.</t>
  </si>
  <si>
    <t>Al usar este cupón, la cantidad de piedras preciosas necesarias para intercambiar por un tema de la ciudadela durante el evento Recompensa del imperio se reduce en {0}. Este cupón solo se puede usar una vez y se consumirá después de comprar un tema de la ciudadela.</t>
  </si>
  <si>
    <t>Quando usi questo buono, la quantità di pietre preziose necessarie per scambiare una decorazione cittadella durante l'evento Bottino dell'Impero viene ridotta di {0}. Questo buono può essere utilizzato solo una volta e verrà consumato dopo l'acquisto di una decorazione cittadella.</t>
  </si>
  <si>
    <t>При использовании этого купона количество драгоценных камней, необходимых для обмена на тему цитадели во время события «Награда империи», снижается на {0}. Этот купон можно использовать только один раз, и он будет израсходован после покупки темы цитадели.</t>
  </si>
  <si>
    <t>عند استخدام هذا الكوبون، يتم تخفيض كمية الأحجار الثمينة المطلوبة لاستبدال سمة القلعة خلال حدث غنيمة الإمبراطورية بمقدار {0}. يمكن استخدام هذا الكوبون مرة واحدة فقط وسيتم استهلاكه بعد شراء سمة القلعة.</t>
  </si>
  <si>
    <t>Bu kuponu kullandığında İmparatorluk Ödülü etkinliği sırasında bir iç kale teması almak için gereken değerli taşların miktarı {0} azalır. Bu kupon yalnızca bir kez kullanılabilir ve bir iç kale teması satın alındığında harcanır.</t>
  </si>
  <si>
    <t>เมื่อ^ใช้^คู^ปอง^นี้ จำนวน^อัญมณี^ล้ำ^ค่า^ที่^ต้อง^ใช้^แลก^รับ^ธีมฐาน^ที่^มั่น^ใน^ช่วง^อีเวนต์^ค่า^หัวจักรวรรดิ^จะ^ลด^ลง {0} คู^ปอง^นี้^สามารถ^ใช้^ได้^เพียง^ครั้ง^เดียว^และ^จะ^ถูก^ใช้^ไป^หลัง^จาก^ซื้อ^ธีมฐาน^ที่มั่น</t>
  </si>
  <si>
    <t>Saat kupon ini digunakan, jumlah Batu Megah yang diperlukan untuk ditukar dengan Tema Citadel selama Event Imbalan Kerajaan akan berkurang sebanyak {0}. Kupon ini hanya dapat digunakan sekali dan akan terpakai setelah membeli Tema Citadel.</t>
  </si>
  <si>
    <t>Khi sử dụng mã giảm giá này, số lượng đá quý cần để đổi lấy chủ đề thành trì trong sự kiện Tiền Thưởng Đế Quốc sẽ giảm {0}. Mã giảm giá này chỉ được sử dụng một lần và sẽ bị tiêu hao sau khi mua chủ đề thành trì.</t>
  </si>
  <si>
    <t>Ao usar este cupom, a quantidade de pedras preciosas necessárias para trocar por um tema da Cidadela durante o evento Recompensa do Império é reduzida em {0}. Este cupom só pode ser usado uma vez e será consumido após a compra de um tema da Cidadela.</t>
  </si>
  <si>
    <t>”904</t>
    <phoneticPr fontId="4" type="noConversion"/>
  </si>
  <si>
    <t>SeverTransfer_KingdomPage_TransferRequire8</t>
  </si>
  <si>
    <t>移民cd已冷却</t>
  </si>
  <si>
    <t>冷卻完畢，可進行移民</t>
    <phoneticPr fontId="4" type="noConversion"/>
  </si>
  <si>
    <t>Migration not on cooldown.</t>
  </si>
  <si>
    <t>引っ越しのクールダウンが終了しました</t>
    <phoneticPr fontId="4" type="noConversion"/>
  </si>
  <si>
    <r>
      <rPr>
        <sz val="11"/>
        <color rgb="FF000000"/>
        <rFont val="Malgun Gothic"/>
        <family val="2"/>
        <charset val="129"/>
      </rPr>
      <t>이전</t>
    </r>
    <r>
      <rPr>
        <sz val="11"/>
        <color rgb="FF000000"/>
        <rFont val="Calibri"/>
        <family val="2"/>
      </rPr>
      <t xml:space="preserve"> </t>
    </r>
    <r>
      <rPr>
        <sz val="11"/>
        <color rgb="FF000000"/>
        <rFont val="Malgun Gothic"/>
        <family val="2"/>
        <charset val="129"/>
      </rPr>
      <t>쿨다운</t>
    </r>
    <r>
      <rPr>
        <sz val="11"/>
        <color rgb="FF000000"/>
        <rFont val="Calibri"/>
        <family val="2"/>
      </rPr>
      <t xml:space="preserve"> </t>
    </r>
    <r>
      <rPr>
        <sz val="11"/>
        <color rgb="FF000000"/>
        <rFont val="Malgun Gothic"/>
        <family val="2"/>
        <charset val="129"/>
      </rPr>
      <t>완료</t>
    </r>
    <phoneticPr fontId="4" type="noConversion"/>
  </si>
  <si>
    <t>Migration nicht in Abklingzeit.</t>
  </si>
  <si>
    <t>Migration n'est pas en cours de recharge.</t>
  </si>
  <si>
    <t>Migración no en recarga.</t>
  </si>
  <si>
    <t>Migrazione non in ricarica.</t>
  </si>
  <si>
    <t>Миграция не на перезарядке.</t>
  </si>
  <si>
    <t>الهجرة ليست في فترة الانتظار.</t>
  </si>
  <si>
    <t>Göç, bekleme süresinde değil.</t>
  </si>
  <si>
    <t>การ^ย้าย^ถิ่นฐาน^ไม่^ได้^อยู่^ใน^ช่วง^คูลดาวน์</t>
  </si>
  <si>
    <t>Migrasi tidak sedang Cooldown.</t>
  </si>
  <si>
    <t>Migração fora do tempo de espera.</t>
  </si>
  <si>
    <t>FreeCoupon_Desc1</t>
  </si>
  <si>
    <t>拥有该券时，原价{0}的月卡商品价格降低到0，该券仅可使用1次，购买后该券被消耗。</t>
  </si>
  <si>
    <t>使用該券時，原價{0}的月卡商品價格將會降至0元，該券僅可使用1次，且購買時會自動消耗。</t>
  </si>
  <si>
    <t>Reduces the price of the monthly pass from {0} to 0 when using this coupon. It can only be used once and will be consumed upon purchase.</t>
  </si>
  <si>
    <t>このチケット所持時、本来{0}の月間パスが無料になる。このチケットは1回のみ使用できる。使用後に消費される。</t>
  </si>
  <si>
    <t>해당 쿠폰 소지 시 원가 {0}의 월정액 상품 가격이 무료로 할인됩니다. 이 쿠폰은 1회만 사용할 수 있으며, 구매 후 쿠폰은 차감됩니다.</t>
  </si>
  <si>
    <t>Dieser Coupon reduziert den Preis für den Monatspass von {0} auf 0. Er kann nur einmal eingelöst werden und wird beim Kauf verbraucht.</t>
  </si>
  <si>
    <t>Réduit le prix du pass mensuel de {0} à 0 lors de l'utilisation de ce coupon. Il ne peut être utilisé qu'une seule fois et sera consommé lors de l'achat.</t>
  </si>
  <si>
    <t>Este cupón reduce el precio del pase mensual de {0} a 0. Solo se puede usar una vez y se consume tras la compra.</t>
  </si>
  <si>
    <t>Con questo buono, il prezzo del pass mensile è ridotto da {0} a 0. Può essere usato una sola volta e verrà consumato dopo l'acquisto.</t>
  </si>
  <si>
    <t>Использование этого купона делает месячный пропуск бесплатным вместо {0}. Можно использовать только раз, после чего купон сгорает.</t>
  </si>
  <si>
    <t>يقلل هذا الكوبون سعر التذكرة الشهرية من {0} إلى 0 عند استخدامه. يمكن استخدامه مرة واحدة فقط وسيتم استهلاكه عند الشراء.</t>
  </si>
  <si>
    <t>Bu kupon kullanıldığında aylık bilet için {0} olan ücret 0 olur. Yalnızca bir kez kullanılabilir ve satın alındığında tüketilir.</t>
  </si>
  <si>
    <t>ลด^ราคา^บัตร^ผ่าน^ราย^เดือน^จาก {0} เป็น 0 เมื่อ^ใช้^คู^ปอง^นี้ โดย^จะ^ใช้^ได้^เพียง^ครั้ง^เดียว และ^จะ^ถูก^ใช้^เมื่อ^ทำ^การ^ซื้อ</t>
  </si>
  <si>
    <t>Mengurangi harga Kartu Bulanan dari {0} menjadi 0 saat menggunakan kupon ini. Kupon ini hanya dapat digunakan sekali dan akan terpakai saat melakukan pembelian.</t>
  </si>
  <si>
    <t>Reduz o preço do passe mensal de {0} para 0 quando este cupom é usado. Só pode ser usado uma vez e será consumido no momento da compra.</t>
  </si>
  <si>
    <t>FreeCoupon_Desc2</t>
  </si>
  <si>
    <t>拥有该券时，原价{0}的周卡商品价格降低到0，该券仅可使用1次，购买后该券被消耗。</t>
  </si>
  <si>
    <t>使用該券時，原價{0}的週卡商品價格將會降至0元，該券僅可使用1次，且購買時會自動消耗。</t>
  </si>
  <si>
    <t>Reduces the price of the weekly pass from {0} to 0 when using this coupon. It can only be used once and will be consumed upon purchase.</t>
  </si>
  <si>
    <t>このチケット所持時、本来{0}の週間パスが無料になる。このチケットは1回のみ使用できる。使用後に消費される。</t>
  </si>
  <si>
    <t>해당 쿠폰 소지 시 원가 {0}의 주정액 상품 가격이 무료로 할인됩니다. 이 쿠폰은 1회만 사용할 수 있으며, 구매 후 쿠폰은 차감됩니다.</t>
  </si>
  <si>
    <t>Dieser Coupon reduziert den Preis für den Wochenpass von {0} auf 0. Er kann nur einmal eingelöst werden und wird beim Kauf verbraucht.</t>
  </si>
  <si>
    <t>Réduit le prix du pass hebdomadaire de {0} à 0 lors de l'utilisation de ce coupon. Il ne peut être utilisé qu'une seule fois et sera consommé lors de l'achat.</t>
  </si>
  <si>
    <t>Este cupón reduce el precio del pase semanal de {0} a 0. Solo se puede usar una vez y se consume tras la compra.</t>
  </si>
  <si>
    <t>Con questo buono, il prezzo del pass settimanale è ridotto da {0} a 0. Può essere usato una sola volta e verrà consumato dopo l'acquisto.</t>
  </si>
  <si>
    <t>Использование этого купона делает недельный пропуск бесплатным вместо {0}. Можно использовать только раз, после чего купон сгорает.</t>
  </si>
  <si>
    <t>يقلل سعر التذكرة الأسبوعية من {0} إلى 0 عند استخدام هذا الكوبون. لا يمكن استخدامه إلا مرة واحدة وسيتم استهلاكه عند الشراء.</t>
  </si>
  <si>
    <t>Bu kupon kullanıldığında haftalık bilet için {0} olan ücret 0 olur. Yalnızca bir kez kullanılabilir ve satın alındığında tüketilir.</t>
  </si>
  <si>
    <t>ลด^ราคา^บัตร^ผ่าน^ราย^สัปดาห์^จาก {0} เป็น 0 เมื่อ^ใช้^คู^ปอง^นี้ ใช้^ได้^เพียง^ครั้ง^เดียว^เท่า^นั้น และ^จะ^ถูก^ใช้^ไป^เมื่อ^ทำ^การ^ซื้อ</t>
  </si>
  <si>
    <t>Mengurangi harga Kartu Mingguan dari {0} menjadi 0 saat menggunakan kupon ini. Kupon ini hanya dapat digunakan sekali dan akan terpakai saat melakukan pembelian.</t>
  </si>
  <si>
    <t>Reduz o preço do passe semanal de {0} para 0 quando este cupom é usado. Só pode ser usado uma vez e será consumido no momento da compra.</t>
  </si>
  <si>
    <t>FreeCoupon_Desc3</t>
  </si>
  <si>
    <t>拥有该券时，原价{0}的王国秘藏商品价格降低到0，该券仅可使用1次，购买后该券被消耗。</t>
  </si>
  <si>
    <t>使用該券時，原價{0}的王國祕藏商品價格將會降至0元，該券僅可使用1次，且購買時會自動消耗。</t>
  </si>
  <si>
    <t>Reduces the price of the Kingdom's Hoard item from {0} to 0 when using this coupon. It can only be used once and will be consumed upon purchase.</t>
  </si>
  <si>
    <t>このチケット所持時、本来{0}の王国の秘宝が無料になる。このチケットは1回のみ使用できる。使用後に消費される。</t>
  </si>
  <si>
    <t>해당 쿠폰 소지 시 원가 {0}의 왕국의 보물 상품 가격이 무료로 할인됩니다. 이 쿠폰은 1회만 사용할 수 있으며, 구매 후 쿠폰은 차감됩니다.</t>
  </si>
  <si>
    <t>Dieser Coupon reduziert den Preis für den Gegenstand „Königreich-Schatzkammer“ von {0} auf 0. Er kann nur einmal eingelöst werden und wird beim Kauf verbraucht.</t>
  </si>
  <si>
    <t>Réduit le prix de l'objet Butin du royaume de {0} à 0 lors de l'utilisation de ce coupon. Il ne peut être utilisé qu'une seule fois et sera consommé lors de l'achat.</t>
  </si>
  <si>
    <t>Este cupón reduce el precio del objeto de Tesoro del reino de {0} a 0. Solo se puede usar una vez y se consume tras la compra.</t>
  </si>
  <si>
    <t>Con questo buono, il prezzo dell'oggetto Il tesoro del regno è ridotto da {0} a 0. Può essere usato una sola volta e verrà consumato dopo l'acquisto.</t>
  </si>
  <si>
    <t>Использование этого купона делает предмет «Сокровища королевства» бесплатным вместо {0}. Можно использовать только раз, после чего купон сгорает.</t>
  </si>
  <si>
    <t>يخفض هذا الكوبون سعر عنصر كنز المملكة من {0} إلى 0 عند استخدامه. يمكن استخدامه مرة واحدة فقط وسيتم استهلاكه عند الشراء.</t>
  </si>
  <si>
    <t>Bu kupon kullanıldığında Krallık Hazinesi eşyasının {0} olan ücreti 0 olur. Yalnızca bir kez kullanılabilir ve satın alındığında tüketilir.</t>
  </si>
  <si>
    <t>ลด^ราคา^ไอ^เทม^การ^กักตุน^ของ^อาณาจักร^จาก {0} เป็น 0 เมื่อ^ใช้^คู^ปอง^นี้ ใช้^ได้^เพียง^ครั้ง^เดียว^เท่า^นั้น และ^จะ^ถูก^ใช้^ไป^เมื่อ^ทำ^การ^ซื้อ</t>
  </si>
  <si>
    <t>Mengurangi harga item Harta Kerajaan dari {0} menjadi 0 saat menggunakan kupon ini. Kupon ini hanya dapat digunakan sekali dan akan terpakai saat melakukan pembelian.</t>
  </si>
  <si>
    <t>Reduz o preço do item Tesouro do Reino de {0} para 0 quando este cupom é usado. Só pode ser usado uma vez e será consumido no momento da compra.</t>
  </si>
  <si>
    <t>FreeCoupon_Desc4</t>
  </si>
  <si>
    <t>拥有该券时，原价{0}的成长基金商品价格降低到0，该券仅可使用1次，购买后该券被消耗。</t>
  </si>
  <si>
    <t>使用該券時，原價{0}的成長基金商品價格將會降至0元，該券僅可使用1次，且購買時會自動消耗。</t>
  </si>
  <si>
    <t>Reduces the price of the Growth Fund item from {0} to 0 when using this coupon. It can only be used once and will be consumed upon purchase.</t>
  </si>
  <si>
    <t>このチケット所持時、本来{0}の成長基金が無料になる。このチケットは1回のみ使用できる。使用後に消費される。</t>
  </si>
  <si>
    <t>해당 쿠폰 소지 시 원가 {0}의 성장 기금 상품 가격이 무료로 할인됩니다. 이 쿠폰은 1회만 사용할 수 있으며, 구매 후 쿠폰은 차감됩니다.</t>
  </si>
  <si>
    <t>Dieser Coupon reduziert den Preis für den Gegenstand „Wachstumsfonds“ von {0} auf 0. Er kann nur einmal eingelöst werden und wird beim Kauf verbraucht.</t>
  </si>
  <si>
    <t>Réduit le prix de l'objet Fonds de croissance de {0} à 0 lors de l'utilisation de ce coupon. Il ne peut être utilisé qu'une seule fois et sera consommé lors de l'achat.</t>
  </si>
  <si>
    <t>Este cupón reduce el precio del objeto de Fondos de crecimiento de {0} a 0. Solo se puede usar una vez y se consume tras la compra.</t>
  </si>
  <si>
    <t>Con questo buono, il prezzo dell'oggetto Fondo di crescita è ridotto da {0} a 0. Può essere usato una sola volta e verrà consumato dopo l'acquisto.</t>
  </si>
  <si>
    <t>Использование этого купона делает предмет «Фонд роста» бесплатным вместо {0}. Можно использовать только раз, после чего купон сгорает.</t>
  </si>
  <si>
    <t>يخفض هذا الكوبون سعر عنصر صندوق النمو من {0} إلى 0 عند استخدامه. يمكن استخدامه مرة واحدة فقط وسيتم استهلاكه عند الشراء.</t>
  </si>
  <si>
    <t>Bu kupon kullanıldığında Büyüme Fonu eşyasının {0} olan ücreti 0 olur. Yalnızca bir kez kullanılabilir ve satın alındığında tüketilir.</t>
  </si>
  <si>
    <t>ลด^ราคา^ไอ^เทม^กอง^ทุน^การ^เติบโต^จาก {0} เป็น 0 เมื่อ^ใช้^คู^ปอง^นี้ ใช้^ได้^เพียง^ครั้ง^เดียว^เท่า^นั้น และ^จะ^ถูก^ใช้^ไป^เมื่อ^ทำ^การ^ซื้อ</t>
  </si>
  <si>
    <t>Mengurangi harga item Dana Pertumbuhan dari {0} menjadi 0 saat menggunakan kupon ini. Kupon ini hanya dapat digunakan sekali dan akan terpakai saat melakukan pembelian.</t>
  </si>
  <si>
    <t>Reduz o preço do item Fundo de Crescimento de {0} para 0 quando este cupom é usado. Só pode ser usado uma vez e será consumido no momento da compra.</t>
  </si>
  <si>
    <t>FreeCoupon_Desc5</t>
  </si>
  <si>
    <t>拥有该券时，原价{0}的超值礼包商品价格降低到0，该券仅可使用1次，购买后该券被消耗。</t>
  </si>
  <si>
    <t>使用該券時，原價{0}的超值禮包商品價格將會降至0元，該券僅可使用1次，且購買時會自動消耗。</t>
  </si>
  <si>
    <t>Reduces the price of the Value Packs item from {0} to 0 when using this coupon. It can only be used once and will be consumed upon purchase.</t>
  </si>
  <si>
    <t>このチケット所持時、本来{0}のお得ギフトパックが無料になる。このチケットは1回のみ使用できる。使用後に消費される。</t>
  </si>
  <si>
    <t>해당 쿠폰 소지 시 원가 {0}의 초특가 패키지 상품 가격이 무료로 할인됩니다. 이 쿠폰은 1회만 사용할 수 있으며, 구매 후 쿠폰은 차감됩니다.</t>
  </si>
  <si>
    <t>Dieser Coupon reduziert den Preis für den Gegenstand „Wertpakete“ von {0} auf 0. Er kann nur einmal eingelöst werden und wird beim Kauf verbraucht.</t>
  </si>
  <si>
    <t>Réduit le prix de l'objet Packs de valeur de {0} à 0 lors de l'utilisation de ce coupon. Il ne peut être utilisé qu'une seule fois et sera consommé lors de l'achat.</t>
  </si>
  <si>
    <t>Este cupón reduce el precio del objeto de Paquetes económicos de {0} a 0. Solo se puede usar una vez y se consume tras la compra.</t>
  </si>
  <si>
    <t>Con questo buono, il prezzo dell'oggetto Pacchetti convenienza è ridotto da {0} a 0. Può essere usato una sola volta e verrà consumato dopo l'acquisto.</t>
  </si>
  <si>
    <t>Использование этого купона делает предмет «Выгодный набор» бесплатным вместо {0}. Можно использовать только раз, после чего купон сгорает.</t>
  </si>
  <si>
    <t>يخفض هذا الكوبون سعر عنصر حزم القيمة من {0} إلى 0 عند استخدامه. يمكن استخدامه مرة واحدة فقط وسيتم استهلاكه عند الشراء.</t>
  </si>
  <si>
    <t>Bu kupon kullanıldığında İndirim Paketleri eşyasının {0} olan ücreti 0 olur. Yalnızca bir kez kullanılabilir ve satın alındığında tüketilir.</t>
  </si>
  <si>
    <t>ลด^ราคา^ไอ^เทมแพ็ก^สุด^คุ้ม^จาก {0} เป็น 0 เมื่อ^ใช้^คู^ปอง^นี้ ใช้^ได้^เพียง^ครั้ง^เดียว^เท่า^นั้น และ^จะ^ถูก^ใช้^ไป^เมื่อ^ทำ^การ^ซื้อ</t>
  </si>
  <si>
    <t>Mengurangi harga item Paket Ekonomis dari {0} menjadi 0 saat menggunakan kupon ini. Kupon ini hanya dapat digunakan sekali dan akan terpakai saat melakukan pembelian.</t>
  </si>
  <si>
    <t>Reduz o preço do item Pacotes Econômicos de {0} para 0 quando este cupom é usado. Só pode ser usado uma vez e será consumido no momento da compra.</t>
  </si>
  <si>
    <t>FreeCoupon_Desc6</t>
  </si>
  <si>
    <t>拥有该券时，原价{0}的每日特惠商品价格降低到0，该券仅可使用1次，购买后该券被消耗。</t>
  </si>
  <si>
    <t>使用該券時，原價{0}的每日特惠商品價格將會降至0元，該券僅可使用1次，且購買時會自動消耗。</t>
  </si>
  <si>
    <t>Reduces the price of the Daily Special item from {0} to 0 when using this coupon. It can only be used once and will be consumed upon purchase.</t>
  </si>
  <si>
    <t>このチケット所持時、本来{0}のデイリー特典が無料になる。このチケットは1回のみ使用できる。使用後に消費される。</t>
  </si>
  <si>
    <t>해당 쿠폰 소지 시 원가 {0}의 일일 특가 상품 가격이 무료로 할인됩니다. 이 쿠폰은 1회만 사용할 수 있으며, 구매 후 쿠폰은 차감됩니다.</t>
  </si>
  <si>
    <t>Dieser Coupon reduziert den Preis für den Gegenstand „Tagesangebot“ von {0} auf 0. Er kann nur einmal eingelöst werden und wird beim Kauf verbraucht.</t>
  </si>
  <si>
    <t>Réduit le prix de l'objet Offre quotidienne de {0} à 0 lors de l'utilisation de ce coupon. Il ne peut être utilisé qu'une seule fois et sera consommé lors de l'achat.</t>
  </si>
  <si>
    <t>Este cupón reduce el precio del objeto de Especial diario de {0} a 0. Solo se puede usar una vez y se consume tras la compra.</t>
  </si>
  <si>
    <t>Con questo buono, il prezzo dell'oggetto Speciale quotidiano è ridotto da {0} a 0. Può essere usato una sola volta e verrà consumato dopo l'acquisto.</t>
  </si>
  <si>
    <t>Использование этого купона делает предмет «Предложение дня» бесплатным вместо {0}. Можно использовать только раз, после чего купон сгорает.</t>
  </si>
  <si>
    <t>يخفض هذا الكوبون سعر عنصر العروض اليومية الخاصة من {0} إلى 0 عند استخدامه. يمكن استخدامه مرة واحدة فقط وسيتم استهلاكه عند الشراء.</t>
  </si>
  <si>
    <t>Bu kupon kullanıldığında Günlük Özel eşyasının {0} olan ücreti 0 olur. Yalnızca bir kez kullanılabilir ve satın alındığında tüketilir.</t>
  </si>
  <si>
    <t>ลด^ราคา^ไอเทม^พิเศษ^ประจำ^วัน^จาก {0} เป็น 0 เมื่อ^ใช้^คู^ปอง^นี้ ใช้^ได้^เพียง^ครั้ง^เดียว^เท่า^นั้น และ^จะ^ถูก^ใช้^ไป^เมื่อ^ทำ^การ^ซื้อ</t>
  </si>
  <si>
    <t>Mengurangi harga item Promo Harian dari {0} menjadi 0 saat menggunakan kupon ini. Kupon ini hanya dapat digunakan sekali dan akan terpakai saat melakukan pembelian.</t>
  </si>
  <si>
    <t>Reduz o preço do item Ofertas Diárias de {0} para 0 quando este cupom é usado. Só pode ser usado uma vez e será consumido no momento da compra.</t>
  </si>
  <si>
    <t>FreeCoupon_Desc7</t>
  </si>
  <si>
    <t>拥有该券时，原价{0}的心愿自选商品价格降低到0，该券仅可使用1次，购买后该券被消耗。</t>
  </si>
  <si>
    <t>使用該券時，原價{0}的心願自選商品價格將會降至0元，該券僅可使用1次，且購買時會自動消耗。</t>
  </si>
  <si>
    <t>Reduces the price of the Custom Gift item from {0} to 0 when using this coupon. It can only be used once and will be consumed upon purchase.</t>
  </si>
  <si>
    <t>このチケット所持時、本来{0}の欲しいもの選択が無料になる。このチケットは1回のみ使用できる。使用後に消費される。</t>
  </si>
  <si>
    <t>해당 쿠폰 소지 시 원가 {0}의 맞춤형 선택 상품 가격이 무료로 할인됩니다. 이 쿠폰은 1회만 사용할 수 있으며, 구매 후 쿠폰은 차감됩니다.</t>
  </si>
  <si>
    <t>Dieser Coupon reduziert den Preis für den Gegenstand „Individuelles Geschenk“ von {0} auf 0. Er kann nur einmal eingelöst werden und wird beim Kauf verbraucht.</t>
  </si>
  <si>
    <t>Réduit le prix de l'objet Cadeau personnalisé de {0} à 0 lors de l'utilisation de ce coupon. Il ne peut être utilisé qu'une seule fois et sera consommé lors de l'achat.</t>
  </si>
  <si>
    <t>Este cupón reduce el precio del objeto de Regalo personalizado de {0} a 0. Solo se puede usar una vez y se consume tras la compra.</t>
  </si>
  <si>
    <t>Con questo buono, il prezzo dell'oggetto Regalo su misura è ridotto da {0} a 0. Può essere usato una sola volta e verrà consumato dopo l'acquisto.</t>
  </si>
  <si>
    <t>Использование этого купона делает предмет «Индивид. подарок» бесплатным вместо {0}. Можно использовать только раз, после чего купон сгорает.</t>
  </si>
  <si>
    <t>يخفض هذا الكوبون سعر عنصر الهدية المخصصة من {0} إلى 0 عند استخدامه. يمكن استخدامه مرة واحدة فقط وسيتم استهلاكه عند الشراء.</t>
  </si>
  <si>
    <t>Bu kupon kullanıldığında Özel Hediye eşyasının {0} olan ücreti 0 olur. Yalnızca bir kez kullanılabilir ve satın alındığında tüketilir.</t>
  </si>
  <si>
    <t>ลด^ราคา^ไอเทม^ของขวัญ^กำหนด^เอง^จาก {0} เป็น 0 เมื่อ^ใช้^คู^ปอง^นี้ ใช้^ได้^เพียง^ครั้ง^เดียว^เท่า^นั้น และ^จะ^ถูก^ใช้^ไป^เมื่อ^ทำ^การ^ซื้อ</t>
  </si>
  <si>
    <t>Mengurangi harga item Hadiah Custom dari {0} menjadi 0 saat menggunakan kupon ini. Kupon ini hanya dapat digunakan sekali dan akan terpakai saat melakukan pembelian.</t>
  </si>
  <si>
    <t>Reduz o preço do item Presente Personalizado de {0} para 0 quando este cupom é usado. Só pode ser usado uma vez e será consumido no momento da compra.</t>
  </si>
  <si>
    <t>FreeCoupon_Desc8</t>
  </si>
  <si>
    <t>拥有该券时，原价{0}的限时悬赏商品价格降低到0，该券仅可使用1次，购买后该券被消耗。</t>
  </si>
  <si>
    <t>使用該券時，原價{0}的限時賞金商品價格將會降至0元，該券僅可使用1次，且購買時會自動消耗。</t>
  </si>
  <si>
    <t>Reduces the price of the Limited-time Bounty item from {0} to 0 when using this coupon. It can only be used once and will be consumed upon purchase.</t>
  </si>
  <si>
    <t>このチケット所持時、本来{0}の期間限定賞金が無料になる。このチケットは1回のみ使用できる。使用後に消費される。</t>
  </si>
  <si>
    <t>해당 쿠폰 소지 시 원가 {0}의 기간한정 현상령 상품 가격이 무료로 할인됩니다. 이 쿠폰은 1회만 사용할 수 있으며, 구매 후 쿠폰은 차감됩니다.</t>
  </si>
  <si>
    <t>Dieser Coupon reduziert den Preis für den Gegenstand „Zeitlich begrenztes Kopfgeld“ von {0} auf 0. Er kann nur einmal eingelöst werden und wird beim Kauf verbraucht.</t>
  </si>
  <si>
    <t>Réduit le prix de l'objet Prime à durée limitée de {0} à 0 lors de l'utilisation de ce coupon. Il ne peut être utilisé qu'une seule fois et sera consommé lors de l'achat.</t>
  </si>
  <si>
    <t>Este cupón reduce el precio del objeto de Recompensas por tiempo limitado de {0} a 0. Solo se puede usar una vez y se consume tras la compra.</t>
  </si>
  <si>
    <t>Con questo buono, il prezzo dell'oggetto Bottino a tempo limitato è ridotto da {0} a 0. Può essere usato una sola volta e verrà consumato dopo l'acquisto.</t>
  </si>
  <si>
    <t>Использование этого купона делает предмет «Временная награда» бесплатным вместо {0}. Можно использовать только раз, после чего купон сгорает.</t>
  </si>
  <si>
    <t>يخفض هذا الكوبون سعر عنصر الغنيمة محدودة المدة من {0} إلى 0 عند استخدامه. يمكن استخدامه مرة واحدة فقط وسيتم استهلاكه عند الشراء.</t>
  </si>
  <si>
    <t>Bu kupon kullanıldığında Süre Sınırlı Ödül eşyasının {0} olan ücreti 0 olur. Yalnızca bir kez kullanılabilir ve satın alındığında tüketilir.</t>
  </si>
  <si>
    <t>ลด^ราคา^ไอ^เทม^ค่า^หัว^เวลา^จำกัด^จาก {0} เป็น 0 เมื่อ^ใช้^คู^ปอง^นี้ ใช้^ได้^เพียง^ครั้ง^เดียว^เท่า^นั้น และ^จะ^ถูก^ใช้^ไป^เมื่อ^ทำ^การ^ซื้อ</t>
  </si>
  <si>
    <t>Mengurangi harga item Imbalan Terbatas dari {0} menjadi 0 saat menggunakan kupon ini. Kupon ini hanya dapat digunakan sekali dan akan terpakai saat melakukan pembelian.</t>
  </si>
  <si>
    <t>Reduz o preço do item Recompensa por Tempo Limitado de {0} para 0 quando este cupom é usado. Só pode ser usado uma vez e será consumido no momento da compra.</t>
  </si>
  <si>
    <t>FreeCoupon_Desc9</t>
  </si>
  <si>
    <t>拥有该券时，原价{0}的好礼连环商品价格降低到0，该券仅可使用1次，购买后该券被消耗。</t>
  </si>
  <si>
    <t>使用該券時，原價{0}的好禮連環商品價格將會降至0元，該券僅可使用1次，且購買時會自動消耗。</t>
  </si>
  <si>
    <t>Reduces the price of the Prize Frenzy item from {0} to 0 when using this coupon. It can only be used once and will be consumed upon purchase.</t>
  </si>
  <si>
    <t>このチケット所持時、本来{0}のギフトループが無料になる。このチケットは1回のみ使用できる。使用後に消費される。</t>
  </si>
  <si>
    <t>해당 쿠폰 소지 시 원가 {0}의 연속 보상 이벤트 상품 가격이 무료로 할인됩니다. 이 쿠폰은 1회만 사용할 수 있으며, 구매 후 쿠폰은 차감됩니다.</t>
  </si>
  <si>
    <t>Dieser Coupon reduziert den Preis für den Gegenstand „Preisrausch“ von {0} auf 0. Er kann nur einmal eingelöst werden und wird beim Kauf verbraucht.</t>
  </si>
  <si>
    <t>Réduit le prix de l'objet Frénésie de prix de {0} à 0 lors de l'utilisation de ce coupon. Il ne peut être utilisé qu'une seule fois et sera consommé lors de l'achat.</t>
  </si>
  <si>
    <t>Este cupón reduce el precio del objeto de Frenesí de premios de {0} a 0. Solo se puede usar una vez y se consume tras la compra.</t>
  </si>
  <si>
    <t>Con questo buono, il prezzo dell'oggetto Premio-mania è ridotto da {0} a 0. Può essere usato una sola volta e verrà consumato dopo l'acquisto.</t>
  </si>
  <si>
    <t>Использование этого купона делает предмет «Лихорадка призов» бесплатным вместо {0}. Можно использовать только раз, после чего купон сгорает.</t>
  </si>
  <si>
    <t>يخفض هذا الكوبون سعر عنصر موجة الجوائز من {0} إلى 0 عند استخدامه. يمكن استخدامه مرة واحدة فقط وسيتم استهلاكه عند الشراء.</t>
  </si>
  <si>
    <t>Bu kupon kullanıldığında Ödül Çılgınlığı eşyasının {0} olan ücreti 0 olur. Yalnızca bir kez kullanılabilir ve satın alındığında tüketilir.</t>
  </si>
  <si>
    <t>ลด^ราคา^ไอเทม^รางวัล^บ้าคลั่ง^จาก {0} เป็น 0 เมื่อ^ใช้^คู^ปอง^นี้ ใช้^ได้^เพียง^ครั้ง^เดียว^เท่า^นั้น และ^จะ^ถูก^ใช้^ไป^เมื่อ^ทำ^การ^ซื้อ</t>
  </si>
  <si>
    <t>Mengurangi harga item Hadiah Beruntun dari {0} menjadi 0 saat menggunakan kupon ini. Kupon ini hanya dapat digunakan sekali dan akan terpakai saat melakukan pembelian.</t>
  </si>
  <si>
    <t>Reduz o preço do item Frenesi de Prêmios de {0} para 0 quando este cupom é usado. Só pode ser usado uma vez e será consumido no momento da compra.</t>
  </si>
  <si>
    <t>FreeCoupon_Desc10</t>
  </si>
  <si>
    <t>拥有该券时，原价{0}的主题礼包商品价格降低到0，该券仅可使用1次，购买后该券被消耗。</t>
  </si>
  <si>
    <t>使用該券時，原價{0}的主題禮包商品價格將會降至0元，該券僅可使用1次，且購買時會自動消耗。</t>
  </si>
  <si>
    <t>Reduces the price of the Theme Pack item from {0} to 0 when using this coupon. It can only be used once and will be consumed upon purchase.</t>
  </si>
  <si>
    <t>このチケット所持時、本来{0}のテーマギフトパックが無料になる。このチケットは1回のみ使用できる。使用後に消費される。</t>
  </si>
  <si>
    <t>해당 쿠폰 소지 시 원가 {0}의 테마 패키지 상품 가격이 무료로 할인됩니다. 이 쿠폰은 1회만 사용할 수 있으며, 구매 후 쿠폰은 차감됩니다.</t>
  </si>
  <si>
    <t>Dieser Coupon reduziert den Preis für den Gegenstand „Motivpaket“ von {0} auf 0. Er kann nur einmal eingelöst werden und wird beim Kauf verbraucht.</t>
  </si>
  <si>
    <t>Réduit le prix de l'objet Pack de thèmes de {0} à 0 lors de l'utilisation de ce coupon. Il ne peut être utilisé qu'une seule fois et sera consommé lors de l'achat.</t>
  </si>
  <si>
    <t>Este cupón reduce el precio del objeto de Paquete temático de {0} a 0. Solo se puede usar una vez y se consume tras la compra.</t>
  </si>
  <si>
    <t>Con questo buono, il prezzo dell'oggetto Pacchetto dei temi è ridotto da {0} a 0. Può essere usato una sola volta e verrà consumato dopo l'acquisto.</t>
  </si>
  <si>
    <t>Использование этого купона делает предмет «Тематический набор» бесплатным вместо {0}. Можно использовать только раз, после чего купон сгорает.</t>
  </si>
  <si>
    <t>يخفض هذا الكوبون سعر عنصر حزمة المظاهر من {0} إلى 0 عند استخدامه. يمكن استخدامه مرة واحدة فقط وسيتم استهلاكه عند الشراء.</t>
  </si>
  <si>
    <t>Bu kupon kullanıldığında Tema Paketi eşyasının {0} olan ücreti 0 olur. Yalnızca bir kez kullanılabilir ve satın alındığında tüketilir.</t>
  </si>
  <si>
    <t>ลด^ราคา^ไอเทมแพ็กธีม^จาก {0} เป็น 0 เมื่อ^ใช้^คู^ปอง^นี้ ใช้^ได้^เพียง^ครั้ง^เดียว^เท่า^นั้น และ^จะ^ถูก^ใช้^ไป^เมื่อ^ทำ^การ^ซื้อ</t>
  </si>
  <si>
    <t>Mengurangi harga item Paket Tema dari {0} menjadi 0 saat menggunakan kupon ini. Kupon ini hanya dapat digunakan sekali dan akan terpakai saat melakukan pembelian.</t>
  </si>
  <si>
    <t>Reduz o preço do item Pacote Temático de {0} para 0 quando este cupom é usado. Só pode ser usado uma vez e será consumido no momento da compra.</t>
  </si>
  <si>
    <t>FreeCoupon_Desc11</t>
  </si>
  <si>
    <t>拥有该券时，原价{0}的幸运时刻商品价格降低到0，该券仅可使用1次，购买后该券被消耗。</t>
  </si>
  <si>
    <t>使用該券時，原價{0}的幸運時刻商品價格將會降至0元，該券僅可使用1次，且購買時會自動消耗。</t>
  </si>
  <si>
    <t>Reduces the price of the Lucky Moments item from {0} to 0 when using this coupon. It can only be used once and will be consumed upon purchase.</t>
  </si>
  <si>
    <t>このチケット所持時、本来{0}のラッキータイムが無料になる。このチケットは1回のみ使用できる。使用後に消費される。</t>
  </si>
  <si>
    <t>해당 쿠폰 소지 시 원가 {0}의 행운의 순간 상품 가격이 무료로 할인됩니다. 이 쿠폰은 1회만 사용할 수 있으며, 구매 후 쿠폰은 차감됩니다.</t>
  </si>
  <si>
    <t>Dieser Coupon reduziert den Preis für den Gegenstand „Glücksmomente“ von {0} auf 0. Er kann nur einmal eingelöst werden und wird beim Kauf verbraucht.</t>
  </si>
  <si>
    <t>Réduit le prix de l'objet Moments chanceux de {0} à 0 lors de l'utilisation de ce coupon. Il ne peut être utilisé qu'une seule fois et sera consommé lors de l'achat.</t>
  </si>
  <si>
    <t>Este cupón reduce el precio del objeto de Momentos de la suerte de {0} a 0. Solo se puede usar una vez y se consume tras la compra.</t>
  </si>
  <si>
    <t>Con questo buono, il prezzo dell'oggetto Momenti fortunati è ridotto da {0} a 0. Può essere usato una sola volta e verrà consumato dopo l'acquisto.</t>
  </si>
  <si>
    <t>Использование этого купона делает предмет «Счастливые моменты» бесплатным вместо {0}. Можно использовать только раз, после чего купон сгорает.</t>
  </si>
  <si>
    <t>يخفض هذا الكوبون سعر عنصر لحظات الحظ من {0} إلى 0 عند استخدامه. يمكن استخدامه مرة واحدة فقط وسيتم استهلاكه عند الشراء.</t>
  </si>
  <si>
    <t>Bu kupon kullanıldığında Şanslı Anlar eşyasının {0} olan ücreti 0 olur. Yalnızca bir kez kullanılabilir ve satın alındığında tüketilir.</t>
  </si>
  <si>
    <t>ลด^ราคา^ไอ^เทมช่วง^เวลา^โชค^ดี^จาก {0} เป็น 0 เมื่อ^ใช้^คู^ปอง^นี้ ใช้^ได้^เพียง^ครั้ง^เดียว^เท่า^นั้น และ^จะ^ถูก^ใช้^ไป^เมื่อ^ทำ^การ^ซื้อ</t>
  </si>
  <si>
    <t>Mengurangi harga item Momen Lucky dari {0} menjadi 0 saat menggunakan kupon ini. Kupon ini hanya dapat digunakan sekali dan akan terpakai saat melakukan pembelian.</t>
  </si>
  <si>
    <t>Reduz o preço do item Momentos da Sorte de {0} para 0 quando este cupom é usado. Só pode ser usado uma vez e será consumido no momento da compra.</t>
  </si>
  <si>
    <t>FreeCoupon_Desc12</t>
  </si>
  <si>
    <t>拥有该券时，原价{0}的恩赏特卖商品价格降低到0，该券仅可使用1次，购买后该券被消耗。</t>
  </si>
  <si>
    <t>使用該券時，原價{0}的恩賞特賣商品價格將會降至0元，該券僅可使用1次，且購買時會自動消耗。</t>
  </si>
  <si>
    <t>Reduces the price of the Royal Sale item from {0} to 0 when using this coupon. It can only be used once and will be consumed upon purchase.</t>
  </si>
  <si>
    <t>このチケット所持時、本来{0}の恩賞スペシャルが無料になる。このチケットは1回のみ使用できる。使用後に消費される。</t>
  </si>
  <si>
    <t>해당 쿠폰 소지 시 원가 {0}의 은혜 특별 할인 상품 가격이 무료로 할인됩니다. 이 쿠폰은 1회만 사용할 수 있으며, 구매 후 쿠폰은 차감됩니다.</t>
  </si>
  <si>
    <t>Dieser Coupon reduziert den Preis für den Gegenstand „Königlicher Verkauf“ von {0} auf 0. Er kann nur einmal eingelöst werden und wird beim Kauf verbraucht.</t>
  </si>
  <si>
    <t>Réduit le prix de l'objet Soldes royales de {0} à 0 lors de l'utilisation de ce coupon. Il ne peut être utilisé qu'une seule fois et sera consommé lors de l'achat.</t>
  </si>
  <si>
    <t>Este cupón reduce el precio del objeto de Oferta real de {0} a 0. Solo se puede usar una vez y se consume tras la compra.</t>
  </si>
  <si>
    <t>Con questo buono, il prezzo dell'oggetto Offerta reale è ridotto da {0} a 0. Può essere usato una sola volta e verrà consumato dopo l'acquisto.</t>
  </si>
  <si>
    <t>Использование этого купона делает предмет «Королевская распродажа» бесплатным вместо {0}. Можно использовать только раз, после чего купон сгорает.</t>
  </si>
  <si>
    <t>يخفض هذا الكوبون سعر عنصر المبيعات الملكية من {0} إلى 0 عند استخدامه. يمكن استخدامه مرة واحدة فقط وسيتم استهلاكه عند الشراء.</t>
  </si>
  <si>
    <t>Bu kupon kullanıldığında Kraliyet İndirimi eşyasının {0} olan ücreti 0 olur. Yalnızca bir kez kullanılabilir ve satın alındığında tüketilir.</t>
  </si>
  <si>
    <t>ลด^ราคา^ไอ^เทมลด^ราคา^ราชวงศ์^จาก {0} เป็น 0 เมื่อ^ใช้^คู^ปอง^นี้ ใช้^ได้^เพียง^ครั้ง^เดียว^เท่า^นั้น และ^จะ^ถูก^ใช้^ไป^เมื่อ^ทำ^การ^ซื้อ</t>
  </si>
  <si>
    <t>Mengurangi harga item Promo Kerajaan dari {0} menjadi 0 saat menggunakan kupon ini. Kupon ini hanya dapat digunakan sekali dan akan terpakai saat melakukan pembelian.</t>
  </si>
  <si>
    <t>Reduz o preço do item Oferta Real de {0} para 0 quando este cupom é usado. Só pode ser usado uma vez e será consumido no momento da compra.</t>
  </si>
  <si>
    <t>FreeCoupon_Desc13</t>
  </si>
  <si>
    <t>拥有该券时，原价{0}的限时特惠商品价格降低到0，该券仅可使用1次，购买后该券被消耗。</t>
  </si>
  <si>
    <t>使用該券時，原價{0}的限時特惠商品價格將會降至0元，該券僅可使用1次，且購買時會自動消耗。</t>
  </si>
  <si>
    <t>Reduces the price of the Limited-time Offer item from {0} to 0 when using this coupon. It can only be used once and will be consumed upon purchase.</t>
  </si>
  <si>
    <t>このチケット所持時、本来{0}の期間限定セールが無料になる。このチケットは1回のみ使用できる。使用後に消費される。</t>
  </si>
  <si>
    <t>해당 쿠폰 소지 시 원가 {0}의 기간 한정 특가 상품 가격이 무료로 할인됩니다. 이 쿠폰은 1회만 사용할 수 있으며, 구매 후 쿠폰은 차감됩니다.</t>
  </si>
  <si>
    <t>Dieser Coupon reduziert den Preis für den Gegenstand „Zeitlich begrenztes Angebot“ von {0} auf 0. Er kann nur einmal eingelöst werden und wird beim Kauf verbraucht.</t>
  </si>
  <si>
    <t>Réduit le prix de l'objet Offre à durée limitée de {0} à 0 lors de l'utilisation de ce coupon. Il ne peut être utilisé qu'une seule fois et sera consommé lors de l'achat.</t>
  </si>
  <si>
    <t>Este cupón reduce el precio del objeto de Oferta por tiempo limitado de {0} a 0. Solo se puede usar una vez y se consume tras la compra.</t>
  </si>
  <si>
    <t>Con questo buono, il prezzo dell'oggetto Offerta a tempo limitato è ridotto da {0} a 0. Può essere usato una sola volta e verrà consumato dopo l'acquisto.</t>
  </si>
  <si>
    <t>Использование этого купона делает предмет «Временное предложение» бесплатным вместо {0}. Можно использовать только раз, после чего купон сгорает.</t>
  </si>
  <si>
    <t>يخفض هذا الكوبون سعر عنصر العرض محدود المدة من {0} إلى 0 عند استخدامه. يمكن استخدامه مرة واحدة فقط وسيتم استهلاكه عند الشراء.</t>
  </si>
  <si>
    <t>Bu kupon kullanıldığında Süre Sınırlı Teklif eşyasının {0} olan ücreti 0 olur. Yalnızca bir kez kullanılabilir ve satın alındığında tüketilir.</t>
  </si>
  <si>
    <t>ลด^ราคา^ไอ^เทม^ข้อ^เสนอ^เวลา^จำกัด^จาก {0} เป็น 0 เมื่อ^ใช้^คู^ปอง^นี้ ใช้^ได้^เพียง^ครั้ง^เดียว^เท่า^นั้น และ^จะ^ถูก^ใช้^ไป^เมื่อ^ทำ^การ^ซื้อ</t>
  </si>
  <si>
    <t>Mengurangi harga item Penawaran Waktu Terbatas dari {0} menjadi 0 saat menggunakan kupon ini. Kupon ini hanya dapat digunakan sekali dan akan terpakai saat melakukan pembelian.</t>
  </si>
  <si>
    <t>Reduz o preço do item Oferta por Tempo Limitado de {0} para 0 quando este cupom é usado. Só pode ser usado uma vez e será consumido no momento da compra.</t>
  </si>
  <si>
    <t>630841044132</t>
  </si>
  <si>
    <t>7天黄金加冕头像框</t>
  </si>
  <si>
    <t>黃金加冕頭像框7天</t>
  </si>
  <si>
    <t>7d Golden Coronation Frame</t>
  </si>
  <si>
    <t>「黄金の戴冠」アイコンフレーム（7日）</t>
  </si>
  <si>
    <t>황금 대관식 프레임 7일</t>
  </si>
  <si>
    <t>7d Rahmen „Goldene Krönung“</t>
  </si>
  <si>
    <t>Cadre Couronnement doré 7 j</t>
  </si>
  <si>
    <t>Marco Coronación dorada de 7d</t>
  </si>
  <si>
    <t>Cornice Incoronazione dorata da 7 g</t>
  </si>
  <si>
    <t>Рамка «Золотая коронация» на 7 д.</t>
  </si>
  <si>
    <t>إطار التتويج الذهبي 7 ي</t>
  </si>
  <si>
    <t>7 g. Altın Taç Giyme Çerçevesi</t>
  </si>
  <si>
    <t>กรอบ^พิธี^ราชาภิเษก^ทองคำ 7 วัน</t>
  </si>
  <si>
    <t>Frame Penobatan Emas 7 hari</t>
  </si>
  <si>
    <t>Moldura Coroação Dourada (7d)</t>
  </si>
  <si>
    <t>349180843995</t>
  </si>
  <si>
    <t>奇迹归来，{0}{1}奇迹已建造完成。</t>
  </si>
  <si>
    <t>奇蹟歸來，{0}{1}奇蹟已建造完成。</t>
  </si>
  <si>
    <t>The wonder has returned! {0} {1} has been successfully constructed.</t>
  </si>
  <si>
    <t>聖地帰還。{0}{1}の聖地建設が完了しました。</t>
  </si>
  <si>
    <t>불가사의가 돌아왔습니다. {0} {1} 불가사의 건설이 완료되었습니다.</t>
  </si>
  <si>
    <t>Das Wunder ist zurückgekehrt! {0} wurde erfolgreich an {1} gebaut.</t>
  </si>
  <si>
    <t>La merveille est de retour ! {0} {1} a été construit avec succès.</t>
  </si>
  <si>
    <t>¡La maravilla regresó! {0} {1} fue construida con éxito.</t>
  </si>
  <si>
    <t>La meraviglia è tornata! {0} {1} è stata costruita con successo.</t>
  </si>
  <si>
    <t>Чудо вернулось! Успешно построено: {0} {1}.</t>
  </si>
  <si>
    <t>لقد عادت الأعجوبة! تم بناء {0} {1} بنجاح.</t>
  </si>
  <si>
    <t>Harika geri döndü! {0} {1} başarıyla inşa edildi.</t>
  </si>
  <si>
    <t>สิ่ง^มหัศจรรย์^กลับ^มา^แล้ว! {0} {1} ได้^รับ^การ^ก่อสร้าง^สำเร็จ^เรียบร้อย^แล้ว</t>
  </si>
  <si>
    <t>Keajaiban telah kembali! {0} {1} telah berhasil dibangun.</t>
  </si>
  <si>
    <t>A Maravilha retornou! {0} {1} foi construída com sucesso.</t>
  </si>
  <si>
    <t>103484710762</t>
  </si>
  <si>
    <t>奇迹已经出现，联盟&lt;color=#ffc864&gt;[{0}]&lt;/color&gt;已将{1}{2}奇迹建造完成！</t>
  </si>
  <si>
    <t>奇蹟已經出現，聯盟&lt;color=#ffc864&gt;[{0}]&lt;/color&gt;已將{1}{2}奇蹟建造完成！</t>
  </si>
  <si>
    <t>The wonder has appeared! The alliance &lt;color=#ffc864&gt;[{0}]&lt;/color&gt; has completed the construction of {1} {2}!</t>
  </si>
  <si>
    <t>聖地が現れ、同盟&lt;color=#ffc864&gt;[{0}]&lt;/color&gt;は{1}{2}の聖地建設を完了しました！</t>
  </si>
  <si>
    <t>불가사의가 등장했습니다. 연맹 &lt;color=#ffc864&gt;[{0}]&lt;/color&gt;이(가) {1} {2} 불가사의 건설을 완료했습니다!</t>
  </si>
  <si>
    <t>Das Wunder ist erschienen! Die Allianz &lt;color=#ffc864&gt;[{0}]&lt;/color&gt; hat den Bau von {1} an {2} abgeschlossen!</t>
  </si>
  <si>
    <t>La merveille est apparue ! L'alliance &lt;color=#ffc864&gt;[{0}]&lt;/color&gt; a terminé la construction de {1} {2}!</t>
  </si>
  <si>
    <t>¡La maravilla apareció! ¡La alianza &lt;color=#ffc864&gt;[{0}]&lt;/color&gt; completó la construcción de {1} {2}!</t>
  </si>
  <si>
    <t>La meraviglia è apparsa! L'alleanza &lt;color=#ffc864&gt;[{0}]&lt;/color&gt; ha completato la costruzione di {1} {2}!</t>
  </si>
  <si>
    <t>Появилось чудо! Альянс &lt;color=#ffc864&gt;[{0}]&lt;/color&gt; завершил строительство: {1} {2}!</t>
  </si>
  <si>
    <t>ظهرت الأعجوبة! أكمل التحالف &lt;color=#ffc864&gt;[{0}]&lt;/color&gt; إنشاء {1} {2}!</t>
  </si>
  <si>
    <t>Harika ortaya çıktı! &lt;color=#ffc864&gt;[{0}]&lt;/color&gt; adlı ittifak, {1} {2} harikasının inşaatını tamamladı!</t>
  </si>
  <si>
    <t>สิ่ง^มหัศจรรย์^ปรากฏ^ขึ้น^แล้ว! พันธมิตร &lt;color=#ffc864&gt;[{0}]&lt;/color&gt; ก่อสร้างสิ่ง^มหัศจรรย์ {1} {2} เสร็จสมบูรณ์^แล้ว!</t>
  </si>
  <si>
    <t>Keajaiban telah muncul! Aliansi &lt;color=#ffc864&gt;[{0}]&lt;/color&gt; telah menyelesaikan konstruksi {1} {2}!</t>
  </si>
  <si>
    <t>A Maravilha apareceu! A aliança &lt;color=#ffc864&gt;[{0}]&lt;/color&gt; concluiu a construção de {1} {2}!</t>
  </si>
  <si>
    <t>Miracle_Build_ConstructRewardTitle</t>
  </si>
  <si>
    <t>联盟首建奖励</t>
  </si>
  <si>
    <t>建造獎勵</t>
  </si>
  <si>
    <t>Construction Rewards</t>
  </si>
  <si>
    <t>建設報酬</t>
  </si>
  <si>
    <t>건설 보상</t>
  </si>
  <si>
    <t>Baubelohnungen</t>
  </si>
  <si>
    <t>Récompense de construction</t>
  </si>
  <si>
    <t>Recompensas</t>
  </si>
  <si>
    <t>Ricompense costruzione</t>
  </si>
  <si>
    <t>Награды строительства</t>
  </si>
  <si>
    <t>مكافآت الإنشاء</t>
  </si>
  <si>
    <t>İnşaat Ödülleri</t>
  </si>
  <si>
    <t>รางวัล^การ^ก่อสร้าง</t>
  </si>
  <si>
    <t>Hadiah Konstruksi</t>
  </si>
  <si>
    <t>Recompensas de construção</t>
  </si>
  <si>
    <t>“911</t>
    <phoneticPr fontId="4" type="noConversion"/>
  </si>
  <si>
    <t>HD_OBT_lucky_bag_04</t>
  </si>
  <si>
    <t>打开好运福袋，获得了奖励：</t>
  </si>
  <si>
    <t>打開好運福袋，獲得了獎勵：</t>
  </si>
  <si>
    <t>Opened Lucky Bag and received rewards:</t>
  </si>
  <si>
    <t>幸運の福袋を開封して、報酬を獲得しました：</t>
  </si>
  <si>
    <t>행운의 복주머니를 열어 보상 획득:</t>
  </si>
  <si>
    <t>Glückstasche geöffnet und Belohnungen erhalten:</t>
  </si>
  <si>
    <t>A ouvert un sac de chance et a reçu les récompenses :</t>
  </si>
  <si>
    <t>Abriste la bolsa de la suerte y recibiste recompensas:</t>
  </si>
  <si>
    <t>Aperta Borsa fortunata e ricevuto ricompense:</t>
  </si>
  <si>
    <t>Открыт мешок удачи и получены награды:</t>
  </si>
  <si>
    <t>فتحت حقيبة الحظ، وحصلت على مكافآت:</t>
  </si>
  <si>
    <t>Şanslı Çanta açıldı ve şu ödüller kazanıldı:</t>
  </si>
  <si>
    <t>เปิด^ถุง^นำ^โชค^และ^ได้^รับ^รางวัล^แล้ว:</t>
  </si>
  <si>
    <t>Membuka Paket Lucky dan menerima hadiah:</t>
  </si>
  <si>
    <t>Abriu a Bolsa da Sorte e recebeu recompensas:</t>
  </si>
  <si>
    <t>HD_OBT_LMSH_item_07</t>
  </si>
  <si>
    <t>联盟争辉活动积分</t>
  </si>
  <si>
    <t>聯盟爭輝活動積分</t>
  </si>
  <si>
    <t>Glorious Contention Point</t>
  </si>
  <si>
    <t>同盟栄光戦イベントポイント</t>
  </si>
  <si>
    <t>연맹의 영광 이벤트 포인트</t>
  </si>
  <si>
    <t>Ruhmreicher-Wettstreit-Punkt</t>
  </si>
  <si>
    <t>Point de Rivalité glorieuse</t>
  </si>
  <si>
    <t>Punto de Competencia Gloriosa</t>
  </si>
  <si>
    <t>Punto Contesa gloriosa</t>
  </si>
  <si>
    <t>Очко Славного состязания</t>
  </si>
  <si>
    <t>نقاط المنافسة المجيدة</t>
  </si>
  <si>
    <t>Görkemli Mücadele Puanı</t>
  </si>
  <si>
    <t>แต้ม^การ^แข่งขัน^เปล่ง^รัศมี</t>
  </si>
  <si>
    <t>Poin Perebutan Jaya</t>
  </si>
  <si>
    <t>Ponto de Disputa Gloriosa</t>
  </si>
  <si>
    <t>HD_OBT_LMSH_itemdesc_07</t>
  </si>
  <si>
    <t>活动积分，可以在联盟争辉活动中使用</t>
  </si>
  <si>
    <t>活動積分，可以在聯盟爭輝活動中使用</t>
  </si>
  <si>
    <t>Can be used in the Glorious Contention event.</t>
  </si>
  <si>
    <t>イベントポイント。同盟栄光戦イベントで使用できる。</t>
  </si>
  <si>
    <t>이벤트 포인트. 연맹의 영광 이벤트에서 사용할 수 있다.</t>
  </si>
  <si>
    <t>Kann im Event „Ruhmreicher Wettstreit“ verwendet werden.</t>
  </si>
  <si>
    <t>Peut s'utiliser lors de l'événement Rivalité glorieuse.</t>
  </si>
  <si>
    <t>Se puede usar en el evento Competencia Gloriosa.</t>
  </si>
  <si>
    <t>Utilizzabile nell'evento Contesa gloriosa.</t>
  </si>
  <si>
    <t>Можно использовать в событии «Славное состязание».</t>
  </si>
  <si>
    <t>يمكن استخدامها في حدث تنافس الأمجاد.</t>
  </si>
  <si>
    <t>Görkemli Mücadele etkinliğinde kullanılabilir.</t>
  </si>
  <si>
    <t>สามารถ^ใช้^ได้^ใน^อีเวนต์^การ^แข่งขัน^เปล่ง^รัศมี</t>
  </si>
  <si>
    <t>Dapat digunakan dalam Event Perebutan Jaya.</t>
  </si>
  <si>
    <t>Pode ser usado no evento Disputa Gloriosa.</t>
  </si>
  <si>
    <t>CM_ysbx_boxicon_desc</t>
  </si>
  <si>
    <t>可随机获取3个奖励，请至活动中心-天机宝箱活动中开启</t>
  </si>
  <si>
    <t>可隨機取得3個獎勵，請至「活動中心-天機寶箱活動」中開啟</t>
  </si>
  <si>
    <t>You can randomly receive 3 rewards. Open it in the Enigma Chest event at the Event Center.</t>
  </si>
  <si>
    <t>ランダムで3つの報酬を獲得できます。イベントセンターの「天機の宝箱」イベントで開けてください。</t>
  </si>
  <si>
    <t>랜덤으로 3개의 보상을 획득할 수 있습니다. 이벤트 센터-천기 상자 이벤트에서 오픈하세요.</t>
  </si>
  <si>
    <t>Du kannst zufällig 3 Belohnungen erhalten. Öffne sie im Enigma-Truhen-Event im Eventzentrum.</t>
  </si>
  <si>
    <t>Vous pouvez recevoir aléatoirement 3 récompenses. Ouvrez-le dans l'événement Coffre d'énigmes au Centre d'événement.</t>
  </si>
  <si>
    <t>Puedes recibir 3 recompensas aleatorias. Ábrela en el evento Cofres de Enigma en el Centro de eventos.</t>
  </si>
  <si>
    <t>Puoi ricevere casualmente 3 ricompense. Apri nell'evento Cassa Enigma nel Centro eventi.</t>
  </si>
  <si>
    <t>Вы можете получить случайно выбранные 3 награды. Откройте на экране события «Загадочный сундук» в Центре событий.</t>
  </si>
  <si>
    <t>يمكنك الحصول على 3 مكافآت عشوائية. افتحه في حدث صندوق الألغاز في مركز الأحداث.</t>
  </si>
  <si>
    <t>Rastgele 3 ödül kazanabilirsin. Etkinlik Merkezindeki Muamma Sandığı etkinliğinde aç.</t>
  </si>
  <si>
    <t>คุณ^สามารถ^สุ่ม^รับ^รางวัล 3 รายการ โปรด^เปิด^ที่^อีเวนต์^หีบ^ลับ^ปริศนา^ใน^ศูนย์อีเวนต์</t>
  </si>
  <si>
    <t>Anda bisa menerima 3 hadiah secara acak. Buka dalam Event Peti Enigma di Pusat Event.</t>
  </si>
  <si>
    <t>Você pode receber 3 recompensas aleatórias. Abra no evento Baú Enigma no Centro de Eventos.</t>
  </si>
  <si>
    <t>Text_Legion_Army_Acitivity_37</t>
  </si>
  <si>
    <t>活动即将结束</t>
  </si>
  <si>
    <t>活動即將結束</t>
  </si>
  <si>
    <t>The event is about to end.</t>
  </si>
  <si>
    <t>イベントはまもなく終了します。</t>
  </si>
  <si>
    <t>이벤트가 곧 종료됩니다.</t>
  </si>
  <si>
    <t>Das Event ist bald zu Ende.</t>
  </si>
  <si>
    <t>L'événement est sur le point de se terminer.</t>
  </si>
  <si>
    <t>El evento está a punto de terminar.</t>
  </si>
  <si>
    <t>L'evento sta per terminare.</t>
  </si>
  <si>
    <t>Событие скоро завершится.</t>
  </si>
  <si>
    <t>الحدث على وشك الانتهاء.</t>
  </si>
  <si>
    <t>Etkinlik yakında sona erecek.</t>
  </si>
  <si>
    <t>อีเวนต์^กำลัง^จะ^สิ้นสุด^ลง</t>
  </si>
  <si>
    <t>Event akan segera berakhir.</t>
  </si>
  <si>
    <t>O evento está prestes a terminar.</t>
  </si>
  <si>
    <t>737048638399</t>
  </si>
  <si>
    <t>我军主将每释放2次技能（被动技能、主将技除外），即可触发敌军受到伤害增加效果。同时，敌军受到伤害额外增加5%。</t>
  </si>
  <si>
    <t>我軍主將每施放2次技能（被動技能、主將技除外），即觸發敵軍受到傷害增加效果。同時，敵軍受到的傷害額外增加5%。</t>
  </si>
  <si>
    <t>Every 2 times your commander uses a skill (excluding passive skills and the commander skill), triggers an effect that increases damage taken by enemy troops. Additionally, enemy troops take an extra 5% damage.</t>
    <phoneticPr fontId="4" type="noConversion"/>
  </si>
  <si>
    <t>自軍主将が2回スキルを使用するごとに（パッシブスキル、主将スキルを除く）、敵軍の被ダメージ増加効果が発動する。同時に、敵軍の被ダメージが追加で5%増加する。</t>
  </si>
  <si>
    <t>아군 지휘관이 스킬을 2회 사용할 때마다(패시브 스킬, 지휘관 스킬 제외) 적군의 받는 대미지 증가 효과가 발동된다. 또한, 적군이 받는 대미지가 추가로 5% 증가한다.</t>
  </si>
  <si>
    <t>Nach jedem 2. Mal, wenn dein Kommandant eine Fähigkeit einsetzt (ausgenommen passive Fähigkeiten und Kommandantenfähigkeit), wird ein Effekt ausgelöst, der den von feindlichen Truppen erlittenen Schaden erhöht. Außerdem nehmen feindliche Truppen zusätzlich 5% Schaden.</t>
  </si>
  <si>
    <t>Toutes les 2 fois que votre commandant utilise une compétence (à l'exception des compétences passives et de la compétence de commandant), déclenche un effet qui augmente les dégâts subis par les troupes ennemies. De plus, les troupes ennemies subissent 5 % de dégâts supplémentaires.</t>
    <phoneticPr fontId="4" type="noConversion"/>
  </si>
  <si>
    <r>
      <t>Cada 2 veces</t>
    </r>
    <r>
      <rPr>
        <sz val="11"/>
        <color indexed="8"/>
        <rFont val="等线"/>
        <family val="3"/>
        <charset val="134"/>
        <scheme val="minor"/>
      </rPr>
      <t xml:space="preserve"> que tu comandante usa una habilidad (excluidas las habilidades pasivas y la habilidad de comandante), activa un efecto que aumenta el daño que reciben las tropas enemigas. Además, estas reciben un 5% de daño adicional.</t>
    </r>
    <phoneticPr fontId="4" type="noConversion"/>
  </si>
  <si>
    <t>Ogni 2 volte che il tuo Comandante usa un'abilità (escluse le abilità passive e l'abilità comandante), attiva un effetto che aumenta i danni subiti dalle truppe nemiche. Inoltre, le truppe nemiche subiscono un ulteriore 5% di danni.</t>
    <phoneticPr fontId="4" type="noConversion"/>
  </si>
  <si>
    <t>Каждый 2-й раз, когда ваш командир использует навык (исключая пассивные навыки и навык командира), активируется эффект, увеличивающий получаемый вражескими войсками урон. Кроме того, вражеские войска получают дополнительно 5% урона.</t>
  </si>
  <si>
    <t>كل 2 من المرات، يستخدم فيها قائدك مهارة (باستثناء المهارات الكامنة ومهارة القائد)، يتم تفعيل تأثير يزيد من الضرر الذي تتلقاه قوات العدو. بالإضافة إلى ذلك، تتلقى قوات العدو ضررًا إضافيًا بنسبة 5^%.</t>
  </si>
  <si>
    <t>Kumandan, her 2 kez beceri kullandığında (pasif beceriler ve kumandan becerisi hariç), düşman birliklerinin aldığı hasarı artıran bir etki tetiklenir. Ayrıca düşman birlikleri %5 oranında ekstra hasar alır.</t>
  </si>
  <si>
    <t>ทุก^ๆ 2 ครั้ง^ที่^ผู้^บัญชา^การ^ของ^ท่าน^ใช้^สกิล (ยกเว้น^สกิล^ติด^ตัว^และ^สกิล^ผู้^บัญชา^การ) จะ^เปิด^ใช้^เอฟเฟกต์^ที่^เพิ่ม^ดาเมจ^ที่^กอง^ทหาร^ศัตรู^ได้^รับ นอก^จาก^นี้ กอง^ทหาร^ศัตรู^จะ^ได้^รับ^ดาเมจ^เพิ่ม^ขึ้น^อีก 5%</t>
  </si>
  <si>
    <t>Setiap 2 kali Komandan Anda menggunakan Skill (selain Skill Pasif dan Skill Komandan), memicu efek yang meningkatkan Damage yang diterima pasukan musuh. Selain itu, pasukan musuh menerima 5% Damage tambahan.</t>
  </si>
  <si>
    <t>A cada 2 vezes que seu Comandante usa uma habilidade (excluindo habilidades passivas e a habilidade de comandante), aciona um efeito que aumenta o dano recebido pelas tropas inimigas. Adicionalmente, as tropas inimigas recebem 5% a mais de dano.</t>
    <phoneticPr fontId="4" type="noConversion"/>
  </si>
  <si>
    <t>Hero_Upgrade_Tips_20</t>
  </si>
  <si>
    <t>概览</t>
  </si>
  <si>
    <t>概覽</t>
  </si>
  <si>
    <t>Overview</t>
  </si>
  <si>
    <t>概要</t>
  </si>
  <si>
    <t>개요</t>
  </si>
  <si>
    <t>Übersicht</t>
  </si>
  <si>
    <t>Aperçu</t>
  </si>
  <si>
    <t>Visión general</t>
  </si>
  <si>
    <t>Panoramica</t>
  </si>
  <si>
    <t>Обзор</t>
  </si>
  <si>
    <t>نظرة عامة</t>
  </si>
  <si>
    <t>Genel Bakış</t>
  </si>
  <si>
    <t>ภาพ^รวม</t>
  </si>
  <si>
    <t>Ringkasan</t>
  </si>
  <si>
    <t>Visão Geral</t>
  </si>
  <si>
    <t>Gear_BackToIgnite</t>
  </si>
  <si>
    <t>部分装备或宝石增益效果将在重新出征后生效</t>
  </si>
  <si>
    <t>部分裝備或寶石增益效果將在重新出征後生效</t>
  </si>
  <si>
    <t>Some buffs provided by gear and gems will take effect at the next deployment.</t>
  </si>
  <si>
    <t>一部の装備または宝石のバフ効果は、次回の出撃時から適用されます</t>
  </si>
  <si>
    <t>일부 장비 또는 보석의 버프 효과는 재출정 후 적용됩니다.</t>
  </si>
  <si>
    <t>Einige Buffs von Ausrüstung und Edelsteinen werden beim nächsten Einsatz wirksam.</t>
  </si>
  <si>
    <t>Certains bonus fournis par l'équipement et les gemmes prendront effet lors du prochain déploiement.</t>
  </si>
  <si>
    <t>Algunas mejoras proporcionadas por el equipo y las gemas tendrán efecto en el próximo despliegue.</t>
  </si>
  <si>
    <t>Alcuni buff forniti dalla dotazione e dalle gemme avranno effetto al prossimo schieramento.</t>
  </si>
  <si>
    <t>Некоторые усиления от снаряжения и самоцветов вступят в силу при следующей отправке.</t>
  </si>
  <si>
    <t>بعض المعززات التي يوفرها العتاد والجواهر ستصبح فعالة عند النشر التالي.</t>
  </si>
  <si>
    <t>Teçhizat ve mücevherlerin sağladığı bazı buff'lar bir sonraki konuşlandırmada etki gösterecek.</t>
  </si>
  <si>
    <t>บัฟบาง^อย่าง^ที่^ได้^รับ^จาก^อุปกรณ์^และ^อัญมณี^จะ^มี^ผล^ใน^การ^ส่ง^ออก^ครั้ง^ถัด^ไป</t>
  </si>
  <si>
    <t>Beberapa Buff yang diberikan Equipment dan Gem akan berlaku pada pengerahan berikutnya.</t>
  </si>
  <si>
    <t>Alguns buffs fornecidos por equipamentos e gemas entrarão em vigor na próxima mobilização.</t>
  </si>
  <si>
    <t>251625090967</t>
  </si>
  <si>
    <t>里程碑16解锁</t>
  </si>
  <si>
    <t>里程碑16解鎖</t>
  </si>
  <si>
    <t>Unlocks at Milestone 16</t>
  </si>
  <si>
    <t>マイルストーン16をアンロック</t>
  </si>
  <si>
    <t>이정표 16 해제</t>
  </si>
  <si>
    <t>Wird auf Meilenstein 16 freigeschaltet</t>
  </si>
  <si>
    <t>Se déverrouille au Jalon 16</t>
  </si>
  <si>
    <t>Se desbloquea en hito 16.</t>
  </si>
  <si>
    <t>Si sblocca al traguardo 16</t>
  </si>
  <si>
    <t>Разблокируется на Рубеже 16</t>
  </si>
  <si>
    <t>يُفتح عند الإنجاز 16</t>
  </si>
  <si>
    <t>16. Dönüm Noktasında açılır</t>
  </si>
  <si>
    <t>ปลด^ล็อก^ที่^หลัก^ชัย 16</t>
  </si>
  <si>
    <t>Terbuka pada Milestone 16</t>
  </si>
  <si>
    <t>Desbloqueia no Marco 16</t>
    <phoneticPr fontId="4" type="noConversion"/>
  </si>
  <si>
    <t>117734890805</t>
  </si>
  <si>
    <t>在这里，你将运用你的策略智慧，率领你的部队，在一座座岛屿上展开激烈的对决。</t>
  </si>
  <si>
    <t>在這裡，你將運用你的策略智慧，率領你的軍隊，在一座座島嶼上展開激烈的對決。</t>
  </si>
  <si>
    <t>Here, you will wield your strategic wisdom to lead your troops and engage in intense battles on each island.</t>
  </si>
  <si>
    <t>ここでは、あなたの戦略の知恵を駆使して部隊を指揮し、島々で激しい戦いを繰り広げることになります。</t>
  </si>
  <si>
    <t>이곳에서 영주님은 전략적 지혜를 발휘하여, 부대를 이끌고 섬에서 치열한 대결을 펼치게 됩니다.</t>
  </si>
  <si>
    <t>Hier wirst du deine strategische Weisheit einsetzen, um deine Truppen anzuführen und intensive Kämpfe auf jeder Insel zu bestreiten.</t>
  </si>
  <si>
    <t>Ici, vous mettrez votre sagesse stratégique à profit pour diriger vos troupes et livrer des combats intenses sur chaque île.</t>
  </si>
  <si>
    <t>Aquí, utilizarás tu sabiduría estratégica para liderar tus tropas y participar en intensas batallas en cada isla.</t>
  </si>
  <si>
    <t>Qui, userai la tua saggezza strategica per guidare le tue truppe e partecipare a intense battaglie su ogni isola.</t>
  </si>
  <si>
    <t>Здесь вы примените свою стратегическую мудрость, чтобы возглавить войска и сразиться в напряженных битвах на каждом острове.</t>
  </si>
  <si>
    <t>هنا، ستستخدم حكمتك الاستراتيجية لقيادة قواتك والانخراط في معارك شرسة على كل جزيرة.</t>
  </si>
  <si>
    <t>Burada, stratejik bilgeliğini kullanarak birliklerini yönetir ve her adada yoğun savaşlara girersin.</t>
  </si>
  <si>
    <t>ที่^นี่ ท่าน^จะ^ต้อง^ใช้^ปัญญา^เชิง^กลยุทธ์^ของ^ท่าน^ใน^การ^นำ^กอง^ทหาร^และ^เข้า^ร่วม^การ^ต่อสู้^อัน^ดุเดือด^บน^แต่ละ^เกาะ</t>
  </si>
  <si>
    <t>Di sini, Anda akan menggunakan pengetahuan strategis untuk memimpin pasukan dan menghadapi pertempuran sengit di setiap pulau.</t>
  </si>
  <si>
    <t>Aqui, você usará sua sabedoria estratégica para liderar suas tropas e participar de batalhas intensas em cada ilha.</t>
  </si>
  <si>
    <t>824410909295</t>
  </si>
  <si>
    <t>裁决效果下额外释放概率提高5%，伤害降低改为30%。自身造成无视防御伤害时回复该次伤害30%的兵力。</t>
  </si>
  <si>
    <t>裁決效果下額外施放機率提升5%，傷害降低改為30%。自身造成無視防禦傷害時回復該次傷害30%的兵力。</t>
  </si>
  <si>
    <t>While Judgment is active, increases the additional activation chance by 5% and reduces damage dealt by 30%. When dealing defense-ignoring damage, recovers units equal to 30% of the damage dealt.</t>
  </si>
  <si>
    <t>裁決効果時の追加発動率が5%上昇し、ダメージ軽減が30%に変更。自身が防御無視ダメージを与えた際、そのダメージの30%分の兵力を回復する。</t>
  </si>
  <si>
    <t>심판 상태에서 추가 발동 확률이 5% 증가하고, 대미지 감소가 30%로 변경된다. 방어력을 무시하는 대미지를 입힐 때 해당 대미지의 30%만큼 병력을 회복한다.</t>
  </si>
  <si>
    <t>Wenn Urteil aktiv ist, erhöht sich die zusätzliche Aktivierungschance um 5% und der verursachte Schaden verringert sich um 30%. Wird Schaden zugefügt, der die Verteidigung ignoriert, werden Einheiten in Höhe von 30% des verursachten Schadens wiederhergestellt.</t>
  </si>
  <si>
    <t>Lorsque Jugement est actif, augmente les chances d'activation supplémentaires de 5 % et réduit les dégâts infligés de 30 %. En infligeant des dégâts ignorant la défense, restaure les unités à hauteur de 30 % des dégâts infligés.</t>
  </si>
  <si>
    <t>Mientras Juicio está activo, aumenta la probabilidad de activación adicional en un 5% y reduce el daño infligido en un 30%. Cuando ignora defensa al infligir daño, regenera unidades equivalentes al 30% del daño infligido.</t>
  </si>
  <si>
    <t>Mentre il Giudizio è attivo, aumenta di un 5% la probabilità di attivazione aggiuntiva e riduce i danni inflitti di un 30%. Quando infligge danni alla difesa, recupera unità pari a un 30% dei danni inflitti.</t>
  </si>
  <si>
    <t>Когда активно «Правосудие», повышает шанс дополнительной активации на 5% и снижает наносимый урон на 30%. При нанесении урона, игнорирующего защиту, восстанавливает бойцов на 30% нанесенного урона.</t>
  </si>
  <si>
    <t>في أثناء تنشيط مهارة الحكم، يزيد فرصة التنشيط الإضافي بنسبة 5^% ويقلل الضرر الملحق بنسبة 30^%. عند إلحاق ضرر يتجاهل الدفاع، يستعيد وحدات تساوي 30^% من الضرر الملحق.</t>
  </si>
  <si>
    <t>Muhakeme aktifken, ek etkinleştirme ihtimalini %5 artırır ve verilen hasarı %30 azaltır. Savunmayı hiçe sayan hasar verirken, verilen hasarın %30 kadarı birim yeniler.</t>
  </si>
  <si>
    <t>ขณะ^ที่^การ^พิพากษา^ทำ^งาน เพิ่ม^โอกาส^เปิด^ใช้^งาน^เพิ่มเติม^ขึ้น 5% และ^ลด^ดาเมจ^ที่^สร้าง^ลง 30% เมื่อ^สร้าง^ดาเมจ^ที่^เมิน^เฉย^การ^ป้องกัน ฟื้นฟู^ยูนิต^เท่า^กับ 30% ของ^ดาเมจ^ที่^สร้าง</t>
  </si>
  <si>
    <t>Saat Penghakiman aktif, meningkatkan Peluang Aktivasi tambahan sebesar 5% dan mengurangi Damage yang diberikan sebesar 30%. Saat memberikan Damage yang mengabaikan Defense, memulihkan Prajurit setara dengan 30% dari Damage yang diberikan.</t>
  </si>
  <si>
    <t>Enquanto Julgamento estiver ativo, aumenta a chance de ativação adicional em 5% e reduz o dano causado em 30%. Ao causar dano que ignora a defesa, recupera unidades equivalentes a 30% do dano causado.</t>
  </si>
  <si>
    <t>“899/0408</t>
    <phoneticPr fontId="4" type="noConversion"/>
  </si>
  <si>
    <t>EmpireofPower_ChooseTime_Title</t>
  </si>
  <si>
    <t>HD_OBT_BountyF_item_06</t>
  </si>
  <si>
    <t>刮卡券</t>
  </si>
  <si>
    <t>刮刮樂</t>
  </si>
  <si>
    <t>Scratch Ticket</t>
  </si>
  <si>
    <t>スクラッチチケット</t>
  </si>
  <si>
    <t>스크래치권</t>
  </si>
  <si>
    <t>Rubbelloskarte</t>
  </si>
  <si>
    <t>Ticket à gratter</t>
  </si>
  <si>
    <t>Tarjeta para raspar</t>
  </si>
  <si>
    <t>Biglietto Gratta e Vinci</t>
  </si>
  <si>
    <t>Скретч-билет</t>
  </si>
  <si>
    <t>بطاقة الكشط</t>
  </si>
  <si>
    <t>Kazı Kazan Bileti</t>
  </si>
  <si>
    <t>บัตร^ขูด</t>
  </si>
  <si>
    <t>Tiket Gosok</t>
  </si>
  <si>
    <t>Bilhete de Raspadinha</t>
  </si>
  <si>
    <t>HD_OBT_BountyF_itemdesc_06</t>
  </si>
  <si>
    <t>幸运刮卡券，可以参加刮卡有礼活动。可参加节日巡游活动获得</t>
  </si>
  <si>
    <t>幸運刮刮樂票券，可以參加刮刮樂大放送活動。可透過節日巡遊活動獲得</t>
  </si>
  <si>
    <t>Lucky scratch ticket. Can be used in the Scratch &amp; Win event. Obtainable from the Festival Parade event.</t>
  </si>
  <si>
    <t>ラッキースクラッチチケット。スクラッチ特典イベントに参加できる。フェスパレードイベントで獲得可能。</t>
  </si>
  <si>
    <t>행운의 스크래치권. 스크래치권을 사용하여 스크래치 선물 이벤트에 참여할 수 있다. 축제 퍼레이드 이벤트에서 획득할 수 있다.</t>
  </si>
  <si>
    <t>Glücksrubbelloskarte. Kann beim Event „Rubbeln &amp; Gewinnen“ verwendet werden. Erhältlich beim Event „Festumzug“.</t>
  </si>
  <si>
    <t>Ticket à gratter chanceux. Peut s'utiliser lors de l'événement Grattez et gagnez. Peut être obtenu lors de l'événement Parade du Festival.</t>
  </si>
  <si>
    <t>Tarjeta para raspar de la suerte. Se puede usar en el evento Raspa y gana. Se puede obtener en el evento Desfile del festival.</t>
  </si>
  <si>
    <t>Biglietto Gratta e Vinci fortunato. Utilizzabile nell'evento Gratta e Vinci. Ottenibile dall'evento Parata del Festival.</t>
  </si>
  <si>
    <t>Счастливый лотерейный билет. Используется в событии «Сотри и выиграй». Можно получить в событии «Праздничный парад».</t>
  </si>
  <si>
    <t>تذكرة السحب المحظوظة. يمكن استخدامها في حدث اكشط واربح. يمكن الحصول عليها من حدث موكب المهرجان.</t>
  </si>
  <si>
    <t>Şans getirecek bir bilet. Kazı Kazan etkinliğinde kullanılabilir.</t>
  </si>
  <si>
    <t>บัตร^ขูด^นำ^โชค สามารถ^ใช้^ได้^ใน^อีเวนต์^ขูด^ลุ้น^รางวัล สามารถ^รับ^ได้^จาก^อีเวนต์^ขบวน^เทศกาล</t>
  </si>
  <si>
    <t>Tiket Gosok Keberuntungan. Bisa digunakan di Event Gosok &amp; Menang. Dapat diperoleh dari Event Parade Festival.</t>
  </si>
  <si>
    <t>Bilhete de Raspadinha da Sorte. Pode ser usado no evento Raspadinha Premiada. Pode ser obtido no evento Desfile do Festival.</t>
  </si>
  <si>
    <t>Text_Miracle_Interface_Tips_Season_Result</t>
  </si>
  <si>
    <t>联盟战绩</t>
  </si>
  <si>
    <t>聯盟戰績</t>
  </si>
  <si>
    <t>Alliance Battle Records</t>
  </si>
  <si>
    <t>同盟の戦績</t>
  </si>
  <si>
    <t>연맹 전적</t>
  </si>
  <si>
    <t>Allianz-^Kampf^berichte</t>
  </si>
  <si>
    <t>Enregistrements de bataille d'alliance</t>
  </si>
  <si>
    <t>Registros de batalla de la alianza</t>
  </si>
  <si>
    <t>Record battaglia dell'alleanza</t>
  </si>
  <si>
    <t>Отчеты о битвах альянса</t>
  </si>
  <si>
    <t>سجلات معركة التحالف</t>
  </si>
  <si>
    <t>İttifak Savaşları</t>
  </si>
  <si>
    <t>บันทึก^การ^ต่อสู้^พันธมิตร</t>
  </si>
  <si>
    <t>Prestasi Perang Aliansi</t>
  </si>
  <si>
    <t>Registros de batalha da aliança</t>
  </si>
  <si>
    <t>HolyDawn_Button_AllianceRecord</t>
  </si>
  <si>
    <t>同盟戦績</t>
  </si>
  <si>
    <t>Allianz-^Kampfberichte</t>
  </si>
  <si>
    <t>Enregistrements de la bataille de l'alliance</t>
  </si>
  <si>
    <t>Riwayat Perang Aliansi</t>
  </si>
  <si>
    <t>Registros de Batalha da Aliança</t>
  </si>
  <si>
    <t>TL_106927</t>
  </si>
  <si>
    <t>纪录</t>
  </si>
  <si>
    <t>紀錄</t>
  </si>
  <si>
    <t>Record</t>
  </si>
  <si>
    <t>記録</t>
  </si>
  <si>
    <t>기록</t>
  </si>
  <si>
    <t>Rekord</t>
  </si>
  <si>
    <t>Enregistrement</t>
  </si>
  <si>
    <t>Registro</t>
  </si>
  <si>
    <t>Запись</t>
  </si>
  <si>
    <t>السجّل</t>
  </si>
  <si>
    <t>Geçmiş</t>
  </si>
  <si>
    <t>บันทึก</t>
  </si>
  <si>
    <t>Catatan</t>
  </si>
  <si>
    <t>HD_OBT_lucky_bag_03</t>
  </si>
  <si>
    <t>记录</t>
  </si>
  <si>
    <t>Journal</t>
  </si>
  <si>
    <t>645633560670</t>
  </si>
  <si>
    <t>以牙还牙</t>
  </si>
  <si>
    <t>以牙還牙</t>
  </si>
  <si>
    <t>Eye for an Eye</t>
  </si>
  <si>
    <t>歯には歯を</t>
  </si>
  <si>
    <t>이에는 이</t>
  </si>
  <si>
    <t>Auge um Auge</t>
  </si>
  <si>
    <t>Œil pour œil</t>
  </si>
  <si>
    <t>Ojo por ojo</t>
  </si>
  <si>
    <t>Occhio per Occhio</t>
  </si>
  <si>
    <t>Око за око</t>
  </si>
  <si>
    <t>العين بالعين</t>
  </si>
  <si>
    <t>Dişe Diş</t>
  </si>
  <si>
    <t>ตา^ต่อ^ตาฟัน^ต่อ^ฟัน</t>
  </si>
  <si>
    <t>Mata Ganti Mata</t>
  </si>
  <si>
    <t>Olho por Olho</t>
  </si>
  <si>
    <t>CM_backup_pack5_title</t>
  </si>
  <si>
    <t>裂土之契</t>
  </si>
  <si>
    <t>Cession Treaty</t>
  </si>
  <si>
    <t>裂土の契り</t>
  </si>
  <si>
    <t>분할 계약</t>
  </si>
  <si>
    <t>Abtretungsvertrag</t>
  </si>
  <si>
    <t>Traité de cession</t>
  </si>
  <si>
    <t>Tratado de cesión</t>
  </si>
  <si>
    <t>Trattato di Cessione</t>
  </si>
  <si>
    <t>Договор о передаче территорий</t>
  </si>
  <si>
    <t>معاهدة التنازل عن الأراضي</t>
  </si>
  <si>
    <t>Paylaşım Antlaşması</t>
  </si>
  <si>
    <t>สนธิสัญญา^การ^ยอม^สละ^ดินแดน</t>
  </si>
  <si>
    <t>Pakta Penyerahan</t>
  </si>
  <si>
    <t>Tratado de Cessão</t>
  </si>
  <si>
    <t>FreeCoupon_SubTitle14</t>
  </si>
  <si>
    <t>帝国赏金节特卖免单券</t>
  </si>
  <si>
    <t>帝國賞金節特賣免費券</t>
  </si>
  <si>
    <t>Empire Bounty Special Sale Free Token</t>
  </si>
  <si>
    <t>帝国賞金祭スペシャル無料チケット</t>
  </si>
  <si>
    <t>제국 상금 축제 특별 무료권</t>
  </si>
  <si>
    <t>Imperiumskopfgeld-Sonderverkauf-Gratismarke</t>
  </si>
  <si>
    <t>Jeton gratuit Soldes spéciales Prime d'empire</t>
  </si>
  <si>
    <t>Ficha gratis de Oferta especial de Recompensa del imperio</t>
  </si>
  <si>
    <t>Gettone gratis Vendita Speciale Bottino dell'Impero</t>
  </si>
  <si>
    <t>Бесплатный жетон на специальную распродажу «Награда империи»</t>
  </si>
  <si>
    <t>رمز مجاني للبيع الخاص لغنيمة الإمبراطورية</t>
  </si>
  <si>
    <t>İmparatorluk Ödülü Özel İndirimi Bedelsiz Jetonu</t>
  </si>
  <si>
    <t>โทเคน^ฟรี^ลด^ราคา^พิเศษ^ค่า^หัว^จักรวรรดิ</t>
  </si>
  <si>
    <t>Token Gratis Promo Spesial Imbalan Kerajaan</t>
  </si>
  <si>
    <t>Ficha Grátis de Oferta Especial da Recompensa do Império</t>
  </si>
  <si>
    <t>Text_Legion_Army_Acitivity_38</t>
  </si>
  <si>
    <t>联盟领地内暂无流寇！可寻找其他联盟领地的流寇进攻！</t>
  </si>
  <si>
    <t>聯盟領地內暫無流寇！可尋找其他聯盟領地的流寇進攻！</t>
  </si>
  <si>
    <t>There are currently no brigands in your alliance lands! You can seek out brigands from other alliances' lands to attack!</t>
  </si>
  <si>
    <t>同盟領地内に盗賊はいません！他の同盟領地にいる盗賊を探して攻撃しましょう！</t>
  </si>
  <si>
    <t>연맹 영지 내에 도적이 없습니다! 다른 연맹 영지의 도적을 찾아 공격하세요!</t>
  </si>
  <si>
    <t>Es gibt derzeit keine Briganten in deinen Allianzländern! Du kannst Briganten in den Ländern anderer Allianzen suchen und angreifen!</t>
  </si>
  <si>
    <t>Il n'y a actuellement aucun brigand sur les terrains de votre alliance ! Vous pouvez chercher des brigands sur les terrains d'autres alliances à attaquer !</t>
  </si>
  <si>
    <t>¡Actualmente no hay forajidos en las tierras de tu alianza! ¡Puedes buscarlos en tierras de otras alianzas para atacarlos!</t>
  </si>
  <si>
    <t>Al momento non ci sono briganti nelle terre della tua alleanza! Puoi cercare briganti nelle terre di altre alleanze da attaccare!</t>
  </si>
  <si>
    <t>В землях вашего альянса сейчас нет разбойников! Вы можете искать разбойников на землях других альянсов для атаки!</t>
  </si>
  <si>
    <t>لا يوجد حاليًا قطاع طرق في أراضي تحالفك! يمكنك البحث عن قطاع طرق في أراضي التحالفات الأخرى لمهاجمتهم!</t>
  </si>
  <si>
    <t>İttifak topraklarınızda şu anda eşkıya yok! Saldırmak için diğer ittifakların topraklarındaki eşkıyaları arayabilirsin!</t>
  </si>
  <si>
    <t>ขณะ^นี้^ไม่^มี^กอง^โจร^ใน^ดินแดน^พันธมิตร^ของ^ท่าน! ท่าน^สามารถ^ค้นหา^กอง^โจร^จาก^ดินแดน^พันธมิตร^อื่น^เพื่อ^โจมตี^ได้!</t>
  </si>
  <si>
    <t>Saat ini tidak ada perampok di Wilayah Aliansi Anda! Anda dapat mencari perampok dari Wilayah Aliansi lain untuk diserang!</t>
  </si>
  <si>
    <t>Atualmente não há salteadores nas terras da sua aliança! Você pode procurar salteadores nas terras de outras alianças para atacar!</t>
  </si>
  <si>
    <t>BarbarianWind_BattlePage_PreReward</t>
  </si>
  <si>
    <t>当前排名奖励</t>
  </si>
  <si>
    <t>目前排名獎勵</t>
  </si>
  <si>
    <t>Current Ranking Rewards</t>
  </si>
  <si>
    <t>現在のランキング報酬</t>
  </si>
  <si>
    <t>현재 랭킹 보상</t>
  </si>
  <si>
    <t>Aktuelle Rangbelohnungen</t>
  </si>
  <si>
    <t>Récompenses de classement actuel</t>
  </si>
  <si>
    <t>Recompensas de clasificación actual</t>
  </si>
  <si>
    <t>Ricompense della classifica attuale</t>
  </si>
  <si>
    <t>Награды за текущий рейтинг</t>
  </si>
  <si>
    <t>مكافآت الترتيب الحالي</t>
  </si>
  <si>
    <t>Mevcut Sıralama Ödülleri</t>
  </si>
  <si>
    <t>รางวัล^อันดับ^ปัจจุบัน</t>
  </si>
  <si>
    <t>Hadiah Peringkat Saat Ini</t>
  </si>
  <si>
    <t>Recompensas de ranque atual</t>
  </si>
  <si>
    <t>510851014802</t>
  </si>
  <si>
    <t>海洋之心称号</t>
  </si>
  <si>
    <t>海洋之心稱號</t>
  </si>
  <si>
    <t>Heart of the Ocean Title</t>
  </si>
  <si>
    <t>「海洋の心」称号</t>
  </si>
  <si>
    <t>바다의 심장 칭호</t>
  </si>
  <si>
    <t>Titel „Herz des Ozeans“</t>
  </si>
  <si>
    <t>Titre Cœur de l'océan</t>
  </si>
  <si>
    <t>Título Corazón del océano</t>
  </si>
  <si>
    <t>Titolo Cuore dell'oceano</t>
  </si>
  <si>
    <t>Титул «Сердце океана»</t>
  </si>
  <si>
    <t>لقب قلب المحيط</t>
  </si>
  <si>
    <t>Okyanus Kalbi Ünvanı</t>
  </si>
  <si>
    <t>ฉายา^หัวใจ^แห่ง^มหาสมุทร</t>
  </si>
  <si>
    <t>Gelar Hati Samudra</t>
  </si>
  <si>
    <t>Título Coração do Oceano</t>
  </si>
  <si>
    <t>669760686174</t>
  </si>
  <si>
    <t>钻石秘宝诞生于帝国最辉煌的航海时代。帝国探险舰队沉没前最后的波纹，终被铸成了湛蓝的权利象征。
（如已拥有非限时的该装扮，自动转化为帝国币）</t>
  </si>
  <si>
    <t>鑽石祕寶誕生於帝國最輝煌的航海時代。帝國探險艦隊沉沒前最後的波紋，終被鑄成了湛藍的權力象徵。
（如果已擁有該非限時的主題，則會自動轉化為帝國幣）</t>
  </si>
  <si>
    <t>This secret diamond treasure was born during the most glorious maritime era of the empire. The final ripple of the empire's exploration fleet before it sank was ultimately forged into a deep blue symbol of power.
(Will be converted into empire coins if you already own the permanent theme.)</t>
  </si>
  <si>
    <t>ダイヤモンドの秘宝は帝国の最も輝かしい航海時代に誕生した。帝国探検艦隊が沈没する直前に発生した最後の波紋が、青き権力の象徴へと鋳造された。
（すでに無期限の該当見た目を所持している場合は、自動的に帝国コインに変換）</t>
  </si>
  <si>
    <t>비장의 다이아몬드는 제국이 가장 화려하게 빛나던 항해 시대에 탄생했다. 제국 탐험 함대가 침몰하기 직전의 마지막 파문은 결국 짙푸른 권력의 상징이 되었다.
(해당 무기한 테마를 이미 보유한 경우 제국 코인으로 자동 전환된다.)</t>
  </si>
  <si>
    <t>Dieser geheime Diamantschatz stammt aus der glorreichsten Seefahrtsepoche des Imperiums. Die letzte Welle der imperialen Entdeckungsflotte vor ihrem Untergang wurde schließlich zu einem tiefblauen Symbol der Macht geschmiedet.
(Wenn du das dauerhafte Motiv bereits besitzt, erfolgt eine Umwandlung in Imperiummünzen.)</t>
  </si>
  <si>
    <t>Ce trésor secret de diamant est né durant l'ère maritime la plus glorieuse de l'empire. La dernière ondulation de la flotte d'exploration de l'empire avant son naufrage a finalement été forgée en un symbole de puissance bleu foncé.
(Sera converti en pièces d'empire si vous possédez déjà le thème permanent.)</t>
  </si>
  <si>
    <t>Este tesoro secreto de diamante nació durante la era marítima más gloriosa del imperio. La última ondulación de la flota de exploración imperial antes de hundirse fue finalmente forjada en un símbolo azul profundo de poder.
(Se convertirá en monedas imperiales si ya posees el tema permanente).</t>
  </si>
  <si>
    <t>Questo tesoro di diamante è nato durante l'era marittima più gloriosa dell'Impero. L'ultima increspatura della flotta di esplorazione dell'Impero prima di affondare è stata infine forgiata in un profondo simbolo blu di potere.
(Se possiedi il tema permanente, verrà convertito in monete dell'Impero.)</t>
  </si>
  <si>
    <t>Этот секретный алмазный клад родился в самую славную морскую эпоху империи. Последняя рябь исследовательского флота империи перед его погружением в пучину была в конечном итоге кована в глубокий синий символ мощи.
(Преобразуется в монеты империи, если у вас уже есть постоянная тема.)</t>
  </si>
  <si>
    <t>وُلد هذا الكنز الألماسي السري خلال العصر البحري الأكثر مجدًا للإمبراطورية. لقد تم تشكيل الموجة الأخيرة لأسطول الاستكشاف الإمبراطوري قبل غرقه إلى رمز أزرق عميق للقوة.
(سيتم تحويله إلى عملات الإمبراطورية إذا كنت تمتلك بالفعل السمة الدائمة.)</t>
  </si>
  <si>
    <t>Bu gizli elmas hazine, imparatorluğun en görkemli denizcilik çağında doğdu. İmparatorluğun keşif filosunun batmadan önce yarattığı son dalga, sonunda gücün koyu mavi sembolüne dönüştü.
(Kalıcı temaya sahipsen imparatorluk parasına dönüştürülür)</t>
  </si>
  <si>
    <t>สมบัติ^เพชร^ลับ^นี้^ถือกำเนิด^ใน^ยุค^แห่ง^การ^เดิน^เรือ^ที่^เปล่ง^รัศมี^ที่สุด^ของ^จักรวรรดิ คลื่น^ระลอก^สุดท้าย^ของ^กอง^เรือ^สำรวจ^แห่ง^จักรวรรดิ^ก่อน^จม^สู่^ห้วงสมุทร ได้^ถูก^หลอม^รวม^เป็น^สัญลักษณ์^แห่ง^พลัง^สี^น้ำเงิน^เข้ม
(จะ^แปลง^เป็น^เหรียญ^จักรวรรดิ^หาก^ท่าน^มี^ธีมถาวร^เดียว^กัน^อยู่แล้ว)</t>
  </si>
  <si>
    <t>Harta karun Berlian rahasia ini lahir pada era maritim paling gemilang dalam sejarah Kerajaan. Riak terakhir dari armada eksplorasi Kerajaan sebelum tenggelam akhirnya ditempa menjadi simbol Power berwarna biru tua.
(Akan dikonversi menjadi Koin Kerajaan jika Anda sudah memiliki Tema permanen ini.)</t>
  </si>
  <si>
    <t>Este tesouro secreto de diamante nasceu durante a era marítima mais gloriosa do império. A última ondulação da frota de exploração do império antes de afundar foi finalmente forjada em um símbolo de poder azul profundo.
(Será convertido em moedas do império se você já tiver o tema permanente.)</t>
  </si>
  <si>
    <t>148760826332</t>
  </si>
  <si>
    <t>海洋之心</t>
  </si>
  <si>
    <t>Heart of the Ocean</t>
  </si>
  <si>
    <t>海洋の心</t>
  </si>
  <si>
    <t>바다의 심장</t>
  </si>
  <si>
    <t>Herz des Ozeans</t>
  </si>
  <si>
    <t>Cœur de l'océan</t>
  </si>
  <si>
    <t>Corazón del océano</t>
  </si>
  <si>
    <t>Cuore dell'oceano</t>
  </si>
  <si>
    <t>Сердце океана</t>
  </si>
  <si>
    <t>قلب المحيط</t>
  </si>
  <si>
    <t>Okyanus Kalbi</t>
  </si>
  <si>
    <t>หัวใจ^แห่ง^มหาสมุทร</t>
  </si>
  <si>
    <t>Hati Samudra</t>
  </si>
  <si>
    <t>Coração do Oceano</t>
  </si>
  <si>
    <t>605276592471</t>
  </si>
  <si>
    <t>钻石秘宝诞生于帝国最辉煌的航海时代。帝国探险舰队沉没前最后的波纹，终被铸成了湛蓝的权利象征。</t>
  </si>
  <si>
    <t>鑽石祕寶誕生於帝國最輝煌的航海時代。帝國探險艦隊沉沒前最後的波紋，終被鑄成了湛藍的權力象徵。</t>
  </si>
  <si>
    <t>This secret diamond treasure was born during the most glorious maritime era of the empire. The final ripple of the empire's exploration fleet before it sank was ultimately forged into a deep blue symbol of power.</t>
  </si>
  <si>
    <t>ダイヤモンドの秘宝は帝国の最も輝かしい航海時代に誕生した。帝国探検艦隊が沈没する直前に発生した最後の波紋が、青き権力の象徴へと鋳造された。</t>
  </si>
  <si>
    <t>비장의 다이아몬드는 제국이 가장 화려하게 빛나던 항해 시대에 탄생했다. 제국 탐험 함대가 침몰하기 직전의 마지막 파문은 결국 짙푸른 권력의 상징이 되었다.</t>
  </si>
  <si>
    <t>Dieser geheime Diamantschatz stammt aus der glorreichsten Seefahrtsepoche des Imperiums. Die letzte Welle der imperialen Entdeckungsflotte vor ihrem Untergang wurde schließlich zu einem tiefblauen Symbol der Macht geschmiedet.</t>
  </si>
  <si>
    <t>Ce trésor secret de diamant est né durant l'ère maritime la plus glorieuse de l'empire. La dernière ondulation de la flotte d'exploration de l'empire avant son naufrage a finalement été forgée en un symbole de puissance bleu foncé.</t>
  </si>
  <si>
    <t>Este tesoro secreto de diamante nació durante la era marítima más gloriosa del imperio. La última ondulación de la flota de exploración imperial antes de hundirse fue finalmente forjada en un símbolo azul profundo de poder.</t>
  </si>
  <si>
    <t>Questo tesoro di diamante è nato durante l'era marittima più gloriosa dell'Impero. L'ultima increspatura della flotta di esplorazione dell'Impero prima di affondare è stata infine forgiata in un profondo simbolo blu di potere.</t>
  </si>
  <si>
    <t>Этот секретный алмазный клад родился в самую славную морскую эпоху империи. Последняя рябь исследовательского флота империи перед его погружением в пучину была в конечном итоге кована в глубокий синий символ мощи.</t>
  </si>
  <si>
    <t>وُلد هذا الكنز الألماسي السري خلال العصر البحري الأكثر مجدًا للإمبراطورية. لقد تم تشكيل الموجة الأخيرة لأسطول الاستكشاف الإمبراطوري قبل غرقه إلى رمز أزرق عميق للقوة.</t>
  </si>
  <si>
    <t>Bu gizli elmas hazine, imparatorluğun en görkemli denizcilik çağında doğdu. İmparatorluğun keşif filosunun batmadan önce yarattığı son dalga, sonunda gücün koyu mavi sembolüne dönüştü.</t>
  </si>
  <si>
    <t>สมบัติ^เพชร^ลับ^นี้^ถือกำเนิด^ใน^ยุค^แห่ง^การ^เดิน^เรือ^ที่^เปล่ง^รัศมี^ที่สุด^ของ^จักรวรรดิ คลื่น^ระลอก^สุดท้าย^ของ^กอง^เรือ^สำรวจ^แห่ง^จักรวรรดิ^ก่อน^จม^สู่^ห้วงสมุทร ได้^ถูก^หลอม^รวม^เป็น^สัญลักษณ์^แห่ง^พลัง^สี^น้ำเงิน^เข้ม</t>
  </si>
  <si>
    <t>Harta karun Berlian rahasia ini lahir pada era maritim paling gemilang dalam sejarah Kerajaan. Riak terakhir dari armada eksplorasi Kerajaan sebelum tenggelam akhirnya ditempa menjadi simbol Power berwarna biru tua.</t>
  </si>
  <si>
    <t>Este tesouro secreto de diamante nasceu durante a era marítima mais gloriosa do império. A última ondulação da frota de exploração do império antes de afundar foi finalmente forjada em um símbolo de poder azul profundo.</t>
  </si>
  <si>
    <t>集齐以下所有装扮可达成羁绊</t>
  </si>
  <si>
    <t>集齊以下所有主題可達成羈絆</t>
  </si>
  <si>
    <t>Collect all the following themes to achieve the synergy.</t>
  </si>
  <si>
    <t>以下の見た目をすべて集めると絆を達成できます</t>
  </si>
  <si>
    <t>다음 테마를 모두 수집하면 시너지를 달성할 수 있습니다.</t>
  </si>
  <si>
    <t>Sammle alle folgenden Motive, um die Synergie zu erreichen.</t>
  </si>
  <si>
    <t>Collectez tous les thèmes suivants pour obtenir la synergie.</t>
  </si>
  <si>
    <t>Consigue todos los temas siguientes para lograr la sinergia.</t>
  </si>
  <si>
    <t>Raccogli tutti i seguenti temi per ottenere la sinergia.</t>
  </si>
  <si>
    <t>Соберите все следующие темы, чтобы достичь синергии.</t>
  </si>
  <si>
    <t>اجمع كل السمات التالية لتحقيق الرابطة.</t>
  </si>
  <si>
    <t>Bağı elde etmek için aşağıdaki temaların tümünü topla.</t>
  </si>
  <si>
    <t>รวบรวม^ธีม^ต่อ^ไป^นี้^ทั้งหมด^เพื่อ^ให้^เกิด^ความ^ร่วมมือ</t>
  </si>
  <si>
    <t>Kumpulkan semua Tema berikut untuk mencapai Ikatan.</t>
  </si>
  <si>
    <t>Colete todos os temas a seguir para alcançar a sinergia.</t>
  </si>
  <si>
    <t>Skins_Activity_1001nights_Description</t>
  </si>
  <si>
    <t>&lt;color=#ffc766&gt;奥菲利亚很荣幸与您又见面了，尊敬的领主大人。
在火之意志的指引下，奥菲利亚曾在十二名黑袍死士的陪同下深入沙漠深处。烈日黄沙，披星戴月，某日当双月交汇于天际，我们终于找到了那座发光的洞穴……
总之最终，我们带出了一些惊天动地甚至令人难以理解的奇珍异宝。
而每每我凝视它们时，灵魂深处都会传来火之意志的警示：所求之物近在咫尺，亦远在永劫。&lt;/color&gt;
&lt;b&gt;活动规则：&lt;/b&gt;
1. 在活动期间内，您可以通过转动罗盘来获得红玉髓，以及伴随一些限时装扮道具、资源、加速道具奖励。
2. 转动罗盘需要消耗“抽奖券”黑曜石币，您可以通过购买抽奖券礼包来获得大量的黑曜石币。
3. 您每日登陆后会获得1次免费的抽奖机会，此后每隔5个小时会获得1次免费抽奖机会，每日最多可获得2次免费抽奖机会。
4. 您每日均可享受到一定数量的十连抽优惠折扣，并且这个优惠次数会每日重置。
5. 您所获得的红玉髓，可以用它在兑换商店中换取到珍贵的装扮道具奖励，并且它们的时效都是永久的！
6. 活动结束后，如果您有红玉髓的结余，别担心！您可以保留至下一期的装扮活动中继续使用。
7. 您所获得的所有装扮类道具，包括城堡皮肤、头像框、聊天气泡、称号铭牌，都可以前往君主界面下的个性装扮页签中查看。</t>
  </si>
  <si>
    <t>&lt;color=#ffc766&gt;奧菲利亞很榮幸與您又見面了，親愛的領主大人。
在火之意志的指引下，奧菲利亞曾在十二名黑袍死士的陪同下深入沙漠深處。烈日黃沙，披星戴月，某日當雙月交匯於天際，我們終於找到了那座發光的洞穴……
總之最終，我們帶出了一些驚天動地甚至令人難以理解的奇珍異寶。
而每每我凝視它們時，靈魂深處都會傳來火之意志的警示：所求之物近在咫尺，亦遠在永劫。&lt;/color&gt;
&lt;b&gt;活動規則：&lt;/b&gt;
1. 在活動期間內，您可以透過轉動羅盤來獲得紅玉髓，以及伴隨一些限時主題道具、資源、加速道具獎勵。
2. 轉動羅盤需要消耗「抽獎券」黑曜石幣，您可以透過購買抽獎券禮包來獲得大量的黑曜石幣。
3. 您每日登入後會獲得1次免費的抽獎機會，此後每隔5個小時會獲得1次免費抽獎機會，每日最多可獲得2次免費抽獎機會。
4. 您每日均可享受到一定數量的十連抽優惠折扣，並且這個優惠次數會每日重置。
5. 您所獲得的紅玉髓，可以用它在兌換商店中換取到珍貴的主題道具獎勵，並且它們的時效都是永久的！
6. 活動結束後，如果您有剩下的紅玉髓，別擔心！您可以保留至下一期的主題活動中繼續使用。
7. 您所獲得的所有主題類道具，包括城堡外觀、頭像框、聊天對話框、稱號銘牌，都可以前往領主介面下的個性主題頁籤中查看。</t>
  </si>
  <si>
    <t>&lt;color=#ffc766&gt;It is Ophelia's honor to meet you again, esteemed Governor. 
Guided by the Will of Fire, I ventured deep into the desert accompanied by twelve hooded warriors. Through scorching sands, day and night, until the twin moons converged in the sky, we finally discovered that glowing cave...
In the end, we brought back treasures so extraordinary they defy comprehension.
Yet whenever I gaze upon them, the Will of Fire warns from deep within my soul: what you seek is within reach, yet eternally distant.&lt;/color&gt;
&lt;b&gt;Event Rules:&lt;/b&gt;
1. During the event, spin the wheel to win carnelian, limited-time theme items, resources, speed-ups, and more.
2. Spend obsidian coins (draw tokens) to spin the wheel. You can purchase packs to obtain tons of obsidian coins.
3. Log in daily to obtain 1 free chance to draw rewards, after which you can obtain another 1 free chance every 5h. Up to 2 free chances every day.
4. Enjoy a certain number of 10-draw discounts daily. The number of discounts resets each day.
5. Use carnelian to redeem PERMANENT rare theme items in the exchange store.
6. Don't worry if you have leftover carnelian at the end of the event—you can carry it over to the next theme event.
7. All theme items, including citadel themes, portrait frames, chat bubbles, and titles, can be found under Governor Info &gt; Customize.</t>
  </si>
  <si>
    <t>&lt;color=#ffc766&gt;オフィリアは、領主様に再びお会いできて光栄に思っております。
炎の意志の導きのもと、オフィリアは十二人の黒衣の死士と共に砂漠の奥深くへと踏み込みました。灼熱の砂と太陽の下、月明かりを頼りに進み、ついに双月が天空で交わるその時、私たちは輝く洞窟を見つけ出したのです……
そして最後には、世を揺るがすような、いや、理解をも超えた稀有な宝物を手に入れることができました。
しかし、それらを見つめるたび、魂の奥底から炎の意志の警告が聞こえるのです：探し物は足元にあるように見えるが、実は果てしない彼方にあるのだ、と。&lt;/color&gt;
&lt;b&gt;イベントルール：&lt;/b&gt;
1. イベント期間中、コンパスを回すことで紅玉髄や、期間限定の見た目アイテム、資源、加速アイテムなどの報酬を獲得できます。
2. コンパスを回すには「抽選チケット」黒曜石コインが必要です。抽選チケットギフトパックを購入すると、大量の黒曜石コインを入手できます。
3. 毎日ログインで1回、その後5時間ごとに1回の無料抽選チャンスがあります。1日最大2回まで無料抽選が可能です。
4. 毎日一定数の10連ガチャに特別な割引が付きます。この割引回数は毎日リセットされるので、お得なチャンスを楽しみましょう。
5. 獲得した紅玉髄は、交換ショップで貴重な見た目アイテム報酬と交換できます！これらのアイテムは全て無期限です！
6. イベント終了後に余った紅玉髄については心配無用！次回の見た目イベントまで持ち越して使用できます。 
7. 獲得したすべての見た目アイテム（城外装、アイコンフレーム、チャット吹き出し、称号プレートなど）は、君主画面の見た目タブで確認できます。</t>
  </si>
  <si>
    <t>&lt;color=#ffc766&gt;존경하는 영주님을 다시 만나뵙게 되어 영광입니다.
불의 의지의 인도 아래, 오필리아는 열두 명의 검은 망토 사신을 따라 사막 깊은 곳에 들어간 적이 있습니다. 뜨거운 모래 사막을 밤낮으로 헤매다, 두 개의 달이 하늘에서 만난 그날, 우리는 마침내 그 빛나는 동굴을 발견했습니다...
결국, 우리는 모두가 깜짝 놀랄 만큼 이해하기 어려운 진귀한 보물들을 가져왔습니다.
그것들을 바라볼 때마다, 영혼 깊은 곳에서 불의 의지의 경고가 들려옵니다. "구하는 것은 지척에 있으나, 또한 영겁의 끝에 있노라..."&lt;/color&gt;
&lt;b&gt;이벤트 규칙:&lt;/b&gt;
1. 이벤트 기간 동안 나침반을 돌려 홍옥수와 한정 테마 아이템, 자원, 가속 아이템 보상을 획득할 수 있습니다.
2. 나침반을 돌리려면 '뽑기권' 흑요석 코인이 필요합니다. 뽑기권 패키지를 구매하여 대량의 흑요석 코인을 획득할 수 있습니다.
3. 매일 첫 로그인 시 무료 뽑기 기회 1회를 획득하며, 이후 5시간마다 무료 뽑기 기회 1회를 획득합니다. 하루 최대 2회의 무료 뽑기 기회를 획득할 수 있습니다.
4. 매일 일정 횟수의 10연속 뽑기 할인 혜택을 받을 수 있으며, 이 할인 횟수는 매일 초기화됩니다.
5. 획득한 자수정은 교환 상점에서 귀중한 테마 아이템 보상으로 교환할 수 있습니다! 모든 아이템은 영구 유효합니다!
6. 이벤트 종료 후 남은 홍옥수가 있어도 걱정하지 마세요! 다음 테마 이벤트에서 계속 사용할 수 있습니다.
7. 성채 테마, 프레임, 채팅 말풍선, 칭호 명찰 등 획득한 모든 테마 아이템은 영주 화면의 나만의 테마 탭에서 확인할 수 있습니다.</t>
  </si>
  <si>
    <t>&lt;color=#ffc766&gt;Es ist Ophelia eine Ehre, dich wiederzusehen, geschätzter Gouverneur. 
Geleitet vom Willen des Feuers, wagte ich mich in Begleitung von zwölf vermummten Kriegern tief in die Wüste hinein. Durch glühenden Sand, bei Tag und Nacht, bis die Zwillingsmonde am Himmel zusammentrafen, entdeckten wir schließlich jene leuchtende Höhle...
Am Ende kehrten wir mit Schätzen zurück, die so außergewöhnlich sind, dass sie sich jedem Verständnis entziehen.
Doch wann immer ich sie betrachte, warnt der Wille des Feuers aus den Tiefen meiner Seele: Was du suchst, ist zum Greifen nah und doch ewig fern.&lt;/color&gt;
&lt;b&gt;Eventregeln:&lt;/b&gt;
1. Während des Events kannst du das Glücksrad drehen, um Karneol, befristete Motivgegenstände, Ressourcen, Beschleunigungen und vieles mehr zu gewinnen.
2. Gib Obsidianmünzen (Ziehungsmarken) aus, um das Rad zu drehen. Du kannst Pakete kaufen, um jede Menge Obsidianmünzen zu erhalten.
3. Melde dich täglich an, um 1 kostenlose Chance zu erhalten, Belohnungen zu ziehen. Danach kannst du alle 5 Stunden 1 weitere kostenlose Chance erhalten. Bis zu 2 kostenlose Chancen pro Tag.
4. Profitiere täglich von einer bestimmten Anzahl an 10er-Ziehungs-Rabatten. Die Anzahl der Rabatte wird jeden Tag zurückgesetzt.
5. Nutze Karneol, um DAUERHAFTE seltene Motivgegenstände im Tauschladen einzulösen.
6. Keine Sorge, wenn du am Ende des Events noch Karneol übrig hast – du kannst ihn auf das nächste Motivevent übertragen.
7. Alle Motivgegenstände, einschließlich Zitadellenmotive, Avatarrahmen, Chatblasen und Titel, findest du unter Gouverneur-Info &gt; Anpassen.</t>
  </si>
  <si>
    <t>&lt;color=#ffc766&gt;C'est un honneur pour Ophélie de vous revoir, estimé gouverneur. 
Guidée par la Volonté de Feu, je me suis aventurée au plus profond du désert, accompagnée de douze guerriers encapuchonnés. À travers les sables brûlants, jour et nuit, jusqu'à ce que les deux lunes convergent dans le ciel, nous avons enfin découvert cette grotte lumineuse...
Au bout du voyage, nous avons rapporté des trésors si extraordinaires qu'ils défient toute compréhension.
Et pourtant, chaque fois que je les contemple, la Volonté de Feu murmure au plus profond de mon âme : ce que vous cherchez est à portée de main, mais à jamais hors d'atteinte.&lt;/color&gt;
&lt;b&gt;Règles de l'événement :&lt;/b&gt;
1. Pendant l'événement, faites tourner la roue pour gagner de la cornaline, des objets de thème à durée limitée, des ressources, des accélérateurs et plus encore.
2. Dépensez des pièces d'obsidienne (jetons de tirage) pour faire tourner la roue. Vous pouvez acheter des packs pour obtenir des tonnes de pièces d'obsidienne.
3. Connectez-vous quotidiennement pour obtenir 1 chance gratuite de tirer des récompenses, après quoi vous pouvez obtenir 1 autre chance gratuite toutes les 5 heures. Jusqu'à 2 chances gratuites par jour.
4. Profitez d'un certain nombre de remises sur les tirages de 10 chaque jour. Le nombre de remises est réinitialisé chaque jour.
5. Utilisez de la cornaline pour échanger des objets de thème rares PERMANENTS dans la boutique d'échange.
6. S'il vous reste de la cornaline à la fin de l'événement, n'ayez crainte : vous pourrez la conserver pour le prochain événement à thème.
7. Tous les objets de thème, y compris les thèmes de citadelle, les cadres de portrait, les bulles de discussion et les titres, peuvent être trouvés sous Info du Gouverneur &gt; Personnaliser.</t>
  </si>
  <si>
    <t>&lt;color=#ffc766&gt;Es un honor para Ofelia volver a encontrarse con usted, estimado Gobernador. 
Guiada por la Voluntad de fuego, me aventuré en las profundidades del desierto acompañada por doce guerreros encapuchados. A través de las arenas abrasadoras, día y noche, hasta que las lunas gemelas convergieron en el cielo, finalmente descubrimos aquella cueva resplandeciente...
Al final, trajimos tesoros tan extraordinarios que desafían toda comprensión.
Sin embargo, cada vez que los contemplo, la Voluntad de fuego me advierte desde lo más profundo de mi alma: lo que buscas está al alcance, pero eternamente distante.&lt;/color&gt;
&lt;b&gt;Reglas del evento:&lt;/b&gt;
1. Durante el evento, gira la ruleta para ganar cornalina, objetos de tema de tiempo limitado, recursos, aceleradores y más.
2. Gasta monedas de obsidiana (fichas de tiradas) para girar la ruleta. Puedes comprar paquetes para obtener muchísimas monedas de obsidiana.
3. Inicia sesión a diario para obtener 1 oportunidad gratis de ganar recompensas, después de lo cual puedes obtener otra oportunidad gratis cada 5 h, hasta 2 oportunidades gratis cada día.
4. Disfruta de una cierta cantidad de descuentos de 10 tiradas cada día. La cantidad de descuentos se restablece a diario.
5. Usa cornalina para canjear objetos de tema raros PERMANENTES en la Tienda de intercambios.
6. No te preocupes si te sobra cornalina al final del evento, puedes conservarla para el próximo evento temático.
7. Todos los objetos de tema, incluidos los temas de la ciudadela, los marcos de avatar, las burbujas de chat y los títulos, se pueden encontrar en Información de Gobernador &gt; Personalizar.</t>
  </si>
  <si>
    <t>&lt;color=#ffc766&gt;È un onore per Ofelia incontrarvi di nuovo, stimato Governatore. 
Guidata dalla Volontà del fuoco, mi sono avventurata nel profondo del deserto accompagnata da dodici guerrieri incappucciati. Attraverso sabbie ardenti, giorno e notte, fino a quando le due lune si sono congiunte nel cielo, abbiamo finalmente scoperto quella grotta luminosa...
Alla fine, abbiamo riportato tesori così straordinari da sfidare ogni comprensione.
Eppure ogni volta che li guardo, la Volontà del fuoco mi avverte dal profondo della mia anima: ciò che cerchi è a portata di mano, eppure eternamente distante.&lt;/color&gt;
&lt;b&gt;Regole dell'evento:&lt;/b&gt;
1. Durante l'evento, fai girare la ruota per vincere corniola, oggetti a tema a tempo limitato, risorse, accelerazioni e altro ancora.
2. Spendi monete d'ossidiana (gettoni estrazione) per far girare la ruota. Puoi acquistare pacchetti per ottenere tantissime monete d'ossidiana.
3. Effettua l'accesso ogni giorno per ottenere 1 possibilità gratis di estrarre ricompense, dopodiché potrai ottenere un'altra possibilità gratis ogni 5 ore. Fino a 2 possibilità gratis al giorno.
4. Puoi usufruire di un certo numero di sconti su 10 estrazioni al giorno. Il numero di sconti si azzera ogni giorno.
5. Usa la corniola per riscattare oggetti a tema rari PERMANENTI nel negozio scambio.
6. Non preoccuparti se al termine dell'evento avrai della corniola inutilizzata, perché potrai usarla nell'evento a tema successivo.
7. Puoi trovare tutti gli oggetti a tema, incluse decorazioni cittadella, cornici per avatar, fumetti chat e titoli, nella sezione Informazioni Governatore &gt; Personalizza.</t>
  </si>
  <si>
    <t>&lt;color=#ffc766&gt;Офелия счастлива встретить вас вновь, уважаемый Правитель. 
Ведомая Волей Огня, я отправилась в глубины пустыни в сопровождении двенадцати воинов в капюшонах. Сквозь палящие пески, днём и ночью, пока две луны не сошлись в небе, мы наконец обнаружили ту светящуюся пещеру...
В итоге мы принесли сокровища столь необычайные, что они не поддаются осмыслению.
Но всякий раз, когда я смотрю на них, Воля Огня предупреждает из глубины моей души: то, что вы ищете, рядом, но вечно недостижимо.&lt;/color&gt;
&lt;b&gt;Правила события:&lt;/b&gt;
1. Во время события вращайте колесо, чтобы выиграть сердолики, ограниченные по времени предметы темы, ресурсы, ускорения и многое другое.
2. Тратьте обсидиановые монеты (жетоны розыгрыша), чтобы вращать колесо. Вы можете приобрести наборы для получения множества обсидиановых монет.
3. Ежедневно входите в игру, чтобы получить 1 бесплатную попытку розыгрыша, после чего вы можете получать ещё 1 бесплатную попытку каждые 5 ч. До 2 бесплатных попыток каждый день.
4. Пользуйтесь определённым количеством скидок на 10 розыгрышей ежедневно. Количество скидок обновляется каждый день.
5. Используйте сердолики для получения ПОСТОЯННЫХ редких предметов темы в магазине обмена.
6. Не беспокойтесь, если у вас останутся сердолики в конце события — вы сможете перенести их на следующее событие темы.
7. Все предметы темы, включая темы цитадели, рамки портретов, облачка чата и титулы, можно найти в разделе Информация о Правителе &gt; Персонализация.</t>
  </si>
  <si>
    <t>&lt;color=#ffc766&gt;إنه لشرف لأوفيليا أن تلتقي بك مجدداً، أيها الحاكم المبجل. 
بهداية من إرادة النار، خضت أعماق الصحراء برفقة اثني عشر محارباً مقنعاً. عبر الرمال الحارقة، ليلاً ونهاراً، حتى التقى القمران في السماء، أخيراً اكتشفنا تلك المغارة المتوهجة...
وفي النهاية، أحضرنا كنوزاً استثنائية تفوق الوصف.
ومع ذلك، كلما تأملتها، تحذرني إرادة النار من أعماق روحي: ما تسعى إليه في متناول يدك، لكنه بعيد إلى الأبد.&lt;/color&gt;
&lt;b&gt;قواعد الحدث:&lt;/b&gt;
1. خلال الحدث، أدر العجلة للفوز بالعقيق الأحمر، وعناصر السمات محدودة الوقت، والموارد، وتسريع اللعب، والمزيد.
2. أنفق عملات الزجاج البركاني (رموز السحب) لتدوير العجلة. يمكنك شراء الحزم للحصول على كميات كبيرة من عملات الزجاج البركاني.
3. سجّل الدخول يومياً للحصول على فرصة مجانية واحدة لسحب المكافآت، وبعدها يمكنك الحصول على فرصة مجانية أخرى كل 5 ساعات. بحد أقصى فرصتين مجانيتين كل يوم.
4. استمتع بعدد معين من خصومات السحب العشري يومياً. يتم إعادة تعيين عدد الخصومات كل يوم.
5. استخدم العقيق الأحمر لاستبدال عناصر السمات النادرة الدائمة في متجر التبادل.
6. لا تقلق إذا تبقى لديك عقيق أحمر في نهاية الحدث—يمكنك الاحتفاظ به لحدث السمات التالي.
7. يمكن العثور على جميع عناصر السمات، بما في ذلك سمات القلعة، وإطارات الصور الشخصية، وفقاعات الدردشة، والألقاب، ضمن معلومات الحاكم &gt; التخصيص.</t>
  </si>
  <si>
    <t>&lt;color=#ffc766&gt;Sayın Valim, sizinle tekrar karşılaşmak Ophelia için bir onurdur.
Ateşin İradesinin rehberliğinde, kukuletalı on iki savaşçı eşliğinde çölün derinliklerine kadar yolculuk ettim. Kavurucu kumlar arasında, gökyüzünde ikiz aylar birleşene kadar gece gündüz demeden yürüdük ve nihayet o parlayan mağarayı keşfettik...
Sonunda da, anlaşılması güç olağanüstü hazinelerle geri döndük.
Yine de, onlara ne zaman baksam, Ateşin İradesi ruhumun derinliklerinden beni uyarıyor: Aradığın şey hem elinin altında hem de sonsuza dek uzağında.&lt;/color&gt;
&lt;b&gt;Etkinlik Kuralları:&lt;/b&gt;
1. Etkinlik boyunca çarkı çevirerek akik, sınırlı süreli tema eşyaları, kaynaklar, hızlandırıcılar ve başka hediyeler kazan.
2. Çarkı çevirmek için obsidiyen paraları (çekiliş jetonları) kullan. Tonlarca obsidiyen para elde etmek için paketler satın alabilirsin.
3. 1 adet bedelsiz ödül çekme hakkı kazanmak için her gün giriş yap. Ardından da her 5 saatte 1 bedelsiz hak daha kazanacaksın. Her gün en fazla 2 bedelsiz hak kazanabilirsin.
4. Her gün belirli sayıda 10 çekiliş indirimi kazanabilirsin. İndirimlerin sayısı her gün sıfırlanır.
5. Akik kullanarak takas mağazasında KALICI nadir tema eşyaları kullan.
6. Etkinliğin sonunda elinde akik kalırsa hiç üzülme, bunları bir sonraki tema etkinliğine devredebilirsin.
7. İç kale temaları, avatar çerçeveleri, sohbet balonları ve ünvanlar dahil tüm tema eşyalarını Vali Bilgileri &gt; Kişiselleştir bölümünde bulabilirsin.</t>
  </si>
  <si>
    <t>&lt;color=#ffc766&gt;^เป็น^เกียรติ^ของ^โอฟีเลีย^ที่^ได้^พบ^ท่าน^อีก^ครั้ง ท่าน^เจ้าเมือง^ผู้^ทรง^เกียรติ
^ภาย^ใต้^การ^นำ^ทาง^ของ^เจตจำนง^แห่ง^ไฟ ข้า^ได้^เดินทาง^ลึก^เข้า^ไป^ใน^ทะเล^ทราย^พร้อม^นัก^รบ^สิบ^สอง^คน^ที่^สวม^หมวก^คลุม ผ่าน^ทราย^ที่^แผดเผา ทั้ง^กลาง^วัน^และ^กลาง^คืน จนกระทั่ง^พระจันทร์^คู่^บรรจบ^กัน^บน^ท้อง^ฟ้า พวก^เรา^ก็^ค้น^พบ^ถ้ำเรือง^แสง^นั้น^ใน^ที่สุด...
ท้าย^ที่สุด พวก^เรา^ได้^นำ^สมบัติ^อัน^น่า^ทึ่ง^เกิน^กว่า^จะ^เข้าใจ^ได้^กลับ^มา
^กระนั้น ทุก^ครั้ง^ที่^ข้า^จ้องมอง^สมบัติ^เหล่า^นั้น เจตจำนง^แห่ง^ไฟ^ก็^เตือน^จาก^ห้วง^ลึก^ใน^จิตวิญญาณ^ข้า: สิ่ง^ที่^ท่าน^แสวงหา^อยู่^ใกล้^แค่^เอื้อม แต่^ก็^ห่างไกล^ชั่วนิรันดร์&lt;/color&gt;
&lt;b&gt;กฎกติกาอีเวนต์:&lt;/b&gt;
1. ใน^ช่วง^อีเวนต์ หมุน^วง^ล้อ^เพื่อ^รับ^คาร์เนเลียน ไอเทมธีมจำกัด^เวลา ทรัพยากร ไอเทม^เร่ง^ความ^เร็ว และ^อื่น^ๆ อีก^มากมาย
2. ใช้^เหรียญ^ออบซิเดียน (โทเคนสุ่ม) เพื่อ^หมุนวง^ล้อ คุณ^สามารถ^ซื้อ^แพ็ก^เพื่อ^รับ^เหรียญ^ออบซิเดียน^จำนวน^มาก
3. เข้า^สู่^ระบบ^ทุก^วัน^เพื่อ^รับ^โอกาส^ฟรี 1 ครั้ง^ใน^การ^สุ่ม^รางวัล หลัง^จาก^นั้น^คุณ^จะ^ได้^รับ^โอกาส^ฟรี^อีก 1 ครั้ง^ทุก^ๆ 5 ชั่วโมง สูง^สุด 2 ครั้ง^ฟรี^ต่อ^วัน
4. เพลิดเพลิน^กับ^ส่วน^ลด^การ^สุ่ม 10 ครั้ง^จำนวน^หนึ่ง^ใน^แต่ละ^วัน จำนวน^ส่วน^ลด^จะ^รีเซ็ต^ทุก^วัน
5. ใช้^คาร์เนเลียน^เพื่อ^แลกรับ^ไอ^เทมธีม^หา^ยาก^แบบ^ถาวร^ใน^ร้าน^แลกเปลี่ยน
6. ไม่^ต้อง^กังวล^หาก^คุณ^มี^คาร์เนเลียน^เหลือ^อยู่^เมื่อ^สิ้นสุด^อีเวนต์—คุณ^สามารถ^เก็บ^ไว้^ใช้^ใน^อีเวนต์^ธีม^ครั้ง^ต่อ^ไป^ได้
7. ไอเทมธีม^ทั้งหมด รวม^ถึง^ธีมฐาน^ที่มั่น กรอบ^รูป^ประจำ^ตัว กรอบ^แชท และ^ฉายา สามารถ^พบ^ได้^ที่ ข้อมูล^เจ้าเมือง &gt; ปรับแต่ง</t>
  </si>
  <si>
    <t>&lt;color=#ffc766&gt;Suatu kehormatan bagi Ophelia untuk bertemu dengan Anda kembali, Lord yang Mulia. 
Dituntun oleh Tekad Api, saya menjelajah jauh ke dalam gurun didampingi oleh dua belas prajurit berkerudung. Melewati padang pasir yang membakar, siang dan malam, hingga kedua bulan bertemu di langit, kami akhirnya menemukan gua bercahaya itu ....
Pada akhirnya, kami membawa pulang harta karun yang begitu luar biasa hingga sulit dipahami.
Namun, setiap kali saya memandangnya, Tekad Api memperingatkan dari dalam jiwa saya: apa yang Anda cari begitu dekat, namun selamanya jauh.&lt;/color&gt;
&lt;b&gt;Peraturan Event:&lt;/b&gt;
1. Selama Event, putar roda untuk memenangkan Mirah Darah, Item Tema terbatas, sumber daya, percepatan, dan banyak lagi.
2. Gunakan Koin Obsidian (token undian) untuk memutar roda. Anda dapat membeli paket untuk mendapatkan banyak Koin Obsidian.
3. Masuk setiap hari untuk mendapatkan 1 kesempatan gratis menarik hadiah, setelah itu Anda bisa mendapatkan 1 kesempatan gratis lagi setiap 5 jam. Hingga 2 kesempatan gratis setiap hari.
4. Nikmati diskon 10 undian dalam jumlah tertentu setiap hari. Jumlah diskon direset setiap hari.
5. Gunakan Mirah Darah untuk menukarkan Item Tema Langka PERMANEN di Toko Penukaran.
6. Jangan khawatir jika Anda memiliki sisa Mirah Darah di akhir Event—Anda dapat membawanya ke Event Tema berikutnya.
7. Semua Item Tema, termasuk Tema Citadel, Frame Avatar, Gelembung Chat, dan gelar, dapat ditemukan di Info Lord &gt; Kustomisasi.</t>
  </si>
  <si>
    <t>&lt;color=#ffc766&gt;É uma honra para Ofélia encontrá-lo novamente, estimado Governante. 
Guiada pela Vontade de Fogo, aventurei-me nas profundezas do deserto acompanhada por doze guerreiros encapuzados. Através das areias escaldantes, dia e noite, até que as luas gêmeas convergissem no céu, finalmente descobrimos aquela caverna brilhante...
No final, trouxemos tesouros tão extraordinários que desafiam a compreensão.
Mas sempre que os contemplo, a Vontade de Fogo adverte do fundo da minha alma: o que você busca está ao alcance, mas eternamente distante.&lt;/color&gt;
&lt;b&gt;Regras do Evento:&lt;/b&gt;
1. Durante o evento, gire a roda para ganhar cornalina, itens temáticos por tempo limitado, recursos, acelerações e muito mais.
2. Gaste Moedas de Obsidiana (fichas de sorteio) para girar a roda. Você pode comprar pacotes para obter toneladas de Moedas de Obsidiana.
3. Faça login diariamente para obter 1 chance grátis para sortear recompensas, após a qual você pode obter mais 1 chance grátis a cada 5h. Até 2 chances grátis por dia.
4. Desfrute de um certo número de descontos para 10 sorteios diariamente. O número de descontos é redefinido a cada dia.
5. Use cornalina para resgatar itens temáticos raros PERMANENTES na loja de troca.
6. Não se preocupe se tiver cornalina excedente ao final do evento — você poderá transferi-la para o próximo evento temático.
7. Todos os itens temáticos, incluindo temas da cidadela, molduras de retrato, balões de chat e títulos, podem ser encontrados em Informações do Governante &gt; Personalizar.</t>
  </si>
  <si>
    <t>Text_Legion_Army_Acitivity_Rule</t>
    <phoneticPr fontId="4" type="noConversion"/>
  </si>
  <si>
    <t xml:space="preserve">活动期间，联盟可以建造全新建筑-联盟营地，并任命卫队指挥官。
1.联盟成员可以派遣部队加入联盟营地。
2.联盟官员和卫队指挥官可以在联盟营地界面组建卫队。
3.联盟官员和卫队指挥官可以派遣卫队进攻流寇。
活动期间，流寇将于倒计时结束后在流寇营地周围刷新，持续20分钟。
1.流寇只能以卫队为单位进攻。
2.流寇血量低于一定程度后，会触发逃窜，在流寇营地周围逃窜。
3.持续时间内，流寇被消灭后，会再次刷新更强力的流寇。
4.持续时间结束后，流寇将会消失。
5.持续时间结束后，重新进入流寇刷新倒计时，直至活动结束。
活动奖励发放：
1.个人奖励：根据玩家参与清剿流寇所造成的伤害计算奖励，
2.联盟奖励：根据联盟排名计算奖励。
3.所有奖励在活动结束后以邮件形式发放。
参与组建卫队，清剿流寇，赢得丰富奖励吧！
</t>
    <phoneticPr fontId="4" type="noConversion"/>
  </si>
  <si>
    <t>活動期間，聯盟可以建造全新建築-聯盟營地，並任命衛隊指揮官。
1.聯盟成員可以派遣軍隊加入聯盟營地。
2.聯盟官員和衛隊指揮官可以在聯盟營地介面建立衛隊。
3.聯盟官員和衛隊指揮官可以派遣衛隊進攻流寇。
活動期間，流寇將於倒數計時結束後在流寇營地周圍重生，持續20分鐘。
1.流寇只能以衛隊為單位進攻。
2.流寇血量低於一定程度後，會觸發逃竄，在流寇營地周圍逃竄。
3.持續時間內，流寇被消滅後，會再次重生更強力的流寇。
4.持續時間結束後，流寇將會消失。
5.持續時間結束後，流寇重生倒數計時將重置，直至活動結束。
活動獎勵發放：
1.個人獎勵：根據玩家參與殲滅流寇所造成的傷害計算獎勵，
2.聯盟獎勵：根據聯盟排名計算獎勵。
3.所有獎勵在活動結束後以信件形式發放。
參與建立衛隊，殲滅流寇，贏得豐富獎勵吧！</t>
  </si>
  <si>
    <t>During the event, alliances can build a new structure, the Alliance Camp, and appoint Guard Captains.
1. Alliance members can assign troops to the alliance camp.
2. Alliance officials and guard captains can form guards in the alliance camp interface.
3. Alliance officials and guard captains can dispatch guards to attack brigands.
During the event, brigands will appear around the brigand camp after the countdown ends and remain for 20m.
1. Brigands can only be attacked in units of guards.
2. When brigands' health fall below a certain level, they will flee around the brigand camp.
3. When brigands are eliminated within the specified period, stronger brigands will respawn.
4. Brigands will disappear at the end of the specified period.
5. After this round of Brigand Raid, a new brigand refresh countdown will restart until the event ends.
Rewards:
1. Personal Rewards: Calculated based on the damage dealt by players participating in the Brigand Raid.
2. Alliance Rewards: Calculated based on the alliance rankings.
3. All rewards will be distributed via mail after the event concludes.
Let's form guards, eliminate brigands, and win rich rewards!</t>
  </si>
  <si>
    <t>イベント期間中、同盟は新たな建築「同盟野営地」を建設し、護衛隊指揮官を任命できます。
1.同盟メンバーは同盟野営地に部隊を派遣できます。
2.同盟役人と護衛隊指揮官は同盟野営地画面で護衛隊を編成できます。
3.同盟役人と護衛隊指揮官は護衛隊を派遣して盗賊を攻撃できます。
イベント期間中、カウントダウン終了後に盗賊の野営地周辺に20分間盗賊が出現します。
1.盗賊は護衛隊のみが攻撃できます。
2.盗賊のHPが一定以下になると、逃走を開始し、盗賊の野営地周辺を逃げ回ります。
3.制限時間内に盗賊を撃破すると、より強力な盗賊が出現します。
4.制限時間終了時、盗賊は消滅します。
5.制限時間終了後、次の盗賊出現のカウントダウンが開始し、イベント終了まで継続します。
イベント報酬：
1.個人報酬：プレイヤーが盗賊に与えたダメージに応じて報酬が決まります。
2.同盟報酬：同盟のランキング順位に応じて報酬が決まります。
3.すべての報酬はイベント終了後にメールで配布されます。
護衛隊を編成して盗賊を殲滅し、豪華報酬を手に入れましょう！</t>
  </si>
  <si>
    <t>이벤트 기간 동안 연맹은 신규 건물인 연맹 캠프를 건설하고 경비대 지휘관을 임명할 수 있습니다.
1. 연맹 멤버는 부대를 연맹 캠프에 파견할 수 있습니다.
2. 연맹 간부와 경비대 지휘관은 연맹 캠프 화면에서 경비대를 조직할 수 있습니다.
3. 연맹 간부와 경비대 지휘관은 경비대를 파견하여 도적을 공격할 수 있습니다.
이벤트 기간 동안 카운트다운이 종료되면 도적 캠프 주변에 도적이 20분간 출현합니다.
1. 도적은 경비대 단위로만 공격할 수 있습니다.
2. 도적의 HP가 일정 수준 이하로 떨어지면 도주가 발동되어 도적 캠프 주변에서 도주합니다.
3. 지속 시간 내에 도적을 처치하면 더 강력한 도적이 다시 출현합니다.
4. 지속 시간이 종료되면 도적은 사라집니다.
5. 지속 시간이 종료되면 도적 출현 카운트다운이 다시 시작되며, 이벤트가 종료될 때까지 반복됩니다.
이벤트 보상 지급:
1. 개인 보상: 유저가 도적 소탕에 참여하여 가한 대미지에 따라 보상이 계산됩니다.
2. 연맹 보상: 연맹 순위에 따라 보상이 계산됩니다.
3. 모든 보상은 이벤트 종료 후 우편으로 지급됩니다.
경비대 조직에 참여하고 도적을 소탕하여 풍부한 보상을 획득하세요!</t>
  </si>
  <si>
    <t>Während des Events können Allianzen eine neue Struktur, das Allianzlager, bauen und Wachenkapitäne ernennen.
1. Allianzmitglieder können Truppen dem Allianzlager zuordnen.
2. Allianzbeamte und Wachenkapitäne können über die Allianzlager-Seite Wächter zusammenstellen.
3. Allianzbeamte und Wachenkapitäne können Wächter entsenden, um Briganten anzugreifen.
Während des Events erscheinen Briganten nach Ablauf des Countdowns in der Umgebung des Brigantenlagers und bleiben für 20 Min.
1. Briganten können nur in Wächtereinheiten angegriffen werden.
2. Wenn die HP der Briganten unter einen bestimmten Wert fallen, fliehen sie in der Umgebung des Brigantenlagers.
3. Wenn Briganten innerhalb der festgelegten Zeit beseitigt werden, erscheinen stärkere Briganten.
4. Briganten verschwinden am Ende der festgelegten Zeit.
5. Nach dieser Runde des Brigantenüberfalls beginnt ein neuer Briganten-Countdown, bis das Event endet.
Belohnungen:
1. Persönliche Belohnungen: Werden basierend auf dem Schaden berechnet, den Spieler beim Brigantenüberfall ausgeteilt haben.
2. Allianzbelohnungen: Werden basierend auf der Allianzrangliste berechnet.
3. Alle Belohnungen werden nach Ende des Events per Mail verteilt.
Lass uns Wachen aufstellen, Briganten beseitigen und wertvolle Belohnungen gewinnen!</t>
  </si>
  <si>
    <t>Pendant l'événement, les alliances peuvent construire une nouvelle structure, le Campement d'alliance, et nommer des Capitaines de garde.
1. Les membres de l'alliance peuvent assigner des troupes au campement d'alliance.
2. Les officiels de l'alliance et les capitaines de la garde peuvent former des gardes dans l'interface du campement d'alliance.
3. Les officiels de l'alliance et les capitaines de la garde peuvent envoyer des gardes pour attaquer les brigands.
Pendant l'événement, des brigands apparaîtront autour du campement de brigands au terme du compte à rebours et resteront pendant 20 min.
1. Les brigands ne peuvent être attaqués que par des unités de gardes.
2. Lorsque la santé des brigands tombe en dessous d'un certain niveau, ils s'enfuiront autour du campement de brigands.
3. Lorsque les brigands sont éliminés dans la période spécifiée, des brigands plus puissants réapparaîtront.
4. Les brigands disparaîtront à la fin de la période spécifiée.
5. Après ce cycle de Raid de brigands, un nouveau compte à rebours d'apparition de brigands recommencera jusqu'à la fin de l'événement.
Récompenses :
1. Récompenses personnelles : calculées selon les dégâts infligés par les joueurs participant au Raid de brigands.
2. Récompenses d'alliance : calculées selon le classement de l'alliance.
3. Toutes les récompenses seront distribuées par courrier au terme de l'événement.
Formons des gardes, éliminons les brigands et remportons d'abondantes récompenses !</t>
  </si>
  <si>
    <t>Durante el evento, las alianzas pueden construir una nueva estructura, el campamento de la alianza, y nombrar capitanes de guardia.
1. Los miembros de la alianza pueden asignar tropas al campamento de la alianza.
2. Los oficiales de la alianza y los capitanes de guardia pueden formar guardias en la interfaz del campamento de la alianza.
3. Los oficiales de la alianza y los capitanes de guardia pueden enviar guardias para atacar a los forajidos.
Durante el evento, los forajidos aparecerán alrededor del campamento de forajidos después de que termine la cuenta regresiva y permanecerán durante 20m.
1. Los forajidos solo pueden ser atacados por unidades de guardias.
2. Cuando la salud de los forajidos caiga por debajo de cierto nivel, huirán alrededor del campamento de forajidos.
3. Cuando se elimine a los forajidos dentro del período especificado, reaparecerán forajidos más fuertes.
4. Los forajidos desaparecerán al final del período especificado.
5. Después de esta ronda de Incursión de forajidos, comenzará una nueva cuenta regresiva para la reaparición de forajidos hasta que termine el evento.
Recompensas:
1. Recompensas personales: se calculan según el daño causado por los jugadores que participan en la Incursión de forajidos.
2. Recompensas de la alianza: se calculan según las clasificaciones de la alianza.
3. Todas las recompensas se distribuirán por correo después de que concluya el evento.
¡Formemos guardias, eliminemos forajidos y ganemos grandes recompensas!</t>
  </si>
  <si>
    <t>Durante l'evento, le alleanze possono costruire una nuova struttura, l'Accampamento dell'alleanza, e nominare Capitani della guardia.
1. I membri dell'alleanza possono assegnare truppe all'accampamento dell'alleanza.
2. Gli ufficiali dell'alleanza e i capitani della guardia possono formare guardie nell'interfaccia dell'accampamento dell'alleanza.
3. Gli ufficiali dell'alleanza e i capitani della guardia possono inviare guardie per attaccare i briganti.
Durante l'evento, i briganti appariranno intorno all'accampamento di briganti dopo la fine del conto alla rovescia e rimarranno per 20 min.
1. I briganti possono essere attaccati solo in unità di guardie.
2. Quando la salute dei briganti scende sotto un certo livello, fuggiranno intorno all'accampamento di briganti.
3. Quando i briganti vengono eliminati entro il periodo specificato, briganti più forti riappariranno.
4. I briganti spariranno alla fine del periodo specificato.
5. Dopo questo turno di Razzia dei briganti, inizierà un nuovo conto alla rovescia per l'apparizione dei briganti fino alla fine dell'evento.
Ricompense:
1. Ricompense personali: Calcolate in base ai danni inflitti dai giocatori che partecipano alla Razzia dei briganti.
2. Ricompense dell'alleanza: Calcolate in base alla classifica alleanza.
3. Tutte le ricompense saranno distribuite tramite messaggio dopo la conclusione dell'evento.
Formiamo guardie, eliminiamo briganti e vinciamo ricche ricompense!</t>
  </si>
  <si>
    <t>Во время события альянсы могут построить новое сооружение — Лагерь альянса, и назначить Капитанов стражи.
1. Участники альянса могут направлять войска в лагерь альянса.
2. Чиновники альянса и капитаны стражи могут формировать отряды стражи в интерфейсе лагеря альянса.
3. Чиновники альянса и капитаны стражи могут отправлять стражу для атаки на разбойников.
Во время события разбойники будут появляться вокруг лагеря разбойников после окончания обратного отсчёта и оставаться там в течение 20 мин.
1. Разбойников можно атаковать только отрядами стражи.
2. Когда здоровье разбойников падает ниже определенного уровня, они начинают убегать вокруг лагеря разбойников.
3. Если разбойники будут ликвидированы в указанный период, появятся более сильные разбойники.
4. По истечении указанного периода разбойники исчезнут.
5. После этого раунда Набега разбойников начнется новый обратный отсчет до появления разбойников, и так до окончания события.
Награды:
1. Личные награды: Рассчитываются на основе урона, нанесенного игроками, участвующими в Набеге разбойников.
2. Награды альянса: Рассчитываются на основе рейтинга альянса.
3. Все награды будут распределены через почту после завершения события.
Давайте формировать стражу, ликвидировать разбойников и получать богатые награды!</t>
  </si>
  <si>
    <t>خلال الحدث، يمكن للتحالفات بناء هيكل جديد، معسكر التحالف، وتعيين قادة الحرس.
1. يمكن لأعضاء التحالف تخصيص قوات لمعسكر التحالف.
2. يمكن للمسؤولين في التحالف وقادة الحرس تشكيل فرق الحراسة في واجهة معسكر التحالف.
3. يمكن للمسؤولين في التحالف وقادة الحرس إرسال الحراس لمهاجمة قطاع الطرق.
خلال الحدث، سيظهر قطاع الطرق حول معسكرهم بعد انتهاء العد التنازلي ويبقون لمدة 20 د.
1. يمكن مهاجمة قطاع الطرق فقط بوحدات الحراسة.
2. عندما تنخفض صحة قطاع الطرق إلى مستوى معين، سيهربون حول معسكر قطاع الطرق.
3. عندما يتم القضاء على قطاع الطرق خلال الفترة المحددة، سيظهر قطاع طرق أقوى مرة أخرى.
4. سيختفي قطاع الطرق في نهاية الفترة المحددة.
5. بعد هذه الجولة من مداهمة قطاع الطرق، سيبدأ عد تنازلي جديد لظهور قطاع الطرق حتى نهاية الحدث.
المكافآت:
1. المكافآت الشخصية: تُحسب على أساس الضرر الذي يلحقه اللاعبون المشاركون في مداهمة قطاع الطرق.
2. مكافآت التحالف: تُحسب على أساس ترتيب التحالفات.
3. سيتم توزيع جميع المكافآت عبر البريد بعد انتهاء الحدث.
هيا نشكل فرق الحراسة، ونقضي على قطاع الطرق، ونفوز بمكافآت قيمة!</t>
  </si>
  <si>
    <t>Etkinlik boyunca ittifaklar, yeni bir yapı olan İttifak Kampını inşa edebilir ve Muhafız Reisleri atayabilir.
1. İttifak üyeleri, ittifak kampına birlik gönderebilir.
2. İttifak yetkilileri ve muhafız reisleri, ittifak kampı arayüzünde muhafızlar oluşturabilir.
3. İttifak yetkilileri ve muhafız reisleri, eşkıyalara saldırmaları için muhafızları gönderebilir.
Etkinlik boyunca, geri sayım sona erdikten sonra eşkıya kampının çevresinde eşkıyalar belirir ve 20 dakika boyunca orada kalır.
1. Eşkıyalara sadece muhafız birimleriyle saldırılabilir.
2. Eşkıyaların canı belirli bir seviyenin altına düştüğünde, eşkıya kampının çevresinde kaçmaya başlarlar.
3. Belirtilen süre içinde eşkıyalar ortadan kaldırıldığında, daha güçlü eşkıyalar yeniden doğar.
4. Belirtilen sürenin sonunda eşkıyalar kaybolur.
5. Bu Eşkıya Baskını turu sona erdikten sonra, etkinlik bitene kadar yeni bir eşkıya yenilemesi geri sayımı başlar.
Ödüller:
1. Kişisel Ödüller: Oyuncuların Eşkıya Baskını'na katılarak verdikleri hasara göre hesaplanır.
2. İttifak Ödülleri: İttifak sıralamasına göre hesaplanır.
3. Tüm ödüller etkinlik sona erdikten sonra posta yoluyla dağıtılır.
Haydi muhafızlar oluşturalım, eşkıyaları ortadan kaldıralım ve zengin ödüller kazanalım!</t>
  </si>
  <si>
    <t>ใน^ระหว่าง^อีเวนต์ พันธมิตร^สามารถ^สร้าง^สิ่ง^ปลูกสร้าง^ใหม่ ค่าย^พันธมิตร และ^แต่งตั้ง^ผู้^บังคับบัญชา^กอง^กำลัง^ได้
1. สมาชิก^พันธมิตร^สามารถ^มอบหมาย^กอง^ทหาร^ไป^ยัง^ค่าย^พันธมิตร^ได้
2. เจ้าหน้าที่^พันธมิตร^และ^ผู้^บังคับบัญชา^กอง^กำลัง^สามารถ^จัดตั้ง^กอง^กำลัง^ใน^อินเทอร์เฟซ^ค่าย^พันธมิตร^ได้
3. เจ้าหน้าที่^พันธมิตร^และ^ผู้^บังคับบัญชา^กอง^กำลัง^สามารถ^ส่ง^กอง^กำลัง^ไป^โจมตี^กอง^โจร^ได้
^ใน^ระหว่าง^อีเวนต์ กอง^โจร^จะ^ปรากฏ^รอบ^ๆ ค่าย^กอง^โจร^หลัง^จาก^การ^นับ^ถอย^หลัง^สิ้นสุด^ลง^และ^จะ^อยู่^เป็น^เวลา 20 นาที
1. กอง^โจร^สามารถ^ถูก^โจมตี^ได้^โดย^หน่วย^กอง^กำลัง^เท่า^นั้น
2. เมื่อ^พลัง^ชีวิต^ของ^กอง^โจร^ลด^ลง^ต่ำ^กว่า^ระดับ^หนึ่ง พวก^มัน^จะ^หลบหนี^ไป^รอบ^ๆ ค่ายกอง^โจร
3. เมื่อ^กำจัด^กอง^โจร^ได้^ภาย^ใน^ระยะ^เวลา^ที่^กำหนด กอง^โจร^ที่^แข็งแกร่ง^กว่า^จะ^ปรากฏ^ขึ้น^ใหม่
4. กอง^โจร^จะ^หาย^ไป^เมื่อ^สิ้นสุด^ระยะ^เวลา^ที่^กำหนด
5. หลัง^จาก^รอบ^นี้^ของ^การ^บุก^โจมตี^กอง^โจร การ^นับ^ถอย^หลัง^การ^ปรากฏ^ใหม่^ของ^กอง^โจร^จะ^เริ่มต้น^ใหม่^จนกว่า^อีเวนต์^จะ^สิ้นสุด
^รางวัล:
1. รางวัล^ส่วน^บุคคล: คำนวณ^จาก^ดาเมจ^ที่^ผู้^เล่น^สร้าง^ใน^การ^เข้า^ร่วม^บุก^โจมตี^กองโจร
2. รางวัล^พันธมิตร: คำนวณ^จาก^อันดับ^พันธมิตร
3. รางวัล^ทั้งหมด^จะ^ถูก^ส่ง^ผ่าน^จดหมาย^หลัง^จาก^อีเวนต์^สิ้นสุด
^มา^ร่วม^จัดตั้ง^กอง^กำลัง กำจัด^กอง^โจร และ^รับ^รางวัล^มากมาย^กัน^เถอะ!</t>
  </si>
  <si>
    <t>Selama Event, Aliansi dapat membangun struktur baru, Kamp Aliansi, dan menunjuk Kapten pengawal.
1. Anggota Aliansi dapat menugaskan pasukan ke Kamp Aliansi.
2. Petugas Aliansi dan Kapten Pengawal dapat membentuk Regu Pengawal di antarmuka Kamp Aliansi.
3. Petugas Aliansi dan Kapten Pengawal dapat mengirim pengawal untuk menyerang perampok.
Selama Event, perampok akan muncul di sekitar Kamp Perampok setelah hitungan mundur berakhir dan tetap ada selama 20 menit.
1. Perampok hanya dapat diserang oleh Unit Pengawal.
2. Ketika HP perampok turun di bawah level tertentu, mereka akan melarikan diri di sekitar Kamp Perampok.
3. Ketika perampok dieliminasi dalam periode waktu yang ditentukan, perampok yang lebih kuat akan muncul kembali.
4. Perampok akan menghilang di akhir periode yang ditentukan.
5. Setelah ronde Serangan Perampok ini, hitungan mundur kemunculan perampok baru akan dimulai kembali hingga Event berakhir.
Hadiah:
1. Hadiah Personal: Dihitung berdasarkan Damage yang dilakukan pemain yang berpartisipasi dalam Serangan Perampok.
2. Hadiah Aliansi: Dihitung berdasarkan Peringkat Aliansi.
3. Semua hadiah akan didistribusikan melalui Mail setelah Event berakhir.
Mari bentuk pengawal, eliminasi perampok, dan menangkan hadiah berlimpah!</t>
  </si>
  <si>
    <t>Durante o evento, alianças podem construir uma nova estrutura, o Acampamento da Aliança, e nomear Capitães da Guarda.
1. Membros da aliança podem atribuir tropas ao acampamento da aliança.
2. Oficiais da aliança e capitães da guarda podem formar guardas na interface do acampamento da aliança.
3. Oficiais da aliança e capitães da guarda podem enviar guardas para atacar salteadores.
Durante o evento, salteadores aparecerão ao redor do acampamento de salteadores após o fim da contagem regressiva e permanecerão por 20m.
1. Salteadores só podem ser atacados por unidades de guardas.
2. Quando a vida dos salteadores cair abaixo de certo nível, eles fugirão ao redor do acampamento de salteadores.
3. Quando os salteadores forem eliminados dentro do período especificado, salteadores mais fortes reaparecerão.
4. Salteadores desaparecerão ao final do período especificado.
5. Após esta rodada de Incursão de Salteadores, uma nova contagem regressiva de reaparecimento começará até o fim do evento.
Recompensas:
1. Recompensas Pessoais: calculadas com base no dano causado pelos jogadores que participam da Incursão de Salteadores.
2. Recompensas da Aliança: calculadas com base nos ranques da aliança.
3. Todas as recompensas serão distribuídas via mensagem após a conclusão do evento.
Vamos formar guardas, eliminar salteadores e ganhar ricas recompensas!</t>
  </si>
  <si>
    <t>788194550850</t>
  </si>
  <si>
    <t>至高至尊，至圣至王。
累计获得5次万星辉耀正式赛季第1名且该赛季活跃度达标的王国成员将解锁并获得该奖励。
（如已拥有非限时的该装扮，自动转化为帝国币）</t>
  </si>
  <si>
    <t>Supreme and sovereign, divine and regal.
In honor of the kingdom member who has achieved first place in the regular Stellar Glory Season for 5 times and has met the required activity for this season.
(Will be converted into empire coins if you already own the permanent theme.)</t>
    <phoneticPr fontId="4" type="noConversion"/>
  </si>
  <si>
    <t>Allmächtig und unübertrefflich, göttlich und königlich.
Zu Ehren des Mitglieds des Königreichs, das 5-mal den ersten Platz der regulären Saison „Stellarer Ruhm“ erreicht und die erforderliche Aktivität für diese Saison erfüllt hat.
(Wenn du das dauerhafte Motiv bereits besitzt, erfolgt eine Umwandlung in Imperiummünzen.)</t>
  </si>
  <si>
    <t>Suprême et souverain, divin et royal.
En l'honneur du membre du royaume ayant décroché la première place de la saison régulière Gloire stellaire 5 fois et ayant atteint l'activité requise pour cette saison.
(Sera converti en pièces d'empire si vous possédez déjà le thème permanent.)</t>
    <phoneticPr fontId="4" type="noConversion"/>
  </si>
  <si>
    <t>Supremo y soberano, divino y regio.
En honor al miembro del reino que consiguió el primer puesto en la temporada regular de Gloria estelar 5 veces y cumplió con la actividad necesaria para esta temporada.
(Se convertirá en monedas imperiales si ya posees el tema permanente).</t>
    <phoneticPr fontId="4" type="noConversion"/>
  </si>
  <si>
    <t>Supremo e sovrano, divino e regale.
In onore del membro del regno che ha raggiunto la prima posizione nella stagione regolare Gloria stellare per 5 volte e ha soddisfatto l'attività richiesta per questa stagione.
(Se possiedi il tema permanente, verrà convertito in monete dell'Impero.)</t>
    <phoneticPr fontId="4" type="noConversion"/>
  </si>
  <si>
    <t>Правитель и соверен, божественный и царственный.
В честь участника царства, занявшего первое место в регулярном сезоне Звездной славы 5 раз и достигшего необходимой активности в этом сезоне.
(Преобразуется в монеты империи, если у вас уже есть постоянная тема.)</t>
    <phoneticPr fontId="4" type="noConversion"/>
  </si>
  <si>
    <t>فائق وذو سيادة، عراقة وملكي.
تكريمًا لعضو المملكة الذي حقق المركز الأول في موسم مجد النجوم العادي لمدة 5 من المرات وحقق النشاط المطلوب لهذا الموسم.
(سيتم تحويلها إلى عملات الإمبراطورية إذا كنت تمتلك السمة الدائمة بالفعل.)</t>
  </si>
  <si>
    <t>Yüce ve egemen, ilahi ve şahane.
Normal Yıldızlı Görkem Sezonunda 5 kez birinci olmayı başaran ve o sezon için gerekli faaliyet şartını karşılayan kraliyet üyesinin onuruna.
(Kalıcı temaya sahipsen imparatorluk parasına dönüştürülür)</t>
  </si>
  <si>
    <t>สูงส่ง​และ​บริบูรณ์ ศักดิ์สิทธิ์​และ​ยรรยง
​เพื่อ​เป็น​เกียรติ​แก่​สมาชิก​อาณาจักร​ที่​ได้​อันดับ​ที่​หนึ่ง​ใน​ฤดูกาล​ความ​รุ่งโรจน์​แห่ง​ดวง​ดารา​ปกติ​เป็น​จำนวน 5 ครั้ง และ​มี​กิจกรรม​ถึง​เกณฑ์​ที่​กำหนด​ใน​ฤดูกาล​นี้
(จะ​แปลง​เป็น​เหรียญ​จักรวรดิหาก​ท่าน​มี​ธีมถาวร​เดียว​กัน​อยู่แล้ว)</t>
  </si>
  <si>
    <t>Tertinggi dan berdaulat, suci dan agung.
Untuk menghormati anggota Kerajaan yang telah mencapai peringkat pertama di Season Kejayaan Termasyhur reguler sebanyak 5 kali dan memenuhi keaktifan yang disyaratkan selama Season ini.
(Akan dikonversi menjadi Koin Kerajaan jika Anda sudah memiliki Tema permanen.)</t>
  </si>
  <si>
    <t>Supremo e soberano, divino e régio.
Em homenagem ao membro do reino que alcançou o primeiro lugar na Temporada regular de Glória Espetacular por 5 times e atingiu a atividade necessária para esta temporada.
(Será convertido em moedas do império se você já tiver o tema permanente.)</t>
    <phoneticPr fontId="4" type="noConversion"/>
  </si>
  <si>
    <t>310419390120</t>
  </si>
  <si>
    <t>（固有技能）每回合有{0:0}%概率使自身进入连击状态，持续3秒。且自身每进行6次普攻，使自身武力提升{4:0}、守备减少{5:0}，持续9秒。</t>
  </si>
  <si>
    <t>（固定技能）每回合有{0:0}%的機率使自身進入連擊狀態，持續3秒，且每進行6次普攻時，將會提升{4:0}自身武力值，但會降低{5:0}自身裝備值，持續9秒。</t>
  </si>
  <si>
    <t>(Signature skill) There is a/an {0:0}% chance to enter the double attack state for 3s. Increases the hero's might by {4:0} and reduces their armor by {5:0} for every 6 normal attacks launched, for 9s.</t>
  </si>
  <si>
    <t>（固有スキル）毎ラウンド{0:0}%の確率で自身が連撃状態に入る。持続時間3秒。さらに通常攻撃を6回行うたびに、自身の武力が{4:0}上昇し、防衛が{5:0}低下する。持続時間9秒。</t>
  </si>
  <si>
    <t>(고유 스킬) 턴마다 {0:0}% 확률로 콤보 상태가 된다. 지속 시간 3초. 자신이 일반 공격을 6회 발동할 때마다 자신의 무력이 {4:0} 증가하고 수비가 {5:0} 감소한다. 지속 시간 9초</t>
  </si>
  <si>
    <t>(Signaturfähigkeit) Es besteht eine {0:0}% Chance, für 3s in den Doppelangriff-Zustand überzugehen. Erhöht mit jedem 6. normalen Angriff für 9s die Macht des Helden um {4:0} und reduziert seine Rüstung um {5:0}.</t>
  </si>
  <si>
    <t>(Compétence signature) Il y a {0:0} % de chance d'entrer dans l'état d'attaque double pendant 3 s. Augmente la puissance du héros de {4:0} et réduit son armure de {5:0} pour chaque 6 attaques normales lancées, dure 9 s.</t>
  </si>
  <si>
    <t>(Habilidad característica) Hay un {0:0}% de probabilidad de entrar en el estado de ataque doble durante 3s. Aumenta el poderío del héroe en {4:0} y reduce su armadura en {5:0} por cada 6 ataques básicos lanzados durante 9s.</t>
  </si>
  <si>
    <t>(Abilità distintiva) Ha un {0:0}% di probabilità di entrare nello stato di attacco doppio per 3 sec. Aumenta la potenza dell'eroe di {4:0} e ne riduce l'armatura di {5:0} ogni 6 attacchi normali sferrati per 9 sec.</t>
  </si>
  <si>
    <t>(Личный навык) Есть {0:0}% шанс войти в состояние двойной атаки на 3 с. В течение 9 с. увеличивает могущество на {4:0} и уменьшает броню героя на {5:0} за каждые 6 проведенных обычных атак.</t>
  </si>
  <si>
    <t>(المهارة المميزة) هناك فرصة بنسبة {0:0}^% للدخول في حالة الهجوم المزدوج لمدة 3 ث. تزيد قوة البطل بمقدار {4:0} ويقل درعه بمقدار {5:0} لكل 6 هجمات عادية يتم شنها، لمدة 9 ث.</t>
  </si>
  <si>
    <t>(İmza beceri) 3 saniyeliğine %{0:0} ihtimalle çifte saldırı hâline girer. Başlatılan her 6 normal saldırı için 9 saniyeliğine kahramanın kudretini {4:0} artırır ve zırhını {5:0} azaltır.</t>
  </si>
  <si>
    <t>(​สกิล​เฉพาะ​ตัว) มี​โอกาส {0:0}% ใน​การ​เข้า​สู่​สถานะ​โจมตี​คูณ​สอง​เป็น​เวลา 3 วิ เพิ่ม​พละ​กำลัง​ของ​ฮีโร่​ขึ้น {4:0} แต้ม และ​ลดเกราะ​ของ​ฮีโร่​ลง {5:0} แต้ม เมื่อ​โจมตี​ปกติ​ทุก 6 ครั้ง เป็น​เวลา 9 วิ</t>
  </si>
  <si>
    <t>(Skill Original) Berpeluang {0:0}% memasuki status Serangan Ganda selama 3d. Setiap melancarkan 6 Serangan Normal, meningkatkan Might Hero sebesar {4:0} dan mengurangi {5:0} Armor selama 9d.</t>
  </si>
  <si>
    <t>(Habilidade inata) Há {0:0}% de chance de entrar no estado de ataque duplo por 3s. Aumenta o poderio do herói em {4:0} e reduz a armadura dele em {5:0} por 9s a cada 6 ataques normais lançados.</t>
  </si>
  <si>
    <t>438454621793</t>
  </si>
  <si>
    <t>（固有技能）每回合有{0:0}%概率使自身进入连击状态，持续3秒。且自身每进行6次普攻，使自身武力提升{4:0}，持续9秒。</t>
  </si>
  <si>
    <t>（固定技能）每回合有{0:0}%的機率使自身進入連擊狀態，持續3秒，且每進行6次普攻時，將會提升{4:0}自身武力值，持續9秒。</t>
  </si>
  <si>
    <t>(Signature skill) There is a/an {0:0}% chance to enter the double attack state for 3s. Increases the hero's might by {4:0} for every 6 normal attacks launched, for 9s.</t>
  </si>
  <si>
    <t>（固有スキル）毎ラウンド、{0:0}%の確率で自身が連撃状態に入る。持続時間3秒。さらに、自身が通常攻撃を6回行うたびに、自身の武力が{4:0}上昇する。持続時間9秒。</t>
  </si>
  <si>
    <t>(고유 스킬) 턴마다 {0:0}% 확률로 콤보 상태가 된다. 지속 시간 3초. 자신이 일반 공격을 6회 발동할 때마다 자신의 무력이 {4:0} 증가한다. 지속 시간 9초</t>
  </si>
  <si>
    <t>(Signaturfähigkeit) Es besteht eine {0:0}%ige Chance, für 3s in den Doppelangriff-Zustand überzugehen. Erhöht die Macht des Helden mit jedem 6. normalen Angriff für 9s um {4:0}.</t>
  </si>
  <si>
    <t>(Compétence signature) Il y a {0:0} % de chance d'entrer dans l'état d'attaque double pendant 3 s. Augmente la puissance du héros de {4:0} pour chaque 6 attaques normales lancées, dure 9 s.</t>
  </si>
  <si>
    <t>(Habilidad característica) Hay un {0:0}% de probabilidad de ingresar al estado de ataque doble durante 3s. Aumenta el poderío del héroe en {4:0} por cada 6 ataques básicos lanzados durante 9s.</t>
  </si>
  <si>
    <t>(Abilità distintiva) Ha un {0:0}% di probabilità di entrare nello stato di attacco doppio per 3 sec. Aumenta la potenza dell'eroe di {4:0} ogni 6 attacchi normali sferrati per 9 sec.</t>
  </si>
  <si>
    <t>(Личный навык) Есть {0:0}% шанс войти в состояние двойной атаки на 3 с. В течение 9 с. увеличивает могущество героя на {4:0} за каждые 6 проведенных обычных атак.</t>
  </si>
  <si>
    <t>(المهارة المميزة) هناك فرصة بنسبة {0:0}^% لدخول حالة الهجوم المزدوج لمدة 3 ثوان. تزيد قوة البطل بمقدار {4:0} لكل 6 هجمات عادية يتم شنها، لمدة 9 ثوان.</t>
  </si>
  <si>
    <t>(İmza beceri) 3 saniyeliğine %{0:0} ihtimalle çifte saldırı hâline girer. Başlatılan her 6 normal saldırı için 9 saniyeliğine kahramanın kudretini {4:0} artırır.</t>
  </si>
  <si>
    <t>(​สกิล​เฉพาะ​ตัว) มี​โอกาส {0:0}% ใน​การ​เข้า​สู่​สถานะ​โจมตี​คูณ​สอง​เป็น​เวลา 3 วิ เพิ่ม​พละ​กำลัง​ของ​ฮีโร่​ขึ้น {4:0} แต้ม เมื่อ​โจมตี​ปกติ​ทุก 6 ครั้ง เป็น​เวลา 9 วิ</t>
  </si>
  <si>
    <t>(Skill Original) Setiap giliran berpeluang {0:0}% untuk memasuki status Serangan Ganda selama 3d. Meningkatkan Might Hero sebesar {4:0} setiap kali melancarkan 6 Serangan Normal, berlangsung selama 9d.</t>
  </si>
  <si>
    <t>(Habilidade inata) Há {0:0}% de chance de entrar no estado de ataque duplo por 3s. Aumenta o poderio do herói em {4:0} por 9s a cada 6 ataques normais lançados.</t>
  </si>
  <si>
    <t>HD_OBT_BountyF_content_38</t>
  </si>
  <si>
    <t>你们永远也无法战胜我，哈哈哈哈哈哈！！！</t>
  </si>
  <si>
    <t>你們永遠也無法戰勝我，哈哈哈哈哈哈！！！</t>
  </si>
  <si>
    <t>You can never defeat me, hahaha!!!</t>
  </si>
  <si>
    <t>お前らが私に勝つことなど永遠にできないのだ、ハハハハハ！！！</t>
  </si>
  <si>
    <t>너희는 절대 나를 이길 수 없다. 하하하하하하!</t>
  </si>
  <si>
    <t>Du wirst mich nie besiegen, hahaha!!!</t>
  </si>
  <si>
    <t>Vous ne pourrez jamais me vaincre, ha ha ha !!!</t>
  </si>
  <si>
    <t>¡Nunca podrás derrotarme, ja, ja, ja!</t>
  </si>
  <si>
    <t>Non potrai mai sconfiggermi, ahahahah!!!</t>
  </si>
  <si>
    <t>Тебе никогда не победить меня, ха-ха-ха!!!</t>
  </si>
  <si>
    <t>لن تستطيعوا هزيمتي أبدًا، هاهاهاها!!!</t>
  </si>
  <si>
    <t>Beni asla alt edemezsin, hahaha!!!</t>
  </si>
  <si>
    <t>เจ้า^ไม่^มี^วัน^เอา^ชนะ^ข้า^ได้^หรอก ฮ่า^ฮ่าฮ่า!!!</t>
  </si>
  <si>
    <t>Kamu tidak akan pernah bisa mengalahkanku, hahaha!!!</t>
  </si>
  <si>
    <t>Você nunca vai me derrotar, hahaha!!!</t>
  </si>
  <si>
    <t>HD_OBT_BountyF_content_39</t>
  </si>
  <si>
    <t>你们休想抢走我的宝藏！！！</t>
  </si>
  <si>
    <t>你們休想搶走我的寶藏！！！</t>
  </si>
  <si>
    <t>Wanna take my treasure from me? No way!!!</t>
  </si>
  <si>
    <t>私の宝を奪えると思うな！！！</t>
  </si>
  <si>
    <t>내 보물을 빼앗을 생각이라면 꿈도 꾸지 마!</t>
  </si>
  <si>
    <t>Du willst mir meinen Schatz wegnehmen? Keine Chance!!!</t>
  </si>
  <si>
    <t>Vous voulez prendre mon trésor ? Pas question !!!</t>
  </si>
  <si>
    <t>¿Quieres llevarte mi tesoro? ¡Ni lo sueñes!</t>
  </si>
  <si>
    <t>Vuoi prenderti il mio tesoro? Impossibile!!!</t>
  </si>
  <si>
    <t>Хочешь забрать моё сокровище? Ни за что!!!</t>
  </si>
  <si>
    <t>تريدون أخذ كنزي مني؟ مستحيل!!!</t>
  </si>
  <si>
    <t>Hazinemi almak mı istiyorsun? İmkansız!!!</t>
  </si>
  <si>
    <t>อยาก^จะ^แย่ง^สมบัติ^ของ^ข้า^ไป^หรือ? ไม่^มี^ทาง!!!</t>
  </si>
  <si>
    <t>Mau merebut hartaku? Tidak mungkin!!!</t>
  </si>
  <si>
    <t>Quer pegar meu tesouro? Nem pensar!!!</t>
  </si>
  <si>
    <t>HD_OBT_BountyF_content_40</t>
  </si>
  <si>
    <t>哪位“英雄”夺走了我的钥匙，啊~~~</t>
  </si>
  <si>
    <t>哪位「英雄」奪走了我的鑰匙，啊~~~</t>
  </si>
  <si>
    <t>Which "hero" took my key away? Ahhhh!</t>
  </si>
  <si>
    <t>私の鍵を奪った「英雄」はどいつだ！はぁ……</t>
  </si>
  <si>
    <t>어느 '영웅'이 내 열쇠를 가져갔지, 아~~~</t>
  </si>
  <si>
    <t>Welcher „Held“ hat meinen Schlüssel gestohlen? Ahhhh!</t>
  </si>
  <si>
    <t>Quel « héros » a pris ma clé ? Ahhh !</t>
  </si>
  <si>
    <t>¿Qué "héroe" se llevó mi llave? ¡Aaah!</t>
  </si>
  <si>
    <t>Quale "eroe" mi ha portato via la chiave? Ahhhh!</t>
  </si>
  <si>
    <t>Какой «герой» забрал мой ключ? Ааааа!</t>
  </si>
  <si>
    <t>أي "بطل" أخذ مفتاحي؟ آآآه!</t>
  </si>
  <si>
    <t>Anahtarımı hangi "kahraman" aldı? Ahhhh!</t>
  </si>
  <si>
    <t>ใคร^กัน^เป็น "ฮีโร่" ที่^ขโมย^กุญแจ^ของ^ข้า^ไป? อ๊าาาาา!</t>
  </si>
  <si>
    <t>"Hero" mana yang mengambil kunciku? Ahhhh!</t>
  </si>
  <si>
    <t>Que "herói" levou minha chave? Ahhhh!</t>
  </si>
  <si>
    <t>HD_OBT_BountyF_content_41</t>
  </si>
  <si>
    <t>恭喜您已领取今日奖励</t>
  </si>
  <si>
    <t>恭喜您已領取今日獎勵</t>
  </si>
  <si>
    <t>Congrats! You've got today's rewards.</t>
  </si>
  <si>
    <t>本日の報酬を受け取りました</t>
  </si>
  <si>
    <t>축하합니다. 오늘의 보상을 수령하셨습니다</t>
  </si>
  <si>
    <t>Super! Du hast die heutigen Belohnungen erhalten.</t>
  </si>
  <si>
    <t>Vous avez obtenu les récompenses du jour !</t>
  </si>
  <si>
    <t>¡Felicidades! Obtuviste las recompensas de hoy.</t>
  </si>
  <si>
    <t>Congratulazioni! Hai ottenuto le ricompense di oggi.</t>
  </si>
  <si>
    <t>Ура! Награды за сегодня получены!</t>
  </si>
  <si>
    <t>تهانينا! لقد استلمت مكافآت اليوم.</t>
  </si>
  <si>
    <t>Tebrikler! Bugünkü ödülleri aldın.</t>
  </si>
  <si>
    <t>ยินดี^ด้วย! ท่าน^ได้^รับ^รางวัล^ประจำ^วัน^นี้^แล้ว</t>
  </si>
  <si>
    <t>Selamat! Anda mendapatkan hadiah hari ini.</t>
  </si>
  <si>
    <t>Parabéns! Você recebeu as recompensas de hoje.</t>
  </si>
  <si>
    <t>HD_OBT_BountyF_content_42</t>
  </si>
  <si>
    <t>欢迎明日再来</t>
  </si>
  <si>
    <t>歡迎明日再來</t>
  </si>
  <si>
    <t>Welcome back tomorrow!</t>
  </si>
  <si>
    <t>明日またお越しください</t>
  </si>
  <si>
    <t>내일 다시 방문하세요.</t>
  </si>
  <si>
    <t>Komm morgen wieder!</t>
  </si>
  <si>
    <t>À demain !</t>
  </si>
  <si>
    <t>¡Te esperamos mañana!</t>
  </si>
  <si>
    <t>Ti diamo il benvenuto domani!</t>
  </si>
  <si>
    <t>Ждем вас завтра!</t>
  </si>
  <si>
    <t>مرحبًا بعودتك غدًا!</t>
  </si>
  <si>
    <t>Yarın tekrar bekleriz!</t>
  </si>
  <si>
    <t>ยินดี^ต้อนรับ^กลับ^มา^ใน^วัน^พรุ่ง^นี้!</t>
  </si>
  <si>
    <t>Silakan datang lagi besok!</t>
  </si>
  <si>
    <t>Volte amanhã!</t>
  </si>
  <si>
    <t>HD_OBT_BountyF_content_43</t>
  </si>
  <si>
    <t>前往新帝国可获得</t>
  </si>
  <si>
    <t>前往新帝國可獲得</t>
  </si>
  <si>
    <t>Available in the New Empire</t>
  </si>
  <si>
    <t>新帝国へ行くと獲得可能</t>
  </si>
  <si>
    <t>새 제국 방문 시 획득</t>
  </si>
  <si>
    <t>Verfügbar im neuen Imperium</t>
  </si>
  <si>
    <t>Disponible dans le nouvel empire</t>
  </si>
  <si>
    <t>Disponible en el nuevo imperio</t>
  </si>
  <si>
    <t>Disponibile nel nuovo Impero</t>
  </si>
  <si>
    <t>Доступно в новой империи</t>
  </si>
  <si>
    <t>متوفر في الإمبراطورية الجديدة</t>
  </si>
  <si>
    <t>Yeni İmparatorlukta Kullanılabilir</t>
  </si>
  <si>
    <t>พร้อม^ใช้^งาน^ใน^จักรวรรดิ^ใหม่</t>
  </si>
  <si>
    <t>Tersedia di Kerajaan Baru</t>
  </si>
  <si>
    <t>Disponível no Novo Império</t>
  </si>
  <si>
    <t>HD_OBT_BountyF_content_44</t>
  </si>
  <si>
    <t>更有可能获得</t>
  </si>
  <si>
    <t>更有機率獲得</t>
  </si>
  <si>
    <t>More likely to get</t>
  </si>
  <si>
    <t>さらにこちらも獲得可能：</t>
  </si>
  <si>
    <t>추가로 획득 가능</t>
  </si>
  <si>
    <t>Höhere Chance auf Erhalt</t>
  </si>
  <si>
    <t>Plus de chances d'obtenir</t>
  </si>
  <si>
    <t>Más probabilidad de obtener</t>
  </si>
  <si>
    <t>Maggiori probabilità di ottenere</t>
  </si>
  <si>
    <t>Выше шанс получить</t>
  </si>
  <si>
    <t>فرصة أكبر للحصول على</t>
  </si>
  <si>
    <t>Daha yüksek ihtimalle elde edilir</t>
  </si>
  <si>
    <t>มี^โอกาส^ได้^รับ^มาก^ขึ้น</t>
  </si>
  <si>
    <t>Lebih mungkin mendapatkan</t>
  </si>
  <si>
    <t>Mais chances de obter</t>
  </si>
  <si>
    <t>Skins_Activity_EmpireBounty_Presell_FAQ_5Head</t>
  </si>
  <si>
    <t>折扣券是什么，如何使用？</t>
  </si>
  <si>
    <t>折扣券是什麼，如何使用？</t>
  </si>
  <si>
    <t>What are coupons, and how do you use them?</t>
  </si>
  <si>
    <t>割引チケットとは何ですか？どのように使用しますか？</t>
  </si>
  <si>
    <t>할인권이란? 할인권을 어떻게 사용하나요?</t>
  </si>
  <si>
    <t>Was sind Coupons und wie benutzt man sie?</t>
  </si>
  <si>
    <t>Que sont les coupons et comment les utiliser ?</t>
  </si>
  <si>
    <t>¿Qué son los cupones y cómo se usan?</t>
  </si>
  <si>
    <t>Cosa sono i buoni e come si usano?</t>
  </si>
  <si>
    <t>Что такое купоны и как их использовать?</t>
  </si>
  <si>
    <t>ما هي كوبونات الخصم، وكيف يمكن استخدامها؟</t>
  </si>
  <si>
    <t>Kuponlar nedir ve nasıl kullanılırlar?</t>
  </si>
  <si>
    <t>คู^ปอง^คือ^อะไร และ^ใช้^อย่าง^ไร?</t>
  </si>
  <si>
    <t>Apa itu kupon, dan bagaimana cara menggunakannya?</t>
  </si>
  <si>
    <t>O que são cupons e como usá-los?</t>
  </si>
  <si>
    <t>Skins_Activity_EmpireBounty_Presell_FAQ_5Contents</t>
  </si>
  <si>
    <t>1. 本预售活动中所获得的折扣券，只能用于购买城堡皮肤使用，不能用于购买其它装扮道具。
2. 本预售活动中所获得的折扣券，只能在帝国赏金节期间的城堡转盘活动中使用。
3. 城堡转盘活动开放的时间是：&lt;color=#ffd366&gt;4/21/2025 UTC 00:00&lt;/color&gt;。
4. 在城堡皮肤转盘活动中，当您在兑换商店兑换永久型装扮时，如果您拥有折扣券的话系统将会自动为您折价。</t>
  </si>
  <si>
    <t>1. 本預售活動中所獲得的折扣券，只能用於購買城堡外觀，無法用於購買其他的主題道具。
2. 本預售活動中所獲得的折扣券，只能在帝國賞金節期間的城堡轉盤活動中使用。
3. 城堡轉盤活動開放的時間是：&lt;color=#ffd366&gt;2025/04/21 00:00（UTC+0）&lt;/color&gt;。
4. 在城堡外觀轉盤活動中，當您在兌換商店兌換永久主題時，如果您擁有折扣券，系統將會自動為您折價。</t>
  </si>
  <si>
    <t>1. Coupons obtained from this pre-sale event can only be used to purchase citadel themes and cannot be used for other theme items.
2. Coupons obtained from this pre-sale event can only be used in the citadel theme draw event during the Empire Bounty festival.
3. The opening time of the citadel theme draw event is &lt;color=#ffd366&gt;April 21, 2025, 00:00 (UTC+0)&lt;/color&gt;.
4. When you exchange for permanent themes at the exchange store in the citadel theme draw event, a coupon will be automatically applied if you have any.</t>
  </si>
  <si>
    <t>1. この先行販売イベントで獲得した割引チケットは、城外装の購入にのみ使用でき、他の見た目アイテムには使用できません。
2. この先行販売イベントで獲得した割引チケットは、帝国賞金祭期間中の城塞ルーレットイベントでのみ使用できます。
3. 城塞ルーレットイベントの開催期間：&lt;color=#ffd366&gt;2025年4月21日 UTC 00:00&lt;/color&gt;。
4. 城外装ルーレットイベントにおいて、交換ショップで無期限の見た目アイテムと交換する際、割引チケットを所持している場合、システムが自動的に割引を適用します。</t>
  </si>
  <si>
    <t>1. 본 사전 판매 이벤트에서 획득한 할인권은 성채 테마 구매에만 사용할 수 있으며, 다른 테마 아이템 구매에는 사용할 수 없습니다.
2. 본 사전 판매 이벤트에서 획득한 할인권은 제국 상금 축제 기간 동안의 성채 룰렛 이벤트에서만 사용할 수 있습니다.
3. 성채 룰렛 이벤트 오픈 시간: &lt;color=#ffd366&gt;2025년 4월 21일 00:00(UTC)&lt;/color&gt;.
4. 성채 테마 룰렛 이벤트의 교환 상점에서 영구 테마를 교환할 때, 할인권을 보유하고 있는 경우 시스템에 의해 자동으로 할인이 적용됩니다.</t>
  </si>
  <si>
    <t>1. Die in diesem Vorverkaufsevent erhaltenen Coupons können nur für den Kauf von Zitadellenmotiven verwendet werden und nicht für andere Motivgegenstände.
2. Die in diesem Vorverkaufsevent erhaltenen Coupons können nur im Zitadellenmotiv-Ziehungsevent während des Imperiumskopfgeld-Fests verwendet werden.
3. Die Startzeit des Zitadellenmotiv-Ziehungsevents ist der &lt;color=#ffd366&gt;21. April 2025, 00:00 (UTC+0)&lt;/color&gt;.
4. Wenn du im Tauschladen des Zitadellenmotiv-Ziehungsevents gegen permanente Motive eintauschst, wird automatisch ein Coupon eingelöst, falls du einen besitzt.</t>
  </si>
  <si>
    <t>1. Les coupons obtenus lors de cet événement de prévente ne peuvent être utilisés que pour acheter des thèmes de citadelle et ne peuvent pas être utilisés pour d'autres objets de thème.
2. Les coupons obtenus lors de cet événement de prévente ne peuvent être utilisés que pendant l'événement de tirage Thème de citadelle durant le festival Prime d'empire.
3. L'heure d'ouverture de l'événement de tirage Thème de citadelle est le &lt;color=#ffd366&gt;21 avril 2025, 00 h 00 (UTC+0)&lt;/color&gt;.
4. Lorsque vous échangez des thèmes permanents à la boutique d'échange dans l'événement de tirage Thème de citadelle, un coupon sera automatiquement appliqué si vous en possédez un.</t>
  </si>
  <si>
    <t>1. Los cupones obtenidos en este evento de preventa solo pueden usarse para comprar temas de la ciudadela y no pueden usarse para otros objetos de tema.
2. Los cupones obtenidos en este evento de preventa solo pueden usarse en el evento de sorteo de temas de la ciudadela durante el festival de Recompensa del imperio.
3. La fecha de apertura del evento de sorteo de temas de la ciudadela es el &lt;color=#ffd366&gt;21 de abril de 2025 a las 00:00 (UTC+0)&lt;/color&gt;.
4. Cuando hagas intercambios por temas permanentes en la Tienda de intercambios en el evento de sorteo de temas de la ciudadela, se aplicará automáticamente un cupón si tienes alguno.</t>
  </si>
  <si>
    <t>1. I buoni ottenuti da questo evento di prevendita possono essere utilizzati solo per acquistare decorazioni cittadella e non possono essere utilizzati per altri oggetti a tema.
2. I buoni ottenuti da questo evento di prevendita possono essere utilizzati solo nell'evento di estrazione della decorazione cittadella durante il festival Bottino dell'Impero.
3. L'orario di apertura dell'evento estrazione della decorazione cittadella è &lt;color=#ffd366&gt;21 aprile 2025, 00:00 (UTC+0)&lt;/color&gt;.
4. Quando scambi per temi permanenti nel negozio di scambio durante l'evento di estrazione della decorazione cittadella, un buono verrà applicato automaticamente se ne possiedi.</t>
  </si>
  <si>
    <t>1. Купоны, полученные в этом предпродажном мероприятии, можно использовать только для покупки тем цитадели и нельзя применять к другим предметам темы.
2. Купоны, полученные в этом предпродажном мероприятии, можно использовать только в событии розыгрыша темы цитадели во время фестиваля Награды империи.
3. Время начала события розыгрыша темы цитадели: &lt;color=#ffd366&gt;21 апреля 2025 г., 00:00 (UTC+0)&lt;/color&gt;.
4. Когда вы обмениваете постоянные темы в магазине обмена в событии розыгрыша темы цитадели, купон будет применен автоматически, если он у вас есть.</t>
  </si>
  <si>
    <t>1. كوبونات الخصم التي تحصل عليها من حدث البيع المسبق هذا يمكن استخدامها فقط لشراء سمات القلعة ولا يمكن استخدامها لشراء عناصر سمات أخرى.
2. كوبونات الخصم التي تحصل عليها من حدث البيع المسبق هذا يمكن استخدامها فقط في حدث سحب سمة القلعة خلال مهرجان غنيمة الإمبراطورية.
3. موعد افتتاح حدث سحب سمة القلعة هو &lt;color=#ffd366&gt;21 أبريل 2025، بالساعة 00:00 (التوقيت العالمي الموحد +0)&lt;/color&gt;.
4. عندما تقوم بتبادل سمات دائمة في متجر التبادل ضمن حدث سحب سمة القلعة، سيتم تطبيق كوبون الخصم تلقائيًا إذا كان لديك أي منها.</t>
  </si>
  <si>
    <t>1. Bu ön satış etkinliğinden elde edilen kuponlar yalnızca iç kale temaları satın almak için kullanılabilir ve diğer tema eşyaları için kullanılamaz.
2. Bu ön satış etkinliğinden elde edilen kuponlar yalnızca İmparatorluk Ödülü festivali sırasındaki iç kale teması çekiliş etkinliğinde kullanılabilir.
3. İç kale teması çekiliş etkinliğinin açılış zamanı &lt;color=#ffd366&gt;21 Nisan 2025, 00:00 (UTC+0)&lt;/color&gt;.
4. İç kale teması çekiliş etkinliğinde takas mağazasından kalıcı temalar takas ettiğinde, varsa bir kupon otomatik olarak uygulanır.</t>
  </si>
  <si>
    <t>1. คู^ปอง^ที่^ได้^รับ^จาก^อีเวนต์^ขาย^ล่วงหน้า^นี้^สามารถ^ใช้^ซื้อ^เฉพาะ^ธีมฐาน^ที่^มั่น ไม่^สามารถ^ใช้^กับ^ไอ^เทม^ธีม^อื่น^ๆ ได้
2. คู^ปอง^ที่^ได้^รับ^จาก^อีเวนต์^ขาย^ล่วงหน้า^นี้^สามารถ^ใช้^ได้^เฉพาะ^ใน^อีเวนต์^สุ่มธีมฐาน^ที่^มั่น^ระหว่าง^เทศกาล^ค่า^หัว^จักรวรรดิ^เท่า^นั้น
3. เวลา^เปิด^ของ^อีเวนต์^สุ่มธีมฐาน^ที่มั่น^คือ &lt;color=#ffd366&gt;21 เมษายน 2025, 00:00 (UTC+0)&lt;/color&gt;
4. เมื่อ^คุณ^แลกเปลี่ยน^ธีมถาวร^ที่^ร้าน^แลกเปลี่ยน^ใน^อีเวนต์^สุ่มธีมฐาน^ที่^มั่น ระบบ^จะ^ใช้^คู^ปอง^โดย^อัตโนมัติ^หาก^คุณ^มี^คู^ปอง^อยู่</t>
  </si>
  <si>
    <t>1. Kupon yang didapatkan dari Event inden ini hanya dapat digunakan untuk membeli Tema Citadel dan tidak dapat digunakan untuk item Tema yang lain.
2. Kupon yang didapatkan dari Event inden ini hanya dapat digunakan dalam Event undian Tema Citadel selama festival Imbalan Kerajaan.
3. Waktu pembukaan Event undian Tema Citadel adalah &lt;color=#ffd366&gt;21 April 2025, pukul 00:00 (UTC+0)&lt;/color&gt;.
4. Ketika Anda menukar Tema permanen di Toko Penukaran dalam Event undian Tema Citadel, kupon akan digunakan secara otomatis jika Anda memilikinya.</t>
  </si>
  <si>
    <t>1. Cupons obtidos neste evento de pré-venda só podem ser usados para comprar Temas da Cidadela e não podem ser usados para outros itens temáticos.
2. Cupons obtidos neste evento de pré-venda só podem ser usados no evento de sorteio do Tema da Cidadela durante o festival de Recompensa do Império.
3. O horário de abertura do evento de sorteio do Tema da Cidadela é &lt;color=#ffd366&gt;21 de abril de 2025, 00:00 (UTC+0)&lt;/color&gt;.
4. Quando você trocar por temas permanentes na Loja de troca no evento de sorteio do Tema da Cidadela, um cupom será aplicado automaticamente se você tiver algum.</t>
  </si>
  <si>
    <t>Skins_Activity_EmpireBounty_Presell_FAQ_6Head</t>
  </si>
  <si>
    <t>如果我获得了两张折扣券怎么办？</t>
  </si>
  <si>
    <t>如果我獲得了兩張折扣券怎麼辦？</t>
  </si>
  <si>
    <t>What if I have two coupons?</t>
  </si>
  <si>
    <t>割引チケットを2枚所持している場合はどうなりますか？</t>
  </si>
  <si>
    <t>할인권을 두 장 얻은 경우에는 어떻게 되나요?</t>
  </si>
  <si>
    <t>Was ist, wenn ich zwei Coupons habe?</t>
  </si>
  <si>
    <t>Que se passe-t-il si j'ai deux coupons ?</t>
  </si>
  <si>
    <t>¿Qué pasa si tengo dos cupones?</t>
  </si>
  <si>
    <t>E se avessi due buoni?</t>
  </si>
  <si>
    <t>Что, если у меня есть два купона?</t>
  </si>
  <si>
    <t>ماذا لو كان لدي كوبونان؟</t>
  </si>
  <si>
    <t>Ya iki kuponum varsa?</t>
  </si>
  <si>
    <t>หาก^ข้า^มี^คู^ปอง^สอง^ใบ^ล่ะ?</t>
  </si>
  <si>
    <t>Bagaimana jika saya memiliki dua kupon?</t>
  </si>
  <si>
    <t>E se eu tiver dois cupons?</t>
  </si>
  <si>
    <t>Skins_Activity_EmpireBounty_Presell_FAQ_6Contents</t>
  </si>
  <si>
    <t>1. 如果您拥有多张折扣券，系统会默认优先使用折扣率最高的折扣券。
2. 当兑换商店开放时，您可以在商店界面上看到您的折扣券情况。而在转盘活动开启前，您可以前往背包中查看折扣券。
3. 因为折扣券是您购买超前预购礼包中的附赠物品，因此当您获得了多张折扣券的情况下您只能选择消耗1张，而剩余的折扣券将于活动结束后过期。
4. 过期的折扣券仍会储存在您的背包中，您可以通过出售折扣券来回收它。</t>
  </si>
  <si>
    <t>1. 如果您擁有多張折扣券，系統會預設優先使用折扣率最高的折扣券。
2. 當兌換商店開放時，您可以在商店介面上看到您的折扣券情況。而在轉盤活動開啟前，您可以前往背包中查看折扣券。
3. 因為折扣券是您購買提前預購禮包所附送的物品，因此若您獲得了多張折扣券的話，您只能選擇消耗1張，而剩餘的折扣券將於活動結束後過期。
4. 過期的折扣券仍會儲存在您的背包中，您可以透過出售折扣券來回收它。</t>
  </si>
  <si>
    <t>1. If you have multiple coupons, the one with the highest discount rate will be automatically applied first.
2. When the exchange store is open, you can see the status of your coupons on the store interface. Meanwhile, before the citadel theme draw event begins, you can check your coupons in Items.
3. Since the coupons are complimentary items from purchasing the pre-sale packs, you can only choose to use one when you have multiple coupons. The remaining coupons will expire after the event ends.
4. Expired coupons will still be stored in your Items, and you can sell them.</t>
  </si>
  <si>
    <t>1. 複数の割引チケットを所持している場合、システムは自動的に割引率が最も高いチケットを優先して使用します。
2. 交換ショップ開放後、ショップ画面で所持中の割引チケットを確認できます。ルーレットイベント開始前は、バッグで割引チケットを確認できます。
3. 割引チケットは先行予約ギフトパックの特典アイテムであるため、複数の割引チケットを所持している場合でも1枚のみ使用でき、残りのチケットはイベント終了後に期限切れとなります。
4. 期限切れの割引チケットはバッグに残り、売却することができます。</t>
  </si>
  <si>
    <t>1. 여러 장의 할인권을 보유하고 있는 경우, 시스템에 의해 할인율이 가장 높은 할인권이 우선 사용됩니다.
2. 교환 상점 오픈 후, 상점 화면에서 할인권 상태를 확인할 수 있습니다. 룰렛 이벤트 오픈 전에는 가방에서 할인권을 확인할 수 있습니다.
3. 할인권은 사전 구매 패키지 구매 시 제공되는 부가 아이템이므로, 여러 장의 할인권을 획득한 경우에도 1장만 선택하여 사용할 수 있으며, 남은 할인권은 이벤트 종료 후 만료됩니다.
4. 만료된 할인권은 가방에 보관되며, 할인권을 판매하여 회수할 수 있습니다.</t>
  </si>
  <si>
    <t>1. Wenn du mehrere Coupons besitzt, wird der mit der höchsten Rabattrate automatisch zuerst eingelöst.
2. Sobald der Tauschladen offen ist, kannst du den Status deiner Coupons auf der Ladenseite sehen. Vor Beginn des Zitadellenmotiv-Ziehungsevents kannst du deine Coupons bei deinen Gegenständen einsehen.
3. Da die Coupons kostenlose Zusatzgegenstände aus dem Kauf der Vorverkaufspakete sind, kannst du nur einen einlösen, wenn du mehrere hast. Die übrigen Coupons verfallen nach Ende des Events.
4. Abgelaufene Coupons werden weiterhin in deinen Gegenständen gespeichert und können verkauft werden.</t>
  </si>
  <si>
    <t>1. Si vous possédez plusieurs coupons, celui avec le taux de réduction le plus élevé sera automatiquement appliqué en premier.
2. Lorsque la boutique d'échange est ouverte, vous pouvez voir l'état de vos coupons sur l'interface de la boutique. En attendant, avant le début de l'événement de tirage Thème de citadelle, vous pouvez vérifier vos coupons dans Objets.
3. Comme les coupons sont des objets offerts lors de l'achat des packs de prévente, vous ne pouvez en utiliser qu'un seul lorsque vous en possédez plusieurs. Les coupons restants expireront après la fin de l'événement.
4. Les coupons expirés seront toujours stockés dans vos Objets, et vous pouvez les vendre.</t>
  </si>
  <si>
    <t>1. Si tienes varios cupones, se aplicará automáticamente el que tenga la mayor tasa de descuento, en primer lugar.
2. Cuando la Tienda de intercambios esté abierta, podrás ver el estado de tus cupones en la interfaz de la tienda. Mientras tanto, antes de que comience el evento de sorteo de temas de la ciudadela, puedes verificar tus cupones en la sección de objetos.
3. Dado que los cupones son objetos complementarios por la compra de paquetes de preventa, solo puedes elegir usar uno cuando tengas varios cupones. Los cupones restantes caducarán después de que finalice el evento.
4. Los cupones caducados seguirán almacenados en tus objetos y podrás venderlos.</t>
  </si>
  <si>
    <t>1. Se possiedi più buoni, quello con il tasso di sconto più alto verrà applicato automaticamente per primo.
2. Quando il negozio di scambio è aperto, puoi vedere lo stato dei tuoi buoni nell'interfaccia del negozio. Nel frattempo, prima dell'inizio dell'evento di estrazione della decorazione cittadella, puoi controllare i tuoi buoni negli oggetti.
3. Poiché i buoni sono oggetti omaggio ottenuti dall'acquisto dei pacchetti in prevendita, puoi sceglierne di utilizzare solo uno quando ne possiedi diversi. I buoni rimanenti scadranno dopo la fine dell'evento.
4. I buoni scaduti verranno comunque conservati nei tuoi oggetti e potrai venderli.</t>
  </si>
  <si>
    <t>1. Если у вас несколько купонов, автоматически будет применен сначала купон с наибольшей скидкой.
2. Когда магазин обмена открыт, вы можете увидеть статус ваших купонов в интерфейсе магазина. До начала события розыгрыша темы цитадели вы можете проверить свои купоны в разделе Предметы.
3. Поскольку купоны являются бонусными предметами при покупке предпродажных наборов, вы можете использовать только один купон, если у вас их несколько. Оставшиеся купоны истекут после окончания события.
4. Истекшие купоны по-прежнему будут храниться в ваших Предметах, и вы можете их продать.</t>
  </si>
  <si>
    <t>1. إذا كان لديك عدة كوبونات خصم، سيتم تطبيق الكوبون ذات نسبة الخصم الأعلى تلقائيًا أولاً.
2. عندما يكون متجر التبادل مفتوحًا، يمكنك رؤية حالة كوبونات الخصم الخاصة بك على واجهة المتجر. وفي الوقت نفسه، قبل بدء حدث سحب سمة القلعة، يمكنك التحقق من كوبونات الخصم الخاصة بك في العناصر.
3. نظرًا لأن كوبونات الخصم هي عناصر مجانية من شراء حزم البيع المسبق، يمكنك اختيار استخدام واحد فقط عندما يكون لديك عدة كوبونات. ستنتهي صلاحية الكوبونات المتبقية بعد انتهاء الحدث.
4. سيتم تخزين كوبونات الخصم منتهية الصلاحية في العناصر الخاصة بك، ويمكنك بيعها.</t>
  </si>
  <si>
    <t>1. Birden fazla kuponun varsa en yüksek indirim oranına sahip olan otomatik olarak daha önce uygulanır.
2. Takas mağazası açık olduğunda, kuponlarının durumunu mağaza arayüzünde görebilirsin. Ayrıca, iç kale teması çekiliş etkinliği başlamadan önce kuponlarını Eşyalar bölümünden kontrol edebilirsin.
3. Kuponlar, ön satış paketleri satın alma hediyesi olduğundan, birden fazla kuponun olduğunda sadece birini kullanabilirsin. Kalan kuponların etkinlik sona erdikten sonra süresi dolar.
4. Süresi dolan kuponlar Eşyalar bölümünde saklanır ve satılabilirler.</t>
  </si>
  <si>
    <t>1. หาก^คุณ^มี^คู^ปอง^หลาย^ใบ ระบบ^จะ^ใช้^คู^ปอง^ที่^มี^อัตรา^ส่วน^ลด^สูง^สุด^ก่อน^โดย^อัตโนมัติ
2. เมื่อ^ร้าน^แลกเปลี่ยน^เปิด คุณ^สามารถ^ดู^สถานะ^คู^ปอง^ของ^คุณ^ได้^ที่^อินเทอร์เฟซ^ร้าน^ค้า ใน^ขณะ^เดียว^กัน ก่อน^ที่^อีเวนต์^สุ่มธีมฐาน^ที่^มั่น^จะ^เริ่ม คุณ^สามารถ^ตรวจสอบ^คูปอง^ของ^คุณ^ได้^ใน^กระเป๋า
3. เนื่อง^จาก^คู^ปอง^เป็น^ไอ^เทม^แถม^จาก^การ^ซื้อ^แพ็ก^ขาย^ล่วงหน้า คุณ^สามารถ^เลือก^ใช้^ได้^เพียง^หนึ่ง^ใบ^เมื่อ^มี^คู^ปอง^หลาย^ใบ คู^ปอง^ที่^เหลือ^จะ^หมด^อายุ^หลัง^จาก^อีเวนต์^สิ้นสุด
4. คู^ปอง^ที่^หมด^อายุ^แล้ว^จะ^ยังคง^ถูก^เก็บ^ไว้^ใน^กระเป๋า^ของ^คุณ และ^คุณ^สามารถ^ขาย^คู^ปอง^เหล่า^นั้น^ได้</t>
  </si>
  <si>
    <t>1. Jika Anda memiliki beberapa kupon, kupon dengan tingkat diskon tertinggi akan digunakan secara otomatis lebih dahulu.
2. Ketika Toko Penukaran dibuka, Anda dapat melihat status kupon Anda di Antarmuka Toko. Sementara itu, sebelum Event undian Tema Citadel dimulai, Anda dapat memeriksa kupon Anda di Item.
3. Karena kupon adalah item pelengkap dari pembelian paket inden, Anda hanya dapat menggunakan satu kupon ketika memiliki beberapa kupon. Kupon yang tersisa akan kedaluwarsa setelah Event berakhir.
4. Kupon yang kedaluwarsa akan tetap disimpan di Item Anda, dan Anda dapat menjualnya.</t>
  </si>
  <si>
    <t>1. Se você tiver vários cupons, aquele com a maior taxa de desconto será aplicado automaticamente primeiro.
2. Quando a loja de troca estiver aberta, você poderá ver o estado dos seus cupons na interface da loja. Enquanto isso, antes do início do evento de sorteio do Tema da Cidadela, você pode verificar seus cupons em Itens.
3. Como os cupons são itens complementares da compra dos pacotes de pré-venda, você só pode escolher usar um quando tiver vários cupons. Os cupons restantes expirarão após o término do evento.
4. Cupons expirados ainda serão armazenados em seus Itens, e você poderá vendê-los.</t>
  </si>
  <si>
    <t>Skins_Activity_EmpireBounty_Presell_FAQ_7Head</t>
  </si>
  <si>
    <t>超前预购是什么意思？</t>
  </si>
  <si>
    <t>提前預購是什麼意思？</t>
  </si>
  <si>
    <t>What is pre-sale?</t>
  </si>
  <si>
    <t>先行予約とは何ですか？</t>
  </si>
  <si>
    <t>사전 구매란?</t>
  </si>
  <si>
    <t>Was ist der Vorverkauf?</t>
  </si>
  <si>
    <t>Qu'est-ce qu'une prévente ?</t>
  </si>
  <si>
    <t>¿Qué es la preventa?</t>
  </si>
  <si>
    <t>Cos'è la prevendita?</t>
  </si>
  <si>
    <t>Что такое предпродажа?</t>
  </si>
  <si>
    <t>ما هو البيع المسبق؟</t>
  </si>
  <si>
    <t>Ön satış nedir?</t>
  </si>
  <si>
    <t>พรีเซล^คือ^อะไร?</t>
  </si>
  <si>
    <t>Apa itu inden?</t>
  </si>
  <si>
    <t>O que é pré-venda?</t>
  </si>
  <si>
    <t>Skins_Activity_EmpireBounty_Presell_FAQ_7Contents</t>
  </si>
  <si>
    <t>1. 超前预购是城堡皮肤转盘推出的新活动形式，您参加该活动的意义是可转盘活动正式开放前，以更优惠的价格购买黑曜石币礼包。并且，您还有机会抽到附赠的城堡皮肤限时道具！让您以低价提前试穿最新款皮肤。
2. 最新一期的城堡皮肤转盘活动，会在“帝国赏金节”期间隆重推出节日限定皮肤：远洋征服者。正式活动会在&lt;color=#ffd366&gt;4/21/2025 UTC 00:00&lt;/color&gt;开启。</t>
  </si>
  <si>
    <t>1. 提前預購是城堡外觀轉盤推出的新活動形式，參加此活動的意義在於您可以在轉盤活動正式開放前，以更優惠的價格購買黑曜石幣禮包。此外，您還有機會抽到附贈的城堡外觀限時道具！讓您以低價提前試穿最新款外觀。
2. 最新一期的城堡外觀轉盤活動，會在「帝國賞金節」期間隆重推出節日限定外觀：遠洋征服者。正式活動會在&lt;color=#ffd366&gt;2025/04/21 00:00（UTC+0）&lt;/color&gt;開啟。</t>
  </si>
  <si>
    <t>1. Pre-sale is a new event introduced to generate excitement for the upcoming citadel theme draw event. Participating in this event allows you to purchase obsidian coin packs at a more favorable price before the official opening of the draw event. Additionally, you have the chance to win limited-time citadel theme items as a bonus! This enables you to try out the latest theme at a low price before they are officially launched.
2. The latest edition of the citadel theme draw event will feature a special festival-limited theme called "Ocean Conqueror" during the "Empire Bounty" festival. The official event will commence on &lt;color=#ffd366&gt;April 21, 2025, 00:00 (UTC+0)&lt;/color&gt;.</t>
  </si>
  <si>
    <t>1. 先行予約は城外装ルーレットの新しいイベント形式です。このイベントに参加することで、ルーレットイベント開始前によりお得な価格で黒曜石コインギフトパックを購入することができます。さらに、特典として期間限定の城外装アイテムが当たるチャンスもあり、安価で最新の城外装を先行して試着できます。
2. 最新の城外装ルーレットイベントでは、「帝国賞金祭」期間中に祝祭限定城外装「遠洋の征服者」が登場します。正式なイベント開始時間：&lt;color=#ffd366&gt;2025年4月21日 UTC 00:00&lt;/color&gt;。</t>
  </si>
  <si>
    <t>1. 사전 구매는 성채 테마 룰렛의 새로운 이벤트 형식으로, 이벤트에 참여하면 룰렛 이벤트가 정식 오픈되기 전에 더 저렴한 가격으로 흑요석 코인 패키지를 구매할 수 있습니다. 또한, 추가로 제공되는 성채 테마 한정 아이템을 뽑을 기회도 제공됩니다. 최신 테마를 저렴한 가격으로 미리 착용해 보세요.
2. 최신 성채 테마 룰렛 이벤트는 '제국 상금 축제' 기간 동안 축제 한정 테마인 대양의 정복자를 선보입니다. 정식 이벤트는 &lt;color=#ffd366&gt;2025년 4월 21일 00:00(UTC)&lt;/color&gt;에 시작됩니다.</t>
  </si>
  <si>
    <t>1. Der Vorverkauf ist ein neues Event, das eingeführt wurde, um die Vorfreude auf das kommende Zitadellenmotiv-Ziehungsevent zu steigern. Die Teilnahme an diesem Event ermöglicht es dir, vor dem offiziellen Start des Ziehungsevents Obsidianmünzenpakete zu einem günstigeren Preis zu erwerben. Zusätzlich hast du die Chance, zeitlich begrenzte Zitadellenmotiv-Gegenstände als Bonus zu gewinnen! Dadurch kannst du das neueste Motiv zu einem günstigen Preis ausprobieren, bevor es offiziell eingeführt wird.
2. Bei der neuesten Ausgabe des Zitadellenmotiv-Ziehungsevents wird es während des „Imperiumskopfgeld“-Fests ein spezielles, auf das Fest begrenztes Motiv namens „Ozean-Eroberer“ geben. Das offizielle Event beginnt am &lt;color=#ffd366&gt;21. April 2025, 00:00 (UTC+0)&lt;/color&gt;.</t>
  </si>
  <si>
    <t>1. La prévente est un nouvel événement conçu pour susciter l'enthousiasme avant l'événement de tirage Thème de citadelle à venir. En participant à cet événement, vous pourrez acheter des packs de pièces d'obsidienne à un prix plus avantageux avant l'ouverture officielle de l'événement de tirage. De plus, vous avez une chance de gagner des objets de thème de citadelle à durée limitée en bonus ! Cela vous permet d'essayer le dernier thème à petit prix avant son lancement officiel.
2. La dernière édition de l'événement de tirage Thème de citadelle proposera un thème spécial limité au festival appelé « Conquérant de l'océan » pendant le festival « Prime d'empire ». L'événement officiel commencera le &lt;color=#ffd366&gt;21 avril 2025, 00 h 00 (UTC+0)&lt;/color&gt;.</t>
  </si>
  <si>
    <t>1. La preventa es un evento nuevo introducido para generar expectativa para el próximo evento de sorteo de temas de la ciudadela. Participar en este evento te permite comprar paquetes de monedas de obsidiana a un precio más favorable antes de la apertura oficial del evento de sorteo. Además, ¡tienes la oportunidad de ganar objetos de tema de la ciudadela por tiempo limitado como bonificación! Esto te permite probar el último tema a un precio bajo antes de que se lance oficialmente.
2. La última edición del evento de sorteo de temas de la ciudadela presentará un tema especial limitado al festival llamado "Conquistador del océano" durante el festival de "Recompensa del imperio". El evento oficial comenzará el &lt;color=#ffd366&gt;21 de abril de 2025 a las 00:00 (UTC+0)&lt;/color&gt;.</t>
  </si>
  <si>
    <t>1. La prevendita è un nuovo evento introdotto per generare entusiasmo per il prossimo evento di estrazione della decorazione cittadella. Partecipando a questo evento puoi acquistare pacchetti di monete d'ossidiana a un prezzo più vantaggioso prima dell'apertura ufficiale dell'evento di estrazione. Inoltre, hai la possibilità di vincere oggetti a tema cittadella a tempo limitato come bonus! Questo ti permette di provare l'ultima decorazione a un prezzo basso prima che venga ufficialmente lanciata.
2. L'ultima edizione dell'evento di estrazione della decorazione cittadella presenterà un tema speciale limitato al festival chiamato "Conquistatore degli oceani" durante il festival "Bottino dell'Impero". L'evento ufficiale inizierà il &lt;color=#ffd366&gt;21 aprile 2025, 00:00 (UTC+0)&lt;/color&gt;.</t>
  </si>
  <si>
    <t>1. Предпродажа — это новое событие, представленное для создания интереса к предстоящему событию розыгрыша темы цитадели. Участие в этом событии позволяет вам приобрести наборы обсидиановых монет по более выгодной цене до официального открытия события розыгрыша. Кроме того, у вас есть шанс выиграть ограниченные по времени предметы темы цитадели в качестве бонуса! Это позволяет вам опробовать новейшую тему по низкой цене до их официального запуска.
2. В последнем выпуске события розыгрыша темы цитадели будет представлена специальная ограниченная фестивалем тема под названием «Покоритель океана» во время фестиваля «Награда империи». Официальное событие начнется &lt;color=#ffd366&gt;21 апреля 2025 г., 00:00 (UTC+0)&lt;/color&gt;.</t>
  </si>
  <si>
    <t>1. البيع المسبق هو حدث جديد تم تقديمه لإثارة الحماس للحدث القادم لسحب سمة القلعة. المشاركة في هذا الحدث تتيح لك شراء حزم عملات الزجاج البركاني بسعر أكثر ملاءمة قبل الافتتاح الرسمي لحدث السحب. بالإضافة إلى ذلك، لديك فرصة للفوز بعناصر سمة القلعة محدودة الوقت كمكافأة إضافية! هذا يمكنك من تجربة أحدث سمة بسعر منخفض قبل إطلاقها رسميًا.
2. ستعرض النسخة الأحدث من حدث سحب سمة القلعة سمة خاصة محدودة بالمهرجان تسمى "غازي المحيطات" خلال مهرجان "غنيمة الإمبراطورية". سيبدأ الحدث الرسمي في &lt;color=#ffd366&gt;21 أبريل 2025، بالساعة 00:00 (التوقيت العالمي الموحد +0)&lt;/color&gt;.</t>
  </si>
  <si>
    <t>1. Ön satış, iç kale teması çekiliş etkinliği için heyecan yaratmak amacıyla tanıtılan yeni bir etkinliktir. Bu etkinliğe katılarak, çekiliş etkinliğinin resmi açılışından önce obsidiyen para paketlerini daha uygun bir fiyata satın alabilirsin. Ayrıca, bonus olarak sınırlı süreli iç kale teması eşyaları kazanma şansın var! Bu, resmi olarak piyasaya sürülmeden önce en yeni temayı düşük bir fiyata deneme imkanı sağlar.
2. İç kale teması çekiliş etkinliğinin en yeni versiyonu, "İmparatorluk Ödülü" festivali sırasında "Okyanus Fatihi" adlı festivalle sınırlı özel bir tema sunacak. Resmi etkinlik &lt;color=#ffd366&gt;21 Nisan 2025, 00:00 (UTC+0)&lt;/color&gt; tarihinde başlayacak.</t>
  </si>
  <si>
    <t>1. การ^ขาย^ล่วงหน้า^เป็น^อีเวนต์^ใหม่^ที่^แนะนำ^เพื่อ^สร้าง^ความ^ตื่นเต้น^สำหรับ^อีเวนต์^สุ่มธีมฐาน^ที่มั่น^ที่^กำลัง^จะ^มา^ถึง การ^เข้า^ร่วม^อีเวนต์^นี้^ช่วย^ให้^คุณ^สามารถ^ซื้อ^แพ็ก^เหรียญ^ออบซิเดียน^ใน^ราคา^ที่^ดี^กว่า^ก่อน^การ^เปิด^อีเวนต์^สุ่ม^อย่าง^เป็น^ทางการ นอก^จาก^นี้ คุณ^ยัง^มี^โอกาส^ได้^รับ^ไอเทม^ธีมฐาน^ที่^มั่น^แบบ^จำกัด^เวลา^เป็น^โบนัส! ซึ่ง^ช่วย^ให้^คุณ^ได้^ทดลอง^ใช้^ธีม^ล่าสุด^ใน^ราคา^ที่^ต่ำ^ก่อน^ที่^จะ^เปิด^ตัวอย่าง^เป็น^ทางการ
2. อีเวนต์^สุ่มธีมฐาน^ที่^มั่น^รุ่น^ล่าสุด^จะ^มี^ธีมพิเศษ^จำกัด^เทศกาล^ที่^เรียก^ว่า "ผู้^พิชิต^มหาสมุทร" ใน^ช่วง^เทศกาล "ค่า^หัว^จักรวรรดิ" อีเวนต์^อย่าง^เป็น^ทางการ^จะ^เริ่ม^ใน^วัน^ที่ &lt;color=#ffd366&gt;21 เมษายน 2025, 00:00 (UTC+0)&lt;/color&gt;</t>
  </si>
  <si>
    <t>1. Inden adalah bentuk Event baru yang diperkenalkan untuk menciptakan kegembiraan menjelang Event undian Tema Citadel yang akan datang. Berpartisipasi dalam Event ini memungkinkan Anda membeli paket Koin Obsidian dengan harga yang lebih menguntungkan sebelum pembukaan resmi Event undian. Selain itu, Anda berkesempatan memenangkan item Tema Citadel dengan waktu terbatas sebagai bonus! Ini memungkinkan Anda mencoba Tema terbaru dengan harga rendah sebelum diluncurkan secara resmi.
2. Edisi terbaru dari Event undian Tema Citadel akan menampilkan Tema khusus terbatas festival bernama "Penakluk Samudra" selama festival "Imbalan Kerajaan". Event resmi akan dimulai pada &lt;color=#ffd366&gt;21 April 2025, pukul 00:00 (UTC+0)&lt;/color&gt;.</t>
  </si>
  <si>
    <t>1. Pré-venda é um novo evento criado para gerar expectativa para o próximo evento de sorteio do Tema da Cidadela. Participar deste evento permite que você compre pacotes de Moedas de Obsidiana a um preço mais favorável antes da abertura oficial do evento de sorteio. Além disso, você tem a chance de ganhar itens temáticos da cidadela por tempo limitado como bônus! Isso permite que você experimente o tema mais recente a um preço baixo antes do lançamento oficial.
2. A mais recente edição do evento de sorteio do Tema da Cidadela apresentará um tema especial limitado ao festival chamado "Conquistador do Oceano" durante o festival "Recompensa do Império". O evento oficial começará em &lt;color=#ffd366&gt;21 de abril de 2025, 00:00 (UTC+0)&lt;/color&gt;.</t>
  </si>
  <si>
    <t>Skins_Activity_EmpireBounty_Presell_FAQ_8Head</t>
  </si>
  <si>
    <t>我购买礼包获得的黑曜石币是何用途？</t>
  </si>
  <si>
    <t>購買禮包獲得的黑曜石幣有什麼功用？</t>
  </si>
  <si>
    <t>What is the purpose of the obsidian coins I obtained from purchasing packs?</t>
  </si>
  <si>
    <t>ギフトパックで獲得した黒曜石コインは何に使えますか？</t>
  </si>
  <si>
    <t>패키지 구매로 얻은 흑요석 코인은 어디에 사용하나요?</t>
  </si>
  <si>
    <t>Wozu dienen die Obsidianmünzen, die ich durch den Kauf von Paketen erhalten habe?</t>
  </si>
  <si>
    <t>À quoi servent les pièces d'obsidienne que j'ai obtenues en achetant des packs ?</t>
  </si>
  <si>
    <t>¿Cuál es el propósito de las monedas de obsidiana que obtuve al comprar paquetes?</t>
  </si>
  <si>
    <t>Qual è lo scopo delle monete d'ossidiana che ho ottenuto dall'acquisto dei pacchetti?</t>
  </si>
  <si>
    <t>Для чего нужны обсидиановые монеты, полученные при покупке наборов?</t>
  </si>
  <si>
    <t>ما هو الغرض من عملات الزجاج البركاني التي حصلت عليها من شراء الحزم؟</t>
  </si>
  <si>
    <t>Paket satın alarak elde ettiğim obsidiyen paraların amacı nedir?</t>
  </si>
  <si>
    <t>เหรียญ^ออบซิเดียน^ที่^ได้^รับ^จาก^การ^ซื้อ^แพ็ก^มี^ไว้^เพื่อ^อะไร?</t>
  </si>
  <si>
    <t>Apa kegunaan Koin Obsidian yang saya dapatkan dari pembelian paket?</t>
  </si>
  <si>
    <t>Qual é o propósito das Moedas de Obsidiana que obtive ao comprar pacotes?</t>
  </si>
  <si>
    <t>Skins_Activity_EmpireBounty_Presell_FAQ_8Contents</t>
  </si>
  <si>
    <t>黑曜石币是城堡皮肤抽奖转盘活动中的抽奖道具。在超前预购活动中，您可以以极低的价格购买到它！而待抽奖转盘活动正式上线后，该抽奖道具可以被正常使用。</t>
  </si>
  <si>
    <t>黑曜石幣是城堡外觀抽獎轉盤活動中的抽獎道具。在提前預購活動中，您可以以極低的價格購買到它！而待抽獎轉盤活動正式上線後，該抽獎道具可以被正常使用。</t>
  </si>
  <si>
    <t>Obsidian coins are draw tokens for the citadel theme draw event. You can purchase them at an extremely low price during the pre-sale period, and they can be used normally once the draw event officially launches.</t>
  </si>
  <si>
    <t>黒曜石コインは城外装ルーレットイベントで使用する抽選アイテムです。先行予約イベントでは超安価で購入でき、ルーレットイベントが開始すると通常通り使用できます。</t>
  </si>
  <si>
    <t>흑요석 코인은 성채 테마 뽑기 룰렛 이벤트에서 사용하는 뽑기권 아이템입니다. 사전 구매 이벤트에서 매우 저렴한 가격으로 구입하여, 뽑기 룰렛 이벤트가 정식으로 오픈된 후 사용할 수 있습니다.</t>
  </si>
  <si>
    <t>Obsidianmünzen sind Ziehungsmarken für das Zitadellenmotiv-Ziehungsevent. Du kannst sie während der Vorverkaufsphase zu einem extrem niedrigen Preis erwerben, und sobald das Ziehungsevent offiziell startet, kannst du sie ganz normal verwenden.</t>
  </si>
  <si>
    <t>Les pièces d'obsidienne sont des jetons de tirage pour l'événement de tirage Thème de citadelle. Vous pouvez les acheter à un prix extrêmement bas pendant la période de prévente, et elles peuvent être utilisées normalement une fois que l'événement de tirage est officiellement lancé.</t>
  </si>
  <si>
    <t>Las monedas de obsidiana son fichas de tiradas para el evento de sorteo de temas de la ciudadela. Puedes comprarlas a un precio muy bajo durante el período de preventa, y pueden usarse normalmente una vez que el evento de sorteo se lance de forma oficial.</t>
  </si>
  <si>
    <t>Le monete d'ossidiana sono gettoni d'estrazione per l'evento di estrazione della decorazione cittadella. Puoi acquistarle a un prezzo estremamente basso durante il periodo di prevendita, e possono essere utilizzate normalmente una volta che l'evento di estrazione viene lanciato ufficialmente.</t>
  </si>
  <si>
    <t>Обсидиановые монеты — это жетоны для розыгрыша в событии с темой цитадели. Вы можете приобрести их по крайне низкой цене в период предпродажи, и они могут быть использованы в обычном режиме после официального запуска события розыгрыша.</t>
  </si>
  <si>
    <t>عملات الزجاج البركاني هي رموز سحب لحدث سحب موضوع القلعة. يمكنك شراؤها بسعر منخفض للغاية خلال فترة البيع المسبق، ويمكن استخدامها بشكل طبيعي بمجرد إطلاق حدث السحب رسميًا.</t>
  </si>
  <si>
    <t>Obsidiyen paralar, iç kale teması çekiliş etkinliği için kullanılan çekiliş jetonlarıdır. Ön satış döneminde bunları çok düşük bir fiyata satın alabilirsin ve çekiliş etkinliği resmen başladığında normal şekilde kullanılabilirler.</t>
  </si>
  <si>
    <t>เหรียญ^ออบซิเดียน^คือ^โทเคน^สุ่ม^สำหรับ^อีเวนต์^สุ่มธีมฐาน^ที่^มั่น คุณ^สามารถ^ซื้อ^เหรียญ^นี้^ได้^ใน^ราคา^ที่^ต่ำ^มาก^ระหว่าง^การ^ขาย^ล่วงหน้า และ^จะ^สามารถ^ใช้^ได้^ตาม^ปกติ^เมื่อ^อีเวนต์^สุ่ม^เปิด^ตัวอย่าง^เป็น^ทางการ</t>
  </si>
  <si>
    <t>Koin Obsidian adalah token undian untuk Event undian Tema Citadel. Anda bisa membelinya dengan harga sangat murah selama periode inden, dan dapat digunakan secara normal setelah Event undian resmi diluncurkan.</t>
  </si>
  <si>
    <t>Moedas de Obsidiana são fichas de sorteio para o evento de sorteio do Tema da Cidadela. Você pode comprá-las a um preço extremamente baixo durante o período de pré-venda, e elas podem ser usadas normalmente quando o evento de sorteio for oficialmente lançado.</t>
  </si>
  <si>
    <t>Skins_Activity_EmpireBounty_Presell_FAQ_9Head</t>
  </si>
  <si>
    <t>折扣券为我打折的是什么？是礼包价格还是皮肤价格？</t>
  </si>
  <si>
    <t>折扣券打折的是什麼？是禮包價格還是外觀價格？</t>
  </si>
  <si>
    <t>What do the coupons discount for me, the pack price or the theme price?</t>
  </si>
  <si>
    <t>割引チケットは何に対して適用されますか？ギフトパック？それとも、城外装？</t>
  </si>
  <si>
    <t>할인권의 할인 대상은 패키지 가격인가요, 아니면 테마 가격인가요?</t>
  </si>
  <si>
    <t>Worauf erhalte ich mit den Coupons einen Rabatt, auf den Paketpreis oder den Motivpreis?</t>
  </si>
  <si>
    <t>Que déduisent les coupons pour moi, le prix du pack ou le prix du thème ?</t>
  </si>
  <si>
    <t>¿Qué descuentan los cupones, el precio del paquete o el precio del tema?</t>
  </si>
  <si>
    <t>Cosa scontano i buoni per me, il prezzo del pacchetto o il prezzo della decorazione?</t>
  </si>
  <si>
    <t>На что распространяется скидка по купонам: на цену набора или на цену темы?</t>
  </si>
  <si>
    <t>ماذا تخصم لي كوبونات الخصم، سعر الحزمة أم سعر السمة؟</t>
  </si>
  <si>
    <t>Kuponlar bana paket fiyatını mı yoksa tema fiyatını mı indirimli sunuyor?</t>
  </si>
  <si>
    <t>คูปอง^ลด^ราคา^ให้^อะไร^สำหรับ^ฉัน ราคา^แพ็ก^หรือ^ราคา^ธีม?</t>
  </si>
  <si>
    <t>Apa yang didiskon oleh kupon untuk saya, harga Paket atau harga Tema?</t>
  </si>
  <si>
    <t>Para que servem os cupons de desconto? Eles descontam o preço do pacote ou o preço do tema?</t>
  </si>
  <si>
    <t>Skins_Activity_EmpireBounty_Presell_FAQ_9Contents</t>
  </si>
  <si>
    <t>1. 折扣券为您打折的是兑换商店中的城堡皮肤兑换价格。
2. 您在兑换商店中使用的兑换货币是&lt;color=#ffd366&gt;红玉髓&lt;/color&gt;，如果您拥有折扣券，系统会自动将您原本所需的红玉髓数量折扣下来。</t>
  </si>
  <si>
    <t>1. 折扣券為您打折的是兌換商店中的城堡外觀兌換價格。
2. 您在兌換商店中使用的兌換貨幣是&lt;color=#ffd366&gt;紅玉髓&lt;/color&gt;，如果您擁有折扣券，系統會自動將您原本所需的紅玉髓數量折抵。</t>
  </si>
  <si>
    <t>1. Coupons provide discounts on the exchange prices of citadel themes in the exchange store.
2. The currency used in the exchange store is &lt;color=#ffd366&gt;carnelian&lt;/color&gt;. If you possess coupons, the required amount of carnelians will be automatically discounted when you purchase a theme.</t>
  </si>
  <si>
    <t>1. 割引チケットは交換ショップにおける城外装の交換価格に適用されます。
2. 交換ショップでは&lt;color=#ffd366&gt;紅玉髄&lt;/color&gt;という通貨を使用します。割引チケットを所持している場合、システムは自動的に紅玉髄の必要量を割り引きます。</t>
  </si>
  <si>
    <t>1. 할인권은 교환 상점에서 성채 테마 교환 가격에 할인을 적용합니다.
2. 교환 상점에서 사용하는 교환 화폐는 &lt;color=#ffd366&gt;홍옥수&lt;/color&gt;이며, 할인권을 보유하고 있다면 필요한 홍옥수 수량이 자동으로 할인됩니다.</t>
  </si>
  <si>
    <t>1. Coupons gewähren Rabatte auf die Tauschpreise von Zitadellenmotiven im Tauschladen.
2. Die im Tauschladen verwendete Währung ist &lt;color=#ffd366&gt;Karneol&lt;/color&gt;. Wenn du Coupons besitzt, wird die erforderliche Menge an Karneolen beim Kauf eines Motivs automatisch rabattiert.</t>
  </si>
  <si>
    <t>1. Les coupons offrent des réductions sur les prix d'échange des thèmes de citadelle dans la boutique d'échange.
2. La monnaie utilisée dans la boutique d'échange est la &lt;color=#ffd366&gt;cornaline&lt;/color&gt;. Si vous possédez des coupons, le montant requis de cornaline sera automatiquement réduit lors de l'achat d'un thème.</t>
  </si>
  <si>
    <t>1. Los cupones proporcionan descuentos en los precios de intercambio de temas de la ciudadela en la Tienda de intercambios.
2. La moneda utilizada en la Tienda de intercambios es &lt;color=#ffd366&gt;cornalina&lt;/color&gt;. Si posees cupones, la cantidad necesaria de cornalinas se descontará automáticamente cuando compres un tema.</t>
  </si>
  <si>
    <t>1. I buoni forniscono sconti sui prezzi di scambio delle decorazioni cittadella nel negozio di scambio.
2. La valuta utilizzata nel negozio di scambio è la &lt;color=#ffd366&gt;corniola&lt;/color&gt;. Se possiedi dei buoni, la quantità di corniole richiesta verrà automaticamente scontata quando acquisti una decorazione.</t>
  </si>
  <si>
    <t>1. Купоны предоставляют скидки на цены обмена тем цитадели в магазине обмена.
2. Валюта, используемая в магазине обмена — &lt;color=#ffd366&gt;сердолик&lt;/color&gt;. Если у вас есть купоны, необходимое количество сердоликов будет автоматически уменьшено при покупке темы.</t>
  </si>
  <si>
    <t>1. توفر الكوبونات خصومات على أسعار تبادل سمات القلعة في متجر التبادل.
2. العملة المستخدمة في متجر التبادل هي &lt;color=#ffd366&gt;العقيق الأحمر&lt;/color&gt;. إذا كنت تمتلك كوبونات، سيتم تطبيق الخصم تلقائيًا على كمية العقيق الأحمر المطلوبة عند شرائك لسمة.</t>
  </si>
  <si>
    <t>1. Kuponlar, takas mağazasındaki iç kale temalarının takas fiyatlarında indirim sağlar.
2. Takas mağazasında kullanılan para birimi &lt;color=#ffd366&gt;akik&lt;/color&gt;'tir. Kuponların varsa bir tema satın aldığında gereken akik miktarında otomatik olarak indirim yapılır.</t>
  </si>
  <si>
    <t>1. คู^ปอง^จะ^ให้^ส่วน^ลด^สำหรับ^ราคา^แลกเปลี่ยน^ธีมฐาน^ที่^มั่น^ใน^ร้าน^แลกเปลี่ยน
2. สกุล^เงิน^ที่^ใช้^ใน^ร้าน^แลกเปลี่ยน^คือ &lt;color=#ffd366&gt;คาร์เนเลียน&lt;/color&gt; หาก^คุณมี^คูปอง ระบบ^จะ^ลดจำนวน^คาร์เนเลียน^ที่^ต้อง^ใช้^โดย^อัตโนมัติ^เมื่อ^คุณ^ซื้อ^ธีม</t>
  </si>
  <si>
    <t>1. Kupon memberikan diskon pada harga penukaran Tema Citadel di Toko Penukaran.
2. Mata uang yang digunakan di Toko Penukaran adalah &lt;color=#ffd366&gt;Mirah Darah&lt;/color&gt;. Jika Anda memiliki kupon, jumlah Mirah Darah yang diperlukan akan otomatis didiskon saat Anda membeli Tema.</t>
  </si>
  <si>
    <t>1. Os cupons fornecem descontos nos preços de troca dos temas da cidadela na loja de troca.
2. A moeda usada na loja de troca é &lt;color=#ffd366&gt;cornalina&lt;/color&gt;. Se você possuir cupons, a quantidade necessária de cornalinas será automaticamente descontada quando você comprar um tema.</t>
  </si>
  <si>
    <t>Skins_Activity_EmpireBounty_Presell_FAQ_ItemBtn</t>
  </si>
  <si>
    <t>使用说明</t>
  </si>
  <si>
    <t>使用說明</t>
  </si>
  <si>
    <t>How to Use</t>
  </si>
  <si>
    <t>使用方法</t>
  </si>
  <si>
    <t>사용 안내</t>
  </si>
  <si>
    <t>Wie man das verwendet</t>
  </si>
  <si>
    <t>Comment utiliser</t>
  </si>
  <si>
    <t>Cómo usar</t>
  </si>
  <si>
    <t>Come utilizzare</t>
  </si>
  <si>
    <t>Как использовать</t>
  </si>
  <si>
    <t>كيفية الاستخدام</t>
  </si>
  <si>
    <t>Nasıl Kullanılır</t>
  </si>
  <si>
    <t>วิธี^ใช้</t>
  </si>
  <si>
    <t>Cara Menggunakan</t>
  </si>
  <si>
    <t>Como usar</t>
  </si>
  <si>
    <t>EmpireofPower_Building_CrossFortess_ImperialCamp_Invation_Building_DesContent</t>
  </si>
  <si>
    <t>联盟建筑被跨国入侵中，入侵完后将会转为跨国势力营地，联盟建筑内部队将被强制遣返，范围所有玩家将被强制迁城，对应势力玩家可以在营地范围内迁城。同时，范围内的联盟建筑将被拆除或回收，请提前拆除以免造成不必要的损失。</t>
  </si>
  <si>
    <t>聯盟建築被跨國入侵中，入侵完後將會轉為跨國勢力營地，聯盟建築內軍隊將被強制遣返，範圍所有玩家將被強制遷城，對應勢力玩家可以在營地範圍內遷城。同時，範圍內的聯盟建築將被拆除或回收，請提前拆除，以免造成不必要的損失。</t>
  </si>
  <si>
    <t>The alliance building is under cross-border invasion. Upon completion, it will be converted into a cross-border faction camp. All troops stationed in the alliance building will be forcibly dismissed, and all players' citadels in the area will be forced to relocate. Players of the invading faction can relocate their citadels within the camp's area. Meanwhile, alliance buildings in the area will be demolished or reclaimed. Please demolish them in advance to avoid unnecessary losses.</t>
  </si>
  <si>
    <t>同盟建築物が越境侵攻を受けています。侵攻完了後、建築物は越境勢力野営地となり、駐屯部隊は強制送還されます。また範囲内のすべてのプレイヤーは強制都市移転され、該当勢力のプレイヤーは野営地範囲内で都市移転が可能になります。範囲内の同盟建築物は解体または回収されます。不要な損失を避けるため、事前に解体することをお勧めします。</t>
  </si>
  <si>
    <t>연맹 건물이 타국 침입 중입니다. 침입 완료 후 타국 세력 캠프로 전환되며, 연맹 건물 내 부대는 강제 송환됩니다. 범위 내 모든 유저는 강제로 이전되며, 해당 세력 유저는 캠프 범위 내에서 이전할 수 있습니다. 또한, 범위 내의 연맹 건물은 철거되거나 회수됩니다. 불필요한 손실을 방지하기 위해 미리 철거하시기 바랍니다.</t>
  </si>
  <si>
    <t>Das Allianzgebäude steht unter einer grenzüberschreitenden Invasion. Nach Abschluss wird es in ein grenzüberschreitendes Fraktionslager umgewandelt. Alle im Allianzgebäude stationierten Truppen werden zwangsweise zurückgerufen, und alle Spielerzitadellen in diesem Bereich werden zwangsweise verlagert. Spieler der angreifenden Fraktion können ihre Zitadellen in den Lagerbereich verlagern. Gleichzeitig werden Allianzgebäude in diesem Bereich abgerissen oder zurückgefordert. Bitte baue sie im Voraus ab, um unnötige Verluste zu vermeiden.</t>
  </si>
  <si>
    <t>Le bâtiment de l'alliance fait l'objet d'une invasion transfrontalière. Une fois l'invasion terminée, il sera converti en camp de factions transfrontalier. Toutes les troupes stationnées dans le bâtiment d'alliance seront rappelées de force, et toutes les citadelles des joueurs de la zone seront forcées de se déplacer. Les joueurs de la faction envahissante peuvent déplacer leurs citadelles dans la zone du camp. Pendant ce temps, les bâtiments d'alliance dans la zone seront démolis ou récupérés. Veuillez les démolir à l'avance pour éviter des pertes inutiles.</t>
  </si>
  <si>
    <t>Una invasión transfronteriza afecta al edificio de la alianza. Al completarse, se convertirá en un campamento de facción transfronterizo. Todas las tropas presentes en el edificio de la alianza serán obligadas a retirarse y las ciudadelas de todos los jugadores en el área deberán reubicarse. Los jugadores de la facción invasora pueden reubicar sus ciudadelas dentro del área del campamento. Mientras tanto, los edificios de la alianza en el área serán demolidos o reclamados. Demuélelos con anticipación para evitar pérdidas innecesarias.</t>
  </si>
  <si>
    <t>L'edificio dell'alleanza è sotto invasione transfrontaliera. Una volta completata, sarà convertito in un accampamento di fazione transfrontaliero. Tutte le truppe stanziate nell'edificio dell'alleanza saranno congedate con la forza e le Cittadelle di tutti i giocatori nell'area saranno costrette a trasferirsi. I giocatori della fazione che sta effettuando l'invasione potranno trasferire le proprie Cittadelle nell'area dell'accampamento. Nel frattempo, gli edifici dell'alleanza nell'area saranno demoliti o riscattati. Demoliscili in anticipo per evitare perdite non necessarie.</t>
  </si>
  <si>
    <t>На здание альянса идет трансграничное вторжение. После завершения здание будет преобразовано в трансграничный лагерь фракции. Все размещенные в здании альянса войска будут принудительно отозваны, а все цитадели игроков в этой области будут принудительно перемещены. Игроки захватившей здание фракции смогут переместить свои цитадели в пределы территории лагеря. Здания вашего альянса в этой области будут снесены или возвращены. Пожалуйста, снесите их заранее, чтобы избежать ненужных потерь.</t>
  </si>
  <si>
    <t>مبنى التحالف يتعرض لغزو عابر للحدود. عند الانتهاء، سيتم تحويله إلى معسكر الفصيل العابر للحدود. سيتم ترحيل جميع القوات المتمركزة في مبنى التحالف قسرًا، وسيتم إجبار جميع قلاع اللاعبين في المنطقة على النقل. يمكن للاعبين من الفصيل الغازي نقل قلاعهم داخل منطقة المعسكر. في الوقت نفسه، سيتم هدم أو استرجاع مباني التحالف في المنطقة. يرجى هدمها مسبقًا لتجنب الخسائر غير الضرورية.</t>
  </si>
  <si>
    <t>İttifak binası sınır ötesi işgali altında. Tamamlandığında, bir sınır ötesi hizip kampına dönüştürülecek. İttifak binasında konuşlandırılmış tüm birlikler zorla geri çağrılacak ve bölgedeki tüm oyuncuların iç kaleleri zorla ışınlanmak zorunda kalacak. İşgalci hizbin oyuncuları, iç kalelerini kamp alanı içinde ışınlayabilir. Bu sırada, bölgedeki ittifak binaları yıkılacak veya geri alınacak. Gereksiz kayıpları önlemek için lütfen onları önceden yık.</t>
  </si>
  <si>
    <t>สิ่ง^ปลูกสร้าง^พันธมิตร^กำลัง^ตก^อยู่^ภาย^ใต้^การ^รุกราน^ข้าม^ชาย^แดน เมื่อ^การ^รุกราน^สำเร็จ^แล้ว^จะ^ถูก^แปลง^เป็น^ค่าย^ฝ่าย^ข้าม^ชาย^แดน กอง^ทหาร^ทั้งหมด^ที่^ประจำการ^อยู่^ใน^สิ่ง^ปลูกสร้าง^พันธมิตร^จะ^ถูก^บังคับ^ปลด และ^ฐาน^ที่^มั่น^ของ^ผู้^เล่น^ทั้งหมด^ใน^ขอบเขต^จะ^ถูก^บังคับ^ย้าย ผู้^เล่น^ฝ่าย^รุกราน^สามารถ^ย้าย^ฐาน^ที่^มั่น^มา^ยัง^ภาย^ใน^ขอบเขต^ของ^ค่าย^ได้ ใน^ขณะ^เดียว^กัน สิ่ง^ปลูกสร้าง^พันธมิตร^ใน^ขอบเขต^จะ^ถูก^รื้อ^ถอน^หรือ^เรียก^คืน โปรด^รื้อ^ถอน^ล่วงหน้า^เพื่อ^หลีกเลี่ยง^ความ^สูญเสีย^ที่^ไม่^จำเป็น</t>
  </si>
  <si>
    <t>Bangunan Aliansi sedang dalam invasi lintas perbatasan. Setelah selesai, bangunan itu akan dikonversi menjadi Kamp Faksi Lintas Perbatasan. Semua Pasukan yang ditempatkan di Bangunan Aliansi akan dipanggil kembali secara paksa, dan semua Citadel pemain di Radius tersebut akan dipaksa Relokasi. Pemain dari faksi penginvasi dapat merelokasi Citadel mereka di dalam Radius Kamp. Sementara itu, Bangunan Aliansi di Radius tersebut akan dirobohkan atau direbut kembali. Harap robohkan lebih dahulu untuk menghindari kerugian yang tidak perlu.</t>
  </si>
  <si>
    <t>O edifício da aliança está sob invasão transfronteiriça. Após a conclusão, será convertido em um acampamento de facção transfronteiriço. Todas as tropas estacionadas no edifício da aliança serão dispensadas à força, e todas as Cidadelas dos jogadores na área serão forçadas a se realocar. Jogadores da facção invasora poderão realocar suas Cidadelas dentro da área do acampamento. Enquanto isso, edifícios da aliança na área serão demolidos ou resgatados. Por favor, desmonte-os com antecedência para evitar baixas desnecessárias.</t>
  </si>
  <si>
    <t>EmpireofPower_Building_CrossFortess_ImperialCamp_Building_DesContent</t>
  </si>
  <si>
    <t>跨国势力营地建造中，建造完成后范围所有玩家将被强制迁城，对应势力玩家可以在营地范围内迁城。同时，范围内的联盟建筑将被拆除或回收，请提前拆除以免造成不必要的损失。</t>
  </si>
  <si>
    <t>跨國勢力營地建造中，建造完成後範圍所有玩家將被強制遷城，對應勢力玩家可以在營地範圍內遷城。同時，範圍內的聯盟建築將被拆除或回收，請提前拆除以免造成不必要的損失。</t>
  </si>
  <si>
    <t>Cross-border faction camp is under construction. Upon completion, all players' citadels in the area will be forced to relocate, while players of the invading faction can relocate their citadels within the camp's area. Meanwhile, alliance buildings in the area will be demolished or reclaimed. Please demolish them in advance to avoid unnecessary losses.</t>
  </si>
  <si>
    <t>越境勢力野営地を建設中です。完成後、範囲内のすべてのプレイヤーは強制都市移転され、該当勢力のプレイヤーは野営地範囲内で都市移転が可能になります。また、範囲内の同盟建築物は解体または回収されます。不要な損失を避けるため、事前に解体することをお勧めします。</t>
  </si>
  <si>
    <t>타국 세력 캠프를 건설하고 있습니다. 건설이 완료되면 범위 내의 모든 유저는 강제로 이전되며, 해당 세력 유저는 캠프 범위 내에서 이전할 수 있습니다. 또한, 범위 내의 연맹 건물은 철거되거나 회수됩니다. 불필요한 손실을 방지하기 위해 미리 철거하시기 바랍니다.</t>
  </si>
  <si>
    <t>Grenzüberschreitendes Fraktionslager im Bau. Nach der Fertigstellung werden alle Spielerzitadellen in diesem Bereich zwangsweise verlagert, während Spieler der angreifenden Fraktion ihre Zitadellen innerhalb des Lagerbereichs verlagern können. Gleichzeitig werden Allianzgebäude in diesem Bereich abgerissen oder zurückgefordert. Bitte baue sie im Voraus ab, um unnötige Verluste zu vermeiden.</t>
  </si>
  <si>
    <t>Camp de factions transfrontalier en construction. Une fois terminé, toutes les citadelles des joueurs dans la zone seront forcées de se déplacer, tandis que les joueurs de la faction envahissante pourront déplacer leurs citadelles dans la zone du camp. Par ailleurs, les bâtiments d'alliance dans la zone seront démolis ou récupérés. Veuillez les démolir à l'avance pour éviter des pertes inutiles.</t>
  </si>
  <si>
    <t>El campamento de facción transfronterizo está en construcción. Al completarse, las ciudadelas de todos los jugadores en el área serán obligadas a reubicarse, mientras que los jugadores de la facción invasora pueden reubicar sus ciudadelas dentro del área del campamento. Mientras tanto, los edificios de la alianza en el área se demolerán o reclamarán. Demuélelos con anticipación para evitar pérdidas innecesarias.</t>
  </si>
  <si>
    <t>L'accampamento di fazione transfrontaliero è in costruzione. Una volta completato, tutte le Cittadelle dei giocatori nell'area saranno costrette a trasferirsi, mentre i giocatori della fazione che sta effettuando l'invasione potranno trasferire le proprie Cittadelle nell'area dell'accampamento. Nel frattempo, gli edifici dell'alleanza nell'area saranno demoliti o riscattati. Demoliscili in anticipo per evitare perdite non necessarie.</t>
  </si>
  <si>
    <t>Идет строительство трансграничного лагеря фракции. После завершения все цитадели игроков в этой области будут принудительно перемещены, а игроки построившей лагерь фракции смогут переместить свои цитадели в пределы его территории. Здания вашего альянса в этой области будут снесены или возвращены. Пожалуйста, снесите их заранее, чтобы избежать ненужных потерь.</t>
  </si>
  <si>
    <t xml:space="preserve">معسكر الفصيل العابر للحدود قيد الإنشاء. عند اكتماله، سيتم إجبار جميع قلاع اللاعبين في المنطقة على نقا قلاعهم، بينما سيتمكن لاعبو الفصيل الغازي من نقل قلاعهم داخل منطقة المعسكر. في الوقت نفسه، سيتم هدم أو استرجاع مباني التحالف في المنطقة. يُرجى هدمها مسبقًا لتجنب الخسائر غير الضرورية.
</t>
  </si>
  <si>
    <t>Sınır ötesi hizip kampı inşa ediliyor. Tamamlandığında bölgedeki tüm oyuncuların iç kaleleri zorla ışınlanacak. İlgili hizbe mensup olan oyuncular ise iç kalelerini kamp alanı içerisine ışınlayabilecek. Ayrıca bölgedeki ittifak binaları da yıkılacak veya geri alınacak. Gereksiz kayıpları önlemek için lütfen onları önceden yık.</t>
  </si>
  <si>
    <t>ค่าย^ฝ่าย^ข้าม^ชาย^แดน^กำลัง^อยู่^ระหว่าง^การ^ก่อสร้าง เมื่อ^การ^ก่อสร้าง^เสร็จสิ้น ฐาน^ที่^มั่น^ของ^ผู้^เล่น^ทั้งหมด^ใน^ขอบเขต^จะ^ถูก^บังคับ^ให้^ย้าย ใน^ขณะ^ที่^ผู้^เล่น^ของ^ฝ่าย^รุกราน^สามารถ^ย้าย^ฐาน^ที่^มั่น^ของ^ตน^ภาย^ใน^ขอบเขต^ของ^ค่าย^ได้ ใน^ขณะ^เดียว^กัน สิ่ง^ปลูกสร้าง^พันธมิตร^ใน^ขอบเขต^จะ^ถูก^รื้อถอน^หรือ^ทวง^คืน โปรด^รื้อ^ถอน^ล่วงหน้า^เพื่อ^หลีกเลี่ยง^ความ^สูญเสีย^ที่^ไม่^จำเป็น</t>
  </si>
  <si>
    <t>Kamp Faksi Lintas Perbatasan sedang dibangun. Setelah selesai, semua Citadel pemain di Radius akan dipaksa Relokasi, sementara pemain dari faksi penginvasi dapat merelokasi Citadel mereka di dalam Radius Kamp. Sementara itu, Bangunan Aliansi di Radius tersebut akan dirobohkan atau direbut kembali. Harap robohkan lebih dahulu untuk menghindari kerugian yang tidak perlu.</t>
  </si>
  <si>
    <t>Acampamento de facção transfronteiriço em construção. Após a conclusão, todas as cidadelas dos jogadores na área serão forçadas a se realocar, enquanto jogadores da facção invasora poderão realocar suas cidadelas dentro da área do acampamento. Enquanto isso, edifícios da aliança na área serão demolidos ou resgatados. Por favor, desmonte-os com antecedência para evitar baixas desnecessárias.</t>
  </si>
  <si>
    <t>299187023624</t>
  </si>
  <si>
    <t>1.每位玩家的托管队伍每周共可被用于托管援助&lt;color=#ffc776&gt;3&lt;/color&gt;次，每周一0点恢复；
2.队伍被联盟唤起即视作&lt;color=#ffc776&gt;1&lt;/color&gt;次托管次数消耗，若队伍未接触集结目标就被玩家本人登录打断，次数返还。</t>
  </si>
  <si>
    <t>1.每位玩家的託管隊伍每週可用於託管援助總共&lt;color=#ffc776&gt;3&lt;/color&gt;次，每週一凌晨0點恢復；
2.隊伍受聯盟召喚即會消耗&lt;color=#ffc776&gt;1&lt;/color&gt;次託管次數，若隊伍未接觸調集目標就因玩家本人登入而被打斷，次數將歸還。</t>
  </si>
  <si>
    <t>1. Each player's auto troops can be used for auto reinforcement &lt;color=#ffc776&gt;3&lt;/color&gt; times per week. Attempts reset at 00:00 every Monday.
2. When an alliance activates an auto troop, it counts as &lt;color=#ffc776&gt;1&lt;/color&gt; auto attempt. If the player logs in and interrupts the auto troop before it reaches the rally target, the attempt will be returned.</t>
    <phoneticPr fontId="4" type="noConversion"/>
  </si>
  <si>
    <t>1. 各プレイヤーの自動派遣チームは週に&lt;color=#ffc776&gt;3&lt;/color&gt;回まで自動派遣支援に参加でき、毎週月曜0時にリセットされます。
2. チームが同盟により呼び出された時点で&lt;color=#ffc776&gt;1&lt;/color&gt;回分の自動派遣回数を消費します。ただし、集結目標に到達する前にプレイヤー本人のログインで中断した場合は、使用回数が返還されます。</t>
  </si>
  <si>
    <t>1. 각 유저의 위탁 파티는 매주 총 &lt;color=#ffc776&gt;3&lt;/color&gt;회까지 위탁을 지원할 수 있습니다. 횟수는 매주 월요일 0시에 회복됩니다.
2. 파티가 연맹에 호출되면 위탁 횟수 &lt;color=#ffc776&gt;1&lt;/color&gt;회가 소모됩니다. 단, 파티가 집결 목표에 도착하기 전에 유저가 로그인하여 중단한 경우, 횟수는 반환됩니다.</t>
  </si>
  <si>
    <t>1. Die Auto-Truppen jedes Spielers können pro Woche &lt;color=#ffc776&gt;3&lt;/color&gt;-mal für eine automatische Verstärkung eingesetzt werden. Die Versuche werden jeden Montag um 00:00 Uhr zurückgesetzt.
2. Wenn eine Allianz eine Auto-Truppe aktiviert, zählt dies als &lt;color=#ffc776&gt;1&lt;/color&gt; automatischer Versuch. Wenn der Spieler sich einloggt und die Auto-Truppe unterbricht, bevor sie das Versammeln-Ziel erreicht, wird der Versuch zurückerstattet.</t>
    <phoneticPr fontId="4" type="noConversion"/>
  </si>
  <si>
    <t>1. Les troupes automatiques de chaque joueur peuvent être utilisées pour des renforts automatiques &lt;color=#ffc776&gt;3&lt;/color&gt; fois par semaine. Les tentatives sont réinitialisées à 0 h 00 tous les lundis.
2. Lorsqu'une alliance active une troupe automatique, cela compte comme &lt;color=#ffc776&gt;1&lt;/color&gt; tentative automatique. Si le joueur se connecte et interrompt la troupe automatique avant qu'elle n'atteigne la cible du ralliement, la tentative est restituée.</t>
    <phoneticPr fontId="4" type="noConversion"/>
  </si>
  <si>
    <t>1. Las tropas automáticas de cada jugador pueden usarse para reforzar automáticamente &lt;color=#ffc776&gt;3&lt;/color&gt; veces por semana. Los intentos se restablecen a las 00:00 cada lunes.
2. Cuando una alianza activa una tropa automática, cuenta como &lt;color=#ffc776&gt;1&lt;/color&gt; intento automático. Si el jugador inicia sesión e interrumpe la tropa automática antes de que llegue al objetivo de reunión, se devuelve el intento.</t>
    <phoneticPr fontId="4" type="noConversion"/>
  </si>
  <si>
    <t>1. Le truppe automatiche di ogni giocatore possono essere utilizzate per rinforzi automatici &lt;color=#ffc776&gt;3&lt;/color&gt; times a settimana. I tentativi si ripristinano alle 00:00 di ogni lunedì.
2. Quando un'alleanza attiva una truppa automatica, conta come &lt;color=#ffc776&gt;1&lt;/color&gt; tentativo automatico. Se il giocatore accede e interrompe la truppa automatica prima che raggiunga il bersaglio del raduno, il tentativo verrà restituito.</t>
    <phoneticPr fontId="4" type="noConversion"/>
  </si>
  <si>
    <t>1. Автоматические войска каждого игрока могут быть использованы для автоматического подкрепления &lt;color=#ffc776&gt;3&lt;/color&gt; раза в неделю. Попытки сбрасываются каждый понедельник в 00:00.
2. Когда альянс активирует автоматические войска, это считается за &lt;color=#ffc776&gt;1&lt;/color&gt; попытку. Если игрок войдет в игру и прервет автоматические войска до того, как они достигнут цели похода, попытка будет возвращена.</t>
    <phoneticPr fontId="4" type="noConversion"/>
  </si>
  <si>
    <t>1. يمكن استخدام القوات الآلية لكل لاعب للتعزيز التلقائي &lt;color=#ffc776&gt;3&lt;/color&gt; مرة أسبوعياً. تتم إعادة تعيين المحاولات في الساعة 00:00 من كل يوم اثنين.
2. عندما يقوم التحالف بتنشيط قوات آلية، يتم احتسابها كمحاولة &lt;color=#ffc776&gt;1&lt;/color&gt;. إذا قام اللاعب بتسجيل الدخول وقطع مسار القوات الآلية قبل وصولها إلى هدف الحشد، ستتم إعادة المحاولة.</t>
  </si>
  <si>
    <t>1. Her oyuncunun otomatik birlikleri haftalık &lt;color=#ffc776&gt;3&lt;/color&gt; kez otomatik takviye için kullanılabilir. Denemeler her pazartesi 00.00'da yenilenir.
2. Bir ittifak, otomatik birliği etkinleştirdiğinde &lt;color=#ffc776&gt;1&lt;/color&gt; otomatik deneme hakkı kullanılmış sayılır. Oyuncu giriş yapıp otomatik birlik, seferberlik hedefine ulaşmadan önce müdahale ederse deneme hakkı iade edilir.</t>
  </si>
  <si>
    <t>1. กอง^ทหาร^อัตโนมัติ^ของ^ผู้^เล่น^แต่ละ^คน^สามารถ^ใช้^เพื่อ^เสริม^กำลัง^อัตโนมัติ^ได้ &lt;color=#ffc776&gt;3&lt;/color&gt; ครั้ง^ต่อ^สัปดาห์ สิทธิ์^จะ^รีเซ็ต^เวลา 00.00 น. ของ^ทุก^วัน^จันทร์
2. เมื่อ^พันธมิตร^เรียก^ใช้^กอง^ทหาร^อัตโนมัติ จะ^นับ^เป็น^การ^ใช้^สิทธิ์อัตโนมัติ &lt;color=#ffc776&gt;1&lt;/color&gt; ครั้ง หาก^ผู้^เล่น^ล็อก^อิน^และ^ขัด^จังหวะ^กอง^ทหาร^อัตโนมัติ^ก่อน^ที่^จะ^ถึง^เป้าหมาย^การ^ระดม^พล^จะ^ได้^รับ^สิทธิ์^คืน</t>
  </si>
  <si>
    <t>1. Pasukan otomatis tiap pemain bisa digunakan untuk penguatan otomatis sebanyak &lt;color=#ffc776&gt;3&lt;/color&gt; kali per minggu. Percobaan direset pada pukul 00:00 setiap hari Senin.
2. Saat aliansi mengaktifkan pasukan otomatis, ini dihitung sebagai &lt;color=#ffc776&gt;1&lt;/color&gt; percobaan otomatis. Kalau pemain login ke dalam game dan menginterupsi pasukan otomatis sebelum mencapai target reli, percobaan akan dikembalikan.</t>
  </si>
  <si>
    <t>1. As tropas automáticas de cada jogador podem ser usadas para reforço automático &lt;color=#ffc776&gt;3&lt;/color&gt; vezes por semana. As tentativas são redefinidas às 00:00 toda segunda-feira.
2. Quando uma aliança ativa uma tropa automática, conta como &lt;color=#ffc776&gt;1&lt;/color&gt; tentativa automática. Se o jogador fizer login e interromper a tropa automática antes de atingir o objetivo do agrupamento, a tentativa será devolvida.</t>
    <phoneticPr fontId="4" type="noConversion"/>
  </si>
  <si>
    <t>251330124312</t>
  </si>
  <si>
    <t>1.队伍托管
领主可将至多2组部队放置于托管列表，联盟管理成员可在领主离线超过&lt;color=#ffc776&gt;30&lt;/color&gt;分钟后调用托管队伍加入集结；
托管队伍可在任意场景中被唤起，包括在主堡、驻守、采集、行军或驻扎等；
每位领主的队伍每周仅可被用于托管集结&lt;color=#ffc776&gt;3&lt;/color&gt;次，每周一0点&lt;color=#ffc776&gt;重置&lt;/color&gt;托管次数及托管队伍设置；
队伍被联盟派遣即消耗1次托管次数，若队伍未成功加入集结目标就被队伍拥有者打断，托管次数返还；
成功完成托管，队伍的拥有者可获得联盟币奖励。
2.托管目标
委托队伍只允许加入向：
1）本联盟领主主堡；
2）本联盟占据或拥有的建筑；
3）本联盟已完成建造或建造中的领土建筑
的集结行为
3.托管完成
以下情况视作1次托管完成：
1）作为目标的集结被解散；
2）作为目标的建筑被拆除、放弃；
3）在集结或加入集结的过程中本托管队伍被完全消灭</t>
  </si>
  <si>
    <t>1.隊伍託管
領主可將最多2組軍隊放置於託管列表，聯盟管理成員可在領主離線超過&lt;color=#ffc776&gt;30&lt;/color&gt;分鐘後調用託管隊伍加入調集；
託管隊伍可在任意場景中受召喚，包括在主堡、駐守、採集、行軍或駐軍等；
每位領主的隊伍最多每週受託管調集&lt;color=#ffc776&gt;3&lt;/color&gt;次，每週一凌晨0點&lt;color=#ffc776&gt;重置&lt;/color&gt;託管次數及託管隊伍設定；
當隊伍受聯盟派遣即消耗1次託管次數，若隊伍未成功加入調集目標就被隊伍擁有者打斷，將歸還託管次數；
成功完成託管，隊伍的擁有者可獲得聯盟幣獎勵。
2.託管目標
委託隊伍只允許加入下列調集行為：
（1）本聯盟領主主堡；
（2）本聯盟佔據或擁有的建築；
（3）本聯盟已完成建造或建造中的領土建築
3.託管完成
以下情況視為1次託管完成：
（1）作為目標的調集被解散；
（2）作為目標的建築被拆除、放棄；
（3）在調集或加入調集的過程中，本託管隊伍被完全消滅</t>
  </si>
  <si>
    <t>1. Auto Troops
Governors can place up to 2 troops in the auto list. Alliance administrators can deploy these auto troops into rallies if the governor has been offline for more than &lt;color=#ffc776&gt;30&lt;/color&gt;m.
Auto troops can be activated in any situation: at the citadel, while defending, gathering, marching, or garrisoned, etc.
Each governor's troops can only be used for auto rallies &lt;color=#ffc776&gt;3&lt;/color&gt; times per week. Auto attempts and auto troop settings &lt;color=#ffc776&gt;reset&lt;/color&gt; every Monday at 00:00.
One auto attempt is consumed each time the alliance assigns a troop. The attempt is returned if the troop is interrupted by the owner before it successfully joins the rally.
Troop owners earn alliance coins as a reward upon completing auto duty.
2. Targets
Commissioned troops can only join rallies targeting:
1) Citadels of alliance members
2) Buildings occupied or owned by the alliance
3) Territory buildings that are completed or under construction by the alliance
3. Completion
An auto duty is considered complete when:
1) The target rally is disbanded
2) The target building is demolished or abandoned
3) The auto troop is completely eliminated during the rally or while joining it</t>
    <phoneticPr fontId="4" type="noConversion"/>
  </si>
  <si>
    <t>1. チームの自動派遣
領主は最大2組の部隊を自動派遣リストに登録でき、同盟管理メンバーは領主が&lt;color=#ffc776&gt;30&lt;/color&gt;分以上オフラインになった場合、自動派遣チームを集結に参加させることができます。
自動派遣チームは主城、守備、採集、進軍、駐屯など、どのような状況でも呼び出すことが可能です。
各領主のチームは週に&lt;color=#ffc776&gt;3&lt;/color&gt;回まで自動集結に参加でき、毎週月曜日0時に自動参加回数と自動参加チームの設定が&lt;color=#ffc776&gt;リセット&lt;/color&gt;されます。
チームが同盟により派遣されると自動派遣回数が1回消費されますが、チームが集結目標に到達する前に所有者によって中断された場合、自動派遣回数は返還されます。
自動派遣が無事に終わると、チームの所有者は同盟コインを報酬として獲得できます。
2. 自動派遣の対象
自動派遣チームが参加できるのは以下への集結のみです。
1）同盟内の領主の主城
2）同盟が占領または所有する建築
3）同盟が建設完了または建設中の領土建築
の集結行為
3.自動派遣の完了
以下の場合、1回の自動派遣完了とみなされます。
1）対象となる集結が解散された場合
2）対象となる建築が解体または放棄された場合
3）集結中または集結参加過程で自動派遣チームが完全に討滅された場合</t>
  </si>
  <si>
    <t>1. 파티 위탁
위탁 목록에는 최대 2개의 부대를 배치할 수 있으며, 연맹 관리자는 영주가 &lt;color=#ffc776&gt;30&lt;/color&gt;분 이상 오프라인 상태일 때 위탁된 파티를 호출하여 집결에 참여시킬 수 있습니다.
위탁 파티는 주성, 수비, 채집, 행군, 주둔 등 다양한 상황에 호출될 수 있습니다.
각 영주의 파티는 매주 최대 &lt;color=#ffc776&gt;3&lt;/color&gt;회까지 위탁 집결에 참여 가능하며, 위탁 횟수와 위탁 파티 설정은 매주 월요일 0시에 &lt;color=#ffc776&gt;초기화&lt;/color&gt;됩니다.
파티가 연맹에 파견되면 위탁 횟수 1회가 소모되나, 파티가 집결 목표에 합류하기 전에 파티 소유자가 중단시킨 경우 위탁 횟수는 반환됩니다.
위탁이 완료되면 파티 소유자는 연맹 코인 보상을 획득합니다.
2. 위탁 목표
위탁 파티는 다음 대상에 대한 집결에만 참여할 수 있습니다.
1) 본 연맹 영주의 주성
2) 본 연맹이 점령하거나 소유한 건물
3) 본 연맹이 건설을 완료했거나 건설 중인 영토 건물
3. 위탁 완료
다음 상황은 위탁 1회 완료로 간주됩니다.
1) 목표로 한 집결이 해산된 경우
2) 목표 건물이 철거되거나 포기된 경우
3) 집결 과정이나 집결 참여 도중 위탁 파티가 처치된 경우</t>
  </si>
  <si>
    <t>1. Auto-Truppen
Gouverneure können bis zu 2 Truppen in die Auto-Liste setzen. Allianzadministratoren können diese Auto-Truppen in Versammlungen einsetzen, wenn der Gouverneur seit mehr als &lt;color=#ffc776&gt;30&lt;/color&gt;m offline ist.
Auto-Truppen können in jeder Situation aktiviert werden: in der Zitadelle, bei der Verteidigung, beim Sammeln, Marschieren oder in der Garnison usw.
Die Truppen jedes Gouverneurs können pro Woche nur &lt;color=#ffc776&gt;3&lt;/color&gt;-mal für Auto-Versammlungen eingesetzt werden. Automatische Versuche und Einstellungen für Auto-Truppen werden jeden Montag um 00:00 Uhr &lt;color=#ffc776&gt;zurückgesetzt&lt;/color&gt;.
Jedes Mal, wenn die Allianz eine Truppe zuweist, wird ein Auto-Versuch verbraucht. Der Versuch wird zurückerstattet, wenn die Truppe vom Besitzer unterbrochen wird, bevor sie erfolgreich an der Versammlung teilnimmt.
Truppenbesitzer erhalten Allianzmünzen als Belohnung nach dem Abschluss des Auto-Einsatzes.
2. Ziele
Beauftragte Truppen können nur an Versammlungen teilnehmen, die auf Folgendes abzielen:
1) Zitadellen von Allianzmitgliedern
2) Gebäude, die von der Allianz besetzt oder in ihrem Besitz sind
3) Territoriumsgebäude, die von der Allianz fertiggestellt wurden oder die gerade von ihr gebaut werden
3. Abschluss
Ein automatischer Einsatz gilt als abgeschlossen, wenn:
1) Die Zielversammlung aufgelöst wird
2) Das Zielgebäude abgerissen oder aufgegeben wird
3) Die Auto-Truppe während des Versammelns oder beim Beitritt vollständig eliminiert wird</t>
    <phoneticPr fontId="4" type="noConversion"/>
  </si>
  <si>
    <t>1. Troupes automatiques
Les gouverneurs peuvent placer jusqu'à 2 troupes dans la liste automatique. Les administrateurs de l'alliance peuvent déployer ces troupes automatiques dans des ralliements si le gouverneur est hors ligne depuis plus de &lt;color=#ffc776&gt;30&lt;/color&gt; m.
Les troupes automatiques peuvent être activées dans n'importe quelle situation : à la citadelle, en défense, en récolte, en marche, ou en garnison, etc.
Les troupes de chaque gouverneur ne peuvent être utilisées pour des ralliements automatiques que &lt;color=#ffc776&gt;3&lt;/color&gt; fois par semaine. Les tentatives automatiques et les paramètres des troupes automatiques sont &lt;color=#ffc776&gt;réinitialisés&lt;/color&gt; tous les lundis à 00 h 00.
Une tentative automatique est consommée chaque fois que l'alliance assigne une troupe. La tentative est remboursée si la troupe est interrompue par le propriétaire avant qu'elle ne rejoigne avec succès le ralliement.
Les propriétaires de troupes gagnent des pièces de l'alliance en récompense après avoir accompli leur devoir automatique.
2. Cibles
Les troupes en commission ne peuvent rejoindre que les ralliements ciblant :
1) Les citadelles des membres de l'alliance
2) Les bâtiments occupés ou possédés par l'alliance
3) Les bâtiments de territoire qui sont achevés ou en construction par l'alliance
3. Achèvement
Un devoir automatique est considéré comme terminé lorsque :
1) Le ralliement ciblé est dissous
2) Le bâtiment ciblé est démoli ou abandonné
3) La troupe automatique est complètement éliminée pendant le ralliement ou en le rejoignant</t>
    <phoneticPr fontId="4" type="noConversion"/>
  </si>
  <si>
    <t>1. Tropas automáticas
Los Gobernadores pueden colocar hasta 2 tropas en la lista automática. Los administradores de la alianza pueden desplegar estas tropas automáticas en reuniones si el Gobernador ha estado desconectado por más de &lt;color=#ffc776&gt;30&lt;/color&gt;min.
Las tropas automáticas pueden activarse en cualquier situación: en la ciudadela, mientras defienden, recolectan, marchan o están en guarnición, etc.
Las tropas de cada Gobernador solo pueden usarse para reuniones automáticas &lt;color=#ffc776&gt;3&lt;/color&gt; veces por semana. Los intentos automáticos y los ajustes de tropas automáticas se &lt;color=#ffc776&gt;restablecen&lt;/color&gt; todos los lunes a las 00:00.
Se consume un intento automático cada vez que la alianza asigna una tropa. El intento se devuelve si la tropa es interrumpida por el propietario antes de unirse exitosamente a la reunión.
Los propietarios de las tropas ganan monedas de la alianza como recompensa al completar el servicio automático.
2. Objetivos
Las tropas comisionadas solo pueden unirse a reuniones dirigidas a:
1) Ciudadelas de miembros de la alianza
2) Edificios ocupados o propiedad de la alianza
3) Edificios de territorio que están completados o en construcción por la alianza
3. Finalización
Un servicio automático se considera completado cuando:
1) La reunión objetivo se disuelve
2) El edificio objetivo es demolido o abandonado
3) La tropa automática es completamente eliminada durante la reunión o mientras se une a ella</t>
    <phoneticPr fontId="4" type="noConversion"/>
  </si>
  <si>
    <t>1. Truppe automatiche
I Governatori possono inserire fino a 2 truppe nella lista automatica. Gli amministratori dell'alleanza possono schierare queste truppe automatiche nei raduni se il governatore è offline da più di &lt;color=#ffc776&gt;30&lt;/color&gt;m.
Le truppe automatiche possono essere attivate in qualsiasi situazione: nella cittadella, durante la difesa, la raccolta, la marcia o il presidio, ecc.
Le truppe di ogni governatore possono essere utilizzate per raduni automatici solo &lt;color=#ffc776&gt;3&lt;/color&gt; times a settimana. I tentativi automatici e le impostazioni delle truppe automatiche si &lt;color=#ffc776&gt;azzerano&lt;/color&gt; ogni lunedì alle 00:00.
Un tentativo automatico viene consumato ogni volta che l'alleanza assegna una truppa. Il tentativo viene restituito se la truppa viene interrotta dal proprietario prima che si unisca con successo al raduno.
I proprietari delle truppe guadagnano monete dell'alleanza come ricompensa al completamento dell'incarico automatico.
2. Bersagli
Le truppe commissionate possono unirsi solo ai raduni con bersaglio:
1) Cittadelle dei membri dell'alleanza
2) Edifici occupati o posseduti dall'alleanza
3) Edifici del territorio che sono completati o in costruzione dall'alleanza
3. Completamento
Un incarico automatico è considerato completo quando:
1) Il raduno bersaglio viene sciolto
2) L'edificio bersaglio viene demolito o abbandonato
3) La truppa automatica viene completamente eliminata durante il raduno o mentre vi si unisce</t>
    <phoneticPr fontId="4" type="noConversion"/>
  </si>
  <si>
    <t>1. Автоматические войска
Правители могут разместить до 2 войск в списке автоматического участия. Администраторы альянса могут задействовать эти автоматические войска в походе, если правитель не был в сети более &lt;color=#ffc776&gt;30&lt;/color&gt; мин.
Автоматические войска могут быть активированы в любой ситуации: в цитадели, во время обороны, сбора ресурсов, марша или гарнизона и т. д.
Войска каждого правителя могут быть использованы для автоматических походов только &lt;color=#ffc776&gt;3&lt;/color&gt; раза в неделю. Попытки автоматического участия и настройки автоматических войск &lt;color=#ffc776&gt;сбрасываются&lt;/color&gt; каждый понедельник в 00:00.
Одна попытка автоматического участия расходуется каждый раз, когда альянс назначает войска. Попытка возвращается, если войска прерываются владельцем до успешного присоединения к походу.
Владельцы войск получают монеты альянса в качестве награды после выполнения автоматического задания.
2. Цели
Доверенные войска могут присоединяться только к походам, нацеленным на:
1) Цитадели членов альянса
2) Здания, занятые или принадлежащие альянсу
3) Территориальные постройки, которые завершены или находятся в процессе строительства альянсом
3. Завершение
Автоматическое задание считается выполненным, когда:
1) Целевой поход распущен
2) Целевое здание разрушено или покинуто
3) Автоматические войска полностью уничтожены во время похода или при присоединении к нему</t>
    <phoneticPr fontId="4" type="noConversion"/>
  </si>
  <si>
    <t>1.القوات التلقائية
يمكن للحكام وضع ما يصل إلى فرقتين في القائمة التلقائية. يمكن لمسؤولي التحالف نشر هذه القوات التلقائية في الحشود إذا كان الحاكم غير متصل لأكثر من &lt;color=#ffc776&gt;30&lt;/color&gt; من الدقائق.
يمكن تنشيط القوات التلقائية في أي موقف: في القلعة أو  أثناء الدفاع أو جمع الموارد أو المسير أو الحامية، إلخ.
يمكن استخدام قوات كل حاكم للحشود التلقائية &lt;color=#ffc776&gt;3&lt;/color&gt; من المرات أسبوعيًا. تتم &lt;color=#ffc776&gt;إعادة تعيين&lt;/color&gt; المحاولات التلقائية وإعدادات القوات التلقائية كل يوم الإثنين الساعة 00:00.
يتم استهلاك محاولة تلقائية واحدة في كل مرة يقوم فيها التحالف بتعيين قوة. تتم إعادة المحاولة إذا تم إيقاف القوة من المالك قبل انضمامها بنجاح إلى الحشد.
يكسب أصحاب القوات عملات التحالف كمكافأة عند إكمال المهمة التلقائية.
2. الأهداف
يمكن للقوات المفوضة الانضمام فقط إلى الحشود التي تستهدف:
1) قلاع أعضاء التحالف
2) المباني التي يحتلها أو يملكها التحالف
3) مباني الأراضي التي تم الانتهاء منها أو قيد الإنشاء من قبل التحالف
3. الإكمال
تعتبر المهمة التلقائية مكتملة عندما:
1) يتم حل لحشد المستهدف
2) يتم هدم أو التخلي عن المبنى المستهدف
3) يتم القضاء على القوة التلقائية بالكامل أثناء الحشد أو أثناء الانضمام إليه</t>
  </si>
  <si>
    <t>1. Otomatik Birlikler
Valiler, otomatik listeye en fazla 2 birlik yerleştirebilir. İttifak yöneticileri, vali &lt;color=#ffc776&gt;30&lt;/color&gt; dakikadan fazla çevrimdışı olduğunda bu otomatik birlikleri seferberlikte konuşlandırabilir.
Otomatik birlikler; iç kalede, savunmada, toplama yapılırken, yürüyüşteyken veya garnizondayken vb. olmak üzere her durumda etkinleştirilebilir.
Her valinin birlikleri haftalık yalnızca &lt;color=#ffc776&gt;3&lt;/color&gt; kez otomatik seferberlik için kullanılabilir. Otomatik denemeler ve otomatik birlik ayarları her pazartesi 00.00'da &lt;color=#ffc776&gt;sıfırlanır&lt;/color&gt;.
İttifak, bir birliği her atadığında bir otomatik deneme hakkı harcanır. Birlik, seferberliğe başarıyla katılmadan önce birlik sahibi tarafından durdurulursa deneme hakkı iade edilir.
Birlik sahipleri, otomatik görevi tamamladıklarında ödül olarak ittifak parası kazanır.
2. Hedefler
Görevlendirilen birlikler yalnızca şu hedeflere yönelik seferberliklere katılabilir:
1) İttifak üyelerinin iç kaleleri
2) İttifakın işgal ettiği veya sahip olduğu binalar
3) İttifakın inşaatını tamamladığı veya inşaatı devam eden arazi binaları
3. Tamamlanma
Şu durumlarda otomatik görev tamamlanmış sayılır:
1) Hedef seferberlik dağıtıldığında
2) Hedef bina yıkıldığında veya terk edildiğinde
3) Otomatik birlik, seferberlik sırasında veya seferberliğe katılırken tamamen yok edildiğinde</t>
  </si>
  <si>
    <t>1. กอง^ทหาร^อัตโนมัติ
^เจ้าเมือง^สามารถ^วาง^กอง^ทหาร^ได้^สูง^สุด 2 กอง^ใน^รายการ^อัตโนมัติ ผู้^ดูแล^พันธมิตร^สามารถ^ส่ง^กอง^ทหาร^อัตโนมัติ^นี้^เข้า^ร่วม^การ^ระดม^พล^ได้^หาก^เจ้า^เมืองออฟไลน์นานกว่า &lt;color=#ffc776&gt;30&lt;/color&gt; นาที
^กอง^ทหาร^อัตโนมัติ^สามารถ^เปิด^ใช้^งาน^ได้^ใน^ทุก^สถานการณ์: ที่^ฐาน^ที่^มั่น, ขณะ^ป้องกัน, เก็บเกี่ยว^ทรัพยากร, เดิน^ทัพ หรือ^ประจำ^การ ฯลฯ
^กอง^ทหาร^ของ^เจ้าเมือง^แต่ละ^คน^สามารถ^ใช้^สำหรับ^การ^ระดม^พล^อัตโนมัติ^ได้^เพียง &lt;color=#ffc776&gt;3&lt;/color&gt; ครั้ง^ต่อ^สัปดาห์ ทั้ง^สิทธิ์^และ^การ^ตั้ง^ค่า^กอง^ทหาร^อัตโนมัติจะ&lt;color=#ffc776&gt;รีเซ็ต&lt;/color&gt;ทุก^วันจันทร์^เวลา 00.00 น.
^สิทธิ์^การ^ใช้^งาน^อัตโนมัติ^หนึ่ง^ครั้ง^จะ^ถูก^ใช้^ไป^ทุก^ครั้ง^ที่^พันธมิตร^มอบหมาย^กอง^ทหาร สิทธิ์^จะ^ถูก^คืน^ให้^หาก^กอง^ทหาร^ถูก^ขัด^จังหวะ^โดย^เจ้าของ^ก่อน^ที่^จะ^เข้า^ร่วม^การ^ระดม^พลสำเร็จ
^เจ้าของ^กอง^ทหาร^จะ^ได้^รับ^เหรียญ^พันธมิตร^เป็น^รางวัล^เมื่อ^ทำ^ภารกิจ^อัตโนมัติ^สำเร็จ
2. เป้าหมาย
^กอง^ทหาร^ที่^ได้^รับ^มอบหมาย^สามารถ^เข้า^ร่วม^การ^ระดม^พล^ที่^มี^เป้าหมาย^เป็น:
1) ฐาน^ที่^มั่น^ของ^สมาชิก^พันธมิตร
2) สิ่ง^ปลูกสร้าง^ที่^ยึดครอง^แล้ว^หรือ^เป็น^เจ้าของ^โดย^พันธมิตร
3) สิ่ง^ปลูกสร้าง^ใน^อาณาเขต^ที่^สร้าง^เสร็จ^แล้ว^หรือ^อยู่^ระหว่าง^การ^ก่อสร้าง^โดย^พันธมิตร
3. การ^เสร็จสิ้น^ภารกิจ
^ภารกิจ^อัตโนมัติ^จะ^ถือ^ว่า^เสร็จสิ้น^เมื่อ:
1) การ^ระดม^พล^ที่^เป็น^เป้าหมาย^ถูก^ยกเลิก
2) สิ่ง^ปลูกสร้าง^ที่^เป็น^เป้าหมาย^ถูก^ทำลาย^หรือ^ละ^ทิ้ง
3) กอง^ทหาร^อัตโนมัติ^ถูก^กำจัด^ทั้งหมด^ระหว่าง^การ^ระดม^พล^หรือ^ขณะ^เข้า^ร่วม</t>
  </si>
  <si>
    <t>1. Pasukan Otomatis
Lord bisa menempatkan maksimal 2 pasukan di daftar otomatis. Administrator aliansi bisa mengerahkan pasukan otomatis ini ke reli kalau lord sudah offline selama lebih dari &lt;color=#ffc776&gt;30&lt;/color&gt; menit.
Pasukan otomatis bisa diaktifkan dalam situasi apa pun: di citadel, saat bertahan, mengumpulkan, berbaris, atau ditempatkan di garnisun, dll.
Pasukan tiap Lord hanya bisa digunakan untuk reli otomatis &lt;color=#ffc776&gt;3&lt;/color&gt; kali per minggu. Percobaan otomatis dan pengaturan pasukan otomatis &lt;color=#ffc776&gt;direset&lt;/color&gt; setiap hari Senin pukul 00:00.
Satu percobaan otomatis digunakan tiap kali aliansi mengirim pasukan. Percobaan akan dikembalikan kalau pasukan diinterupsi oleh pemiliknya sebelum berhasil bergabung dengan reli.
Pemilik pasukan mendapatkan koin aliansi sebagai hadiah setelah menyelesaikan tugas otomatis.
2. Target
Pasukan yang ditugaskan hanya bisa bergabung dengan reli yang targetnya:
1) Citadel anggota aliansi
2) Bangunan yang diduduki atau dimiliki oleh aliansi
3) Bangunan domain yang selesai atau sedang dibangun oleh aliansi
3. Penyelesaian
Tugas otomatis dianggap selesai ketika:
1) Reli target dibubarkan
2) Bangunan target dihancurkan atau ditinggalkan
3) Pasukan otomatis ditumpas seluruhnya selama reli atau saat bergabung dengan reli</t>
  </si>
  <si>
    <t>1. Tropas Automáticas
Os Governantes podem colocar até 2 tropas na lista automática. Os Administradores da aliança podem mobilizar essas tropas automáticas em agrupamentos se o Governante estiver offline por mais de &lt;color=#ffc776&gt;30&lt;/color&gt;m.
As tropas automáticas podem ser ativadas em qualquer situação: na Cidadela, enquanto defende, coleta, marcha ou está em guarnição, etc.
As tropas de cada Governante só podem ser usadas para agrupamentos automáticos &lt;color=#ffc776&gt;3&lt;/color&gt; vezes por semana. As tentativas automáticas e configurações de tropas automáticas são &lt;color=#ffc776&gt;redefinidas&lt;/color&gt; toda segunda-feira às 00:00.
Uma tentativa automática é consumida cada vez que a aliança atribui uma tropa. A tentativa é devolvida se a tropa for interrompida pelo proprietário antes de entrar com sucesso no agrupamento.
Os proprietários das tropas ganham Moedas da Aliança como recompensa ao completar o dever automático.
2. Alvos
Tropas comissionadas só podem participar de agrupamentos tendo como alvo:
1) Cidadelas dos membros da aliança
2) Edifícios ocupados ou pertencentes à aliança
3) Edifícios de território que estão concluídos ou em construção pela aliança
3. Conclusão
Um dever automático é considerado completo quando:
1) O agrupamento-alvo é dissolvido
2) O edifício-alvo é demolido ou abandonado
3) A tropa automática é completamente eliminada durante o agrupamento ou ao se juntar a ele</t>
    <phoneticPr fontId="4" type="noConversion"/>
  </si>
  <si>
    <t>当前区域有阻挡，无法建造</t>
  </si>
  <si>
    <t>目前區域有阻礙，無法建造</t>
  </si>
  <si>
    <t>The current area is blocked. Unable to build.</t>
  </si>
  <si>
    <t>現在のエリアに障害があり、建設できません。</t>
  </si>
  <si>
    <t>현재 구역에 장애물이 있어 건설할 수 없습니다.</t>
  </si>
  <si>
    <t>Der aktuelle Bereich ist blockiert. Bauen nicht möglich.</t>
  </si>
  <si>
    <t>La zone actuelle est bloquée. Impossible de construire.</t>
  </si>
  <si>
    <t>El área actual está bloqueada. No se puede construir.</t>
  </si>
  <si>
    <t>L'area attuale è bloccata. Impossibile costruire.</t>
  </si>
  <si>
    <t>Текущая область заблокирована. Постройка невозможна.</t>
  </si>
  <si>
    <t>المنطقة الحالية محظورة. لا يمكن البناء.</t>
  </si>
  <si>
    <t>Mevcut alan engellenmiş. İnşa edilemiyor.</t>
  </si>
  <si>
    <t>ขอบเขต^ปัจจุบัน^ถูก^บล็อก^อยู่ สร้าง^ไม่^ได้</t>
  </si>
  <si>
    <t>Area ini terblokir. Tidak dapat membangun.</t>
  </si>
  <si>
    <t>A área atual está bloqueada. Não é possível construir.</t>
  </si>
  <si>
    <t>415</t>
    <phoneticPr fontId="4" type="noConversion"/>
  </si>
  <si>
    <t>205229107834</t>
  </si>
  <si>
    <t>设施进度里程碑到达1级</t>
  </si>
  <si>
    <t>設備進度里程碑達到1級</t>
  </si>
  <si>
    <t>Facility Milestone reaches Lv.1</t>
  </si>
  <si>
    <t>施設進捗のマイルストーンがLv.1に達する</t>
  </si>
  <si>
    <t>시설 진행도 이정표 Lv.1 달성</t>
  </si>
  <si>
    <t>Einrichtungsmeilenstein erreicht Lv.1</t>
  </si>
  <si>
    <t>Le jalon d'installation atteint le niv. 1</t>
  </si>
  <si>
    <t>Hito de instalación alcanza el niv.1</t>
  </si>
  <si>
    <t>Il traguardo della struttura raggiunge il liv. 1</t>
  </si>
  <si>
    <t>Рубеж помещения достигает ур. 1</t>
  </si>
  <si>
    <t>يصل إنجاز المنشأة إلى المستوى 1</t>
  </si>
  <si>
    <t>Tesis Dönüm Noktası Sv. 1 oldu</t>
  </si>
  <si>
    <t>หลักชัย^สิ่ง^อำนวย^ถึง Lv.1</t>
  </si>
  <si>
    <t>Milestone Fasilitas mencapai Lv.1</t>
  </si>
  <si>
    <t>O Marco de Instalação alcança o Nv.1</t>
  </si>
  <si>
    <t>652086699064</t>
  </si>
  <si>
    <t>设施进度里程碑到达2级</t>
  </si>
  <si>
    <t>設備進度里程碑達到2級</t>
  </si>
  <si>
    <t>Facility Milestone reaches Lv.2</t>
  </si>
  <si>
    <t>施設進捗のマイルストーンがLv.2に達する</t>
  </si>
  <si>
    <t>시설 진행도 이정표 Lv.2 달성</t>
  </si>
  <si>
    <t>Einrichtungsmeilenstein erreicht Lv.2</t>
  </si>
  <si>
    <t>Le jalon d'installation atteint le niv. 2</t>
  </si>
  <si>
    <t>Hito de instalación alcanza el niv.2</t>
  </si>
  <si>
    <t>Il traguardo della struttura raggiunge il liv. 2</t>
  </si>
  <si>
    <t>Рубеж помещения достигает ур. 2</t>
  </si>
  <si>
    <t>يصل إنجاز المنشأة إلى المستوى 2</t>
  </si>
  <si>
    <t>Tesis Dönüm Noktası Sv. 2 oldu</t>
  </si>
  <si>
    <t>หลักชัย^สิ่ง^อำนวย^ถึง Lv.2</t>
  </si>
  <si>
    <t>Milestone Fasilitas mencapai Lv.2</t>
  </si>
  <si>
    <t>O Marco de Instalação alcança o Nv.2</t>
  </si>
  <si>
    <t>64603142762</t>
  </si>
  <si>
    <t>设施进度里程碑到达3级</t>
  </si>
  <si>
    <t>設備進度里程碑達到3級</t>
  </si>
  <si>
    <t>Facility Milestone reaches Lv.3</t>
  </si>
  <si>
    <t>施設進捗のマイルストーンがLv.3に達する</t>
  </si>
  <si>
    <t>시설 진행도 이정표 Lv.3 달성</t>
  </si>
  <si>
    <t>Einrichtungsmeilenstein erreicht Lv.3</t>
  </si>
  <si>
    <t>Le jalon d'installation atteint le niv. 3</t>
  </si>
  <si>
    <t>Hito de instalación alcanza el niv.3</t>
  </si>
  <si>
    <t>Il traguardo della struttura raggiunge il liv. 3</t>
  </si>
  <si>
    <t>Рубеж помещения достигает ур. 3</t>
  </si>
  <si>
    <t>يصل إنجاز المنشأة إلى المستوى 3</t>
  </si>
  <si>
    <t>Tesis Dönüm Noktası Sv. 3 oldu</t>
  </si>
  <si>
    <t>หลักชัย^สิ่ง^อำนวย^ถึง Lv.3</t>
  </si>
  <si>
    <t>Milestone Fasilitas mencapai Lv.3</t>
  </si>
  <si>
    <t>O Marco de Instalação alcança o Nv.3</t>
  </si>
  <si>
    <t>851622275303</t>
  </si>
  <si>
    <t>设施进度里程碑到达4级</t>
  </si>
  <si>
    <t>設備進度里程碑達到4級</t>
  </si>
  <si>
    <t>Facility Milestone reaches Lv.4</t>
  </si>
  <si>
    <t>施設進捗のマイルストーンがLv.4に達する</t>
  </si>
  <si>
    <t>시설 진행도 이정표 Lv.4 달성</t>
  </si>
  <si>
    <t>Einrichtungsmeilenstein erreicht Lv.4</t>
  </si>
  <si>
    <t>Le jalon d'installation atteint le niv. 4</t>
  </si>
  <si>
    <t>Hito de instalación alcanza el niv.4</t>
  </si>
  <si>
    <t>Il traguardo della struttura raggiunge il liv. 4</t>
  </si>
  <si>
    <t>Рубеж помещения достигает ур. 4</t>
  </si>
  <si>
    <t>يصل إنجاز المنشأة إلى المستوى 4</t>
  </si>
  <si>
    <t>Tesis Dönüm Noktası Sv. 4 oldu</t>
  </si>
  <si>
    <t>หลักชัย^สิ่ง^อำนวย^ถึง Lv.4</t>
  </si>
  <si>
    <t>Milestone Fasilitas mencapai Lv.4</t>
  </si>
  <si>
    <t>O Marco de Instalação alcança o Nv.4</t>
  </si>
  <si>
    <t>225820771777</t>
  </si>
  <si>
    <t>设施进度里程碑到达5级</t>
  </si>
  <si>
    <t>設備進度里程碑達到5級</t>
  </si>
  <si>
    <t>Facility Milestone reaches Lv.5</t>
  </si>
  <si>
    <t>施設進捗のマイルストーンがLv.5に達する</t>
  </si>
  <si>
    <t>시설 진행도 이정표 Lv.5 달성</t>
  </si>
  <si>
    <t>Einrichtungsmeilenstein erreicht Lv.5</t>
  </si>
  <si>
    <t>Le jalon d'installation atteint le niv. 5</t>
  </si>
  <si>
    <t>Hito de instalación alcanza el niv.5</t>
  </si>
  <si>
    <t>Il traguardo della struttura raggiunge il liv. 5</t>
  </si>
  <si>
    <t>Рубеж помещения достигает ур. 5</t>
  </si>
  <si>
    <t>يصل إنجاز المنشأة إلى المستوى 5</t>
  </si>
  <si>
    <t>Tesis Dönüm Noktası Sv. 5 oldu</t>
  </si>
  <si>
    <t>หลักชัย^สิ่ง^อำนวย^ถึง Lv.5</t>
  </si>
  <si>
    <t>Milestone Fasilitas mencapai Lv.5</t>
  </si>
  <si>
    <t>O Marco de Instalação alcança o Nv.5</t>
  </si>
  <si>
    <t>255309520763</t>
  </si>
  <si>
    <t>设施进度里程碑到达6级</t>
  </si>
  <si>
    <t>設備進度里程碑達到6級</t>
  </si>
  <si>
    <t>Facility Milestone reaches Lv.6</t>
  </si>
  <si>
    <t>施設進捗のマイルストーンがLv.6に達する</t>
  </si>
  <si>
    <t>시설 진행도 이정표 Lv.6 달성</t>
  </si>
  <si>
    <t>Einrichtungsmeilenstein erreicht Lv.6</t>
  </si>
  <si>
    <t>Le jalon d'installation atteint le niv. 6</t>
  </si>
  <si>
    <t>Hito de instalación alcanza el niv.6</t>
  </si>
  <si>
    <t>Il traguardo della struttura raggiunge il liv. 6</t>
  </si>
  <si>
    <t>Рубеж помещения достигает ур. 6</t>
  </si>
  <si>
    <t>يصل إنجاز المنشأة إلى المستوى 6</t>
  </si>
  <si>
    <t>Tesis Dönüm Noktası Sv. 6 oldu</t>
  </si>
  <si>
    <t>หลักชัย^สิ่ง^อำนวย^ถึง Lv.6</t>
  </si>
  <si>
    <t>Milestone Fasilitas mencapai Lv.6</t>
  </si>
  <si>
    <t>O Marco de Instalação alcança o Nv.6</t>
  </si>
  <si>
    <t>252804121951</t>
  </si>
  <si>
    <t>设施进度里程碑到达7级</t>
  </si>
  <si>
    <t>設備進度里程碑達到7級</t>
  </si>
  <si>
    <t>Facility Milestone reaches Lv.7</t>
  </si>
  <si>
    <t>施設進捗のマイルストーンがLv.7に達する</t>
  </si>
  <si>
    <t>시설 진행도 이정표 Lv.7 달성</t>
  </si>
  <si>
    <t>Einrichtungsmeilenstein erreicht Lv.7</t>
  </si>
  <si>
    <t>Le jalon d'installation atteint le niv. 7</t>
  </si>
  <si>
    <t>Hito de instalación alcanza el niv.7</t>
  </si>
  <si>
    <t>Il traguardo della struttura raggiunge il liv. 7</t>
  </si>
  <si>
    <t>Рубеж помещения достигает ур. 7</t>
  </si>
  <si>
    <t>يصل إنجاز المنشأة إلى المستوى 7</t>
  </si>
  <si>
    <t>Tesis Dönüm Noktası Sv. 7 oldu</t>
  </si>
  <si>
    <t>หลักชัย^สิ่ง^อำนวย^ถึง Lv.7</t>
  </si>
  <si>
    <t>Milestone Fasilitas mencapai Lv.7</t>
  </si>
  <si>
    <t>O Marco de Instalação alcança o Nv.7</t>
  </si>
  <si>
    <t>683614353735</t>
  </si>
  <si>
    <t>设施进度里程碑到达8级</t>
  </si>
  <si>
    <t>設備進度里程碑達到8級</t>
  </si>
  <si>
    <t>Facility Milestone reaches Lv.8</t>
  </si>
  <si>
    <t>施設進捗のマイルストーンがLv.8に達する</t>
  </si>
  <si>
    <t>시설 진행도 이정표 Lv.8 달성</t>
  </si>
  <si>
    <t>Einrichtungsmeilenstein erreicht Lv.8</t>
  </si>
  <si>
    <t>Le jalon d'installation atteint le niv. 8</t>
  </si>
  <si>
    <t>Hito de instalación alcanza el niv.8</t>
  </si>
  <si>
    <t>Il traguardo della struttura raggiunge il liv. 8</t>
  </si>
  <si>
    <t>Рубеж помещения достигает ур. 8</t>
  </si>
  <si>
    <t>يصل إنجاز المنشأة إلى المستوى 8</t>
  </si>
  <si>
    <t>Tesis Dönüm Noktası Sv. 8 oldu</t>
  </si>
  <si>
    <t>หลักชัย^สิ่ง^อำนวย^ถึง Lv.8</t>
  </si>
  <si>
    <t>Milestone Fasilitas mencapai Lv.8</t>
  </si>
  <si>
    <t>O Marco de Instalação alcança o Nv.8</t>
  </si>
  <si>
    <t>283009921271</t>
  </si>
  <si>
    <t>设施进度里程碑到达9级</t>
  </si>
  <si>
    <t>設備進度里程碑達到9級</t>
  </si>
  <si>
    <t>Facility Milestone reaches Lv.9</t>
  </si>
  <si>
    <t>施設進捗のマイルストーンがLv.9に達する</t>
  </si>
  <si>
    <t>시설 진행도 이정표 Lv.9 달성</t>
  </si>
  <si>
    <t>Einrichtungsmeilenstein erreicht Lv.9</t>
  </si>
  <si>
    <t>Le jalon d'installation atteint le niv. 9</t>
  </si>
  <si>
    <t>Hito de instalación alcanza el niv.9</t>
  </si>
  <si>
    <t>Il traguardo della struttura raggiunge il liv. 9</t>
  </si>
  <si>
    <t>Рубеж помещения достигает ур. 9</t>
  </si>
  <si>
    <t>يصل إنجاز المنشأة إلى المستوى 9</t>
  </si>
  <si>
    <t>Tesis Dönüm Noktası Sv. 9 oldu</t>
  </si>
  <si>
    <t>หลักชัย^สิ่ง^อำนวย^ถึง Lv.9</t>
  </si>
  <si>
    <t>Milestone Fasilitas mencapai Lv.9</t>
  </si>
  <si>
    <t>O Marco de Instalação alcança o Nv.9</t>
  </si>
  <si>
    <t>325803851029</t>
  </si>
  <si>
    <t>设施进度里程碑到达10级</t>
  </si>
  <si>
    <t>設備進度里程碑達到10級</t>
  </si>
  <si>
    <t>Facility Milestone reaches Lv.10</t>
  </si>
  <si>
    <t>施設進捗のマイルストーンがLv.10に達する</t>
  </si>
  <si>
    <t>시설 진행도 이정표 Lv.10 달성</t>
  </si>
  <si>
    <t>Einrichtungsmeilenstein erreicht Lv.10</t>
  </si>
  <si>
    <t>Le jalon d'installation atteint le niv. 10</t>
  </si>
  <si>
    <t>Hito de instalación alcanza el niv.10</t>
  </si>
  <si>
    <t>Il traguardo della struttura raggiunge il liv. 10</t>
  </si>
  <si>
    <t>Рубеж помещения достигает ур. 10</t>
  </si>
  <si>
    <t>يصل إنجاز المنشأة إلى المستوى 10</t>
  </si>
  <si>
    <t>Tesis Dönüm Noktası Sv. 10 oldu</t>
  </si>
  <si>
    <t>หลักชัย^สิ่ง^อำนวย^ถึง Lv.10</t>
  </si>
  <si>
    <t>Milestone Fasilitas mencapai Lv.10</t>
  </si>
  <si>
    <t>O Marco de Instalação alcança o Nv.10</t>
  </si>
  <si>
    <t>150728387698</t>
  </si>
  <si>
    <t>设施进度里程碑到达11级</t>
  </si>
  <si>
    <t>設備進度里程碑達到11級</t>
  </si>
  <si>
    <t>Facility Milestone reaches Lv.11</t>
  </si>
  <si>
    <t>施設進捗のマイルストーンがLv.11に達する</t>
  </si>
  <si>
    <t>시설 진행도 이정표 Lv.11 달성</t>
  </si>
  <si>
    <t>Einrichtungsmeilenstein erreicht Lv.11</t>
  </si>
  <si>
    <t>Le jalon d'installation atteint le niv. 11</t>
  </si>
  <si>
    <t>Hito de instalación alcanza el niv.11</t>
  </si>
  <si>
    <t>Il traguardo della struttura raggiunge il liv. 11</t>
  </si>
  <si>
    <t>Рубеж помещения достигает ур. 11</t>
  </si>
  <si>
    <t>يصل إنجاز المنشأة إلى المستوى 11</t>
  </si>
  <si>
    <t>Tesis Dönüm Noktası Sv. 11 oldu</t>
  </si>
  <si>
    <t>หลักชัย^สิ่ง^อำนวย^ถึง Lv.11</t>
  </si>
  <si>
    <t>Milestone Fasilitas mencapai Lv.11</t>
  </si>
  <si>
    <t>O Marco de Instalação alcança o Nv.11</t>
  </si>
  <si>
    <t>765712773378</t>
  </si>
  <si>
    <t>设施进度里程碑到达12级</t>
  </si>
  <si>
    <t>設備進度里程碑達到12級</t>
  </si>
  <si>
    <t>Facility Milestone reaches Lv.12</t>
  </si>
  <si>
    <t>施設進捗のマイルストーンがLv.12に達する</t>
  </si>
  <si>
    <t>시설 진행도 이정표 Lv.12 달성</t>
  </si>
  <si>
    <t>Einrichtungsmeilenstein erreicht Lv.12</t>
  </si>
  <si>
    <t>Le jalon d'installation atteint le niv. 12</t>
  </si>
  <si>
    <t>Hito de instalación alcanza el niv.12</t>
  </si>
  <si>
    <t>Il traguardo della struttura raggiunge il liv. 12</t>
  </si>
  <si>
    <t>Рубеж помещения достигает ур. 12</t>
  </si>
  <si>
    <t>يصل إنجاز المنشأة إلى المستوى 12</t>
  </si>
  <si>
    <t>Tesis Dönüm Noktası Sv. 12 oldu</t>
  </si>
  <si>
    <t>หลักชัย^สิ่ง^อำนวย^ถึง Lv.12</t>
  </si>
  <si>
    <t>Milestone Fasilitas mencapai Lv.12</t>
  </si>
  <si>
    <t>O Marco de Instalação alcança o Nv.12</t>
  </si>
  <si>
    <t>506980478281</t>
  </si>
  <si>
    <t>设施进度里程碑到达13级</t>
  </si>
  <si>
    <t>設備進度里程碑達到13級</t>
  </si>
  <si>
    <t>Facility Milestone reaches Lv.13</t>
  </si>
  <si>
    <t>施設進捗のマイルストーンがLv.13に達する</t>
  </si>
  <si>
    <t>시설 진행도 이정표 Lv.13 달성</t>
  </si>
  <si>
    <t>Einrichtungsmeilenstein erreicht Lv.13</t>
  </si>
  <si>
    <t>Le jalon d'installation atteint le niv. 13</t>
  </si>
  <si>
    <t>Hito de instalación alcanza el niv.13</t>
  </si>
  <si>
    <t>Il traguardo della struttura raggiunge il liv. 13</t>
  </si>
  <si>
    <t>Рубеж помещения достигает ур. 13</t>
  </si>
  <si>
    <t>يصل إنجاز المنشأة إلى المستوى 13</t>
  </si>
  <si>
    <t>Tesis Dönüm Noktası Sv. 13 oldu</t>
  </si>
  <si>
    <t>หลักชัย^สิ่ง^อำนวย^ถึง Lv.13</t>
  </si>
  <si>
    <t>Milestone Fasilitas mencapai Lv.13</t>
  </si>
  <si>
    <t>O Marco de Instalação alcança o Nv.13</t>
  </si>
  <si>
    <t>69116757445</t>
  </si>
  <si>
    <t>设施进度里程碑到达14级</t>
  </si>
  <si>
    <t>設備進度里程碑達到14級</t>
  </si>
  <si>
    <t>Facility Milestone reaches Lv.14</t>
  </si>
  <si>
    <t>施設進捗のマイルストーンがLv.14に達する</t>
  </si>
  <si>
    <t>시설 진행도 이정표 Lv.14 달성</t>
  </si>
  <si>
    <t>Einrichtungsmeilenstein erreicht Lv.14</t>
  </si>
  <si>
    <t>Le jalon d'installation atteint le niv. 14</t>
  </si>
  <si>
    <t>Hito de instalación alcanza el niv.14</t>
  </si>
  <si>
    <t>Il traguardo della struttura raggiunge il liv. 14</t>
  </si>
  <si>
    <t>Рубеж помещения достигает ур. 14</t>
  </si>
  <si>
    <t>يصل إنجاز المنشأة إلى المستوى 14</t>
  </si>
  <si>
    <t>Tesis Dönüm Noktası Sv. 14 oldu</t>
  </si>
  <si>
    <t>หลักชัย^สิ่ง^อำนวย^ถึง Lv.14</t>
  </si>
  <si>
    <t>Milestone Fasilitas mencapai Lv.14</t>
  </si>
  <si>
    <t>O Marco de Instalação alcança o Nv.14</t>
  </si>
  <si>
    <t>742418772547</t>
  </si>
  <si>
    <t>设施进度里程碑到达15级</t>
  </si>
  <si>
    <t>設備進度里程碑達到15級</t>
  </si>
  <si>
    <t>Facility Milestone reaches Lv.15</t>
  </si>
  <si>
    <t>施設進捗のマイルストーンがLv.15に達する</t>
  </si>
  <si>
    <t>시설 진행도 이정표 Lv.15 달성</t>
  </si>
  <si>
    <t>Einrichtungsmeilenstein erreicht Lv.15</t>
  </si>
  <si>
    <t>Le jalon d'installation atteint le niv. 15</t>
  </si>
  <si>
    <t>Hito de instalación alcanza el niv.15</t>
  </si>
  <si>
    <t>Il traguardo della struttura raggiunge il liv. 15</t>
  </si>
  <si>
    <t>Рубеж помещения достигает ур. 15</t>
  </si>
  <si>
    <t>يصل إنجاز المنشأة إلى المستوى 15</t>
  </si>
  <si>
    <t>Tesis Dönüm Noktası Sv. 15 oldu</t>
  </si>
  <si>
    <t>หลักชัย^สิ่ง^อำนวย^ถึง Lv.15</t>
  </si>
  <si>
    <t>Milestone Fasilitas mencapai Lv.15</t>
  </si>
  <si>
    <t>O Marco de Instalação alcança o Nv.15</t>
  </si>
  <si>
    <t>0416</t>
    <phoneticPr fontId="4" type="noConversion"/>
  </si>
  <si>
    <t>79754662504</t>
    <phoneticPr fontId="4" type="noConversion"/>
  </si>
  <si>
    <t>穹天苍星称号</t>
  </si>
  <si>
    <t>穹天蒼星稱號</t>
  </si>
  <si>
    <t>Starry Blue Title</t>
  </si>
  <si>
    <t>「蒼穹の星」称号</t>
  </si>
  <si>
    <t>창공의 푸른 별 칭호</t>
  </si>
  <si>
    <t>Titel „Himmelblauer Stern“</t>
  </si>
  <si>
    <t>Titre Bleu étoilé</t>
  </si>
  <si>
    <t>Título Azul estelar</t>
  </si>
  <si>
    <t>Titolo Blu stellato</t>
  </si>
  <si>
    <t>Титул «Звездная синева»</t>
  </si>
  <si>
    <t>لقب النجوم الزرقاء</t>
  </si>
  <si>
    <t>Yıldızlı Mavi Ünvanı</t>
  </si>
  <si>
    <t>ฉายาดวงดาว^สี^ฟ้า</t>
  </si>
  <si>
    <t>Gelar Biru Berbintang</t>
  </si>
  <si>
    <t>Título Azul Estrelado</t>
  </si>
  <si>
    <t>207038202113</t>
    <phoneticPr fontId="4" type="noConversion"/>
  </si>
  <si>
    <t>42天穹天苍星称号</t>
  </si>
  <si>
    <t>穹天蒼星稱號42天</t>
  </si>
  <si>
    <t>42d Starry Blue Title</t>
  </si>
  <si>
    <t>「蒼穹の星」称号（42日）</t>
  </si>
  <si>
    <t>창공의 푸른 별 칭호 42일</t>
  </si>
  <si>
    <t>42d Titel „Himmelblauer Stern“</t>
  </si>
  <si>
    <t>Titre Bleu étoilé 42 j</t>
  </si>
  <si>
    <t>Título Azul estelar de 42d</t>
  </si>
  <si>
    <t>Titolo Blu stellato da 42 g</t>
  </si>
  <si>
    <t>Титул «Звездная синева» на 42 д.</t>
  </si>
  <si>
    <t>لقب النجوم الزرقاء لمدة 42 ي</t>
  </si>
  <si>
    <t>42 g. Yıldızlı Mavi Ünvanı</t>
  </si>
  <si>
    <t>ฉายาดวง^ดาว^สี^ฟ้า 42 วัน</t>
  </si>
  <si>
    <t>Gelar Biru Berbintang 42 hari</t>
  </si>
  <si>
    <t>Título Azul Estrelado (42d)</t>
  </si>
  <si>
    <t>775402557005</t>
    <phoneticPr fontId="4" type="noConversion"/>
  </si>
  <si>
    <t>于天穹闪烁的希望之光，将主宰此间大地的未来。
（如已拥有非限时的该装扮，自动转化为帝国币）</t>
  </si>
  <si>
    <t>於天穹閃爍的希望之光，將主宰此間大地的未來。
（如果已擁有該非限時的主題，則會自動轉化為帝國幣）</t>
  </si>
  <si>
    <t>The light of hope shimmering in the indigo sky shall govern the future of this land.
(Will be converted into empire coins if you already own the permanent theme.)</t>
  </si>
  <si>
    <t>天空に輝く希望の光が、この地の未来を支配する。
（すでに無期限の該当見た目を所持している場合は、自動的に帝国コインに変換）</t>
  </si>
  <si>
    <t>창공에 빛나는 희망의 빛, 이 대지의 미래를 주관하리라.
(해당 무기한 테마를 이미 보유한 경우 제국 코인으로 자동 전환된다.)</t>
  </si>
  <si>
    <t>Das im indigoblauen Himmel schimmernde Licht der Hoffnung wird die Zukunft dieses Landes bestimmen.
(Wenn du das dauerhafte Motiv bereits besitzt, erfolgt eine Umwandlung in Imperiummünzen.)</t>
  </si>
  <si>
    <t>La lueur d'espoir qui scintille dans le ciel indigo déterminera l'avenir de ce terrain.
(Sera converti en pièces d'empire si vous possédez déjà le thème permanent.)</t>
  </si>
  <si>
    <t>La luz de la esperanza que resplandece en el cielo índigo gobernará el futuro de esta tierra.
(Se convertirá en monedas imperiales si ya posees el tema permanente).</t>
  </si>
  <si>
    <t>La luce della speranza che brilla nel cielo color indaco governerà il futuro di questa terra. (Se possiedi il tema permanente, verrà convertito in monete dell'Impero.)</t>
  </si>
  <si>
    <t>Свет надежды, мерцающий в небе цвета индиго, будет управлять будущим этой земли.
(Преобразуется в монеты империи, если у вас уже есть постоянная тема.)</t>
  </si>
  <si>
    <t>سيحكم نور الأمل المتلألئ في السماء النيلية مستقبل هذه الأرض.
(سيتم تحويله إلى عملات الإمبراطورية إذا كنت تمتلك السمة الدائمة بالفعل.)</t>
  </si>
  <si>
    <t>Çivit mavisi gökyüzünde parlayan umut ışığı, bu toprakların geleceğine hükmedecek.
(Kalıcı temaya sahipsen imparatorluk parasına dönüştürülür)</t>
  </si>
  <si>
    <t>แสง^แห่ง^ความ^หวัง^ที่^เปล่ง^ประกาย^บน^ท้อง^ฟ้า^สีคราม จะ^เป็น^ผู้^กำหนด^อนาคต^ของ^ดินแดน^แห่ง^นี้
(จะ^แปลง^เป็น^เหรียญ^จักรวรรดิ^หาก^ท่าน^มี^ธีมถาวร^เดียว^กัน^อยู่แล้ว)</t>
  </si>
  <si>
    <t>Cahaya harapan yang berkilauan di langit nila akan menentukan masa depan Wilayah ini.
(Akan dikonversi menjadi Koin Kerajaan jika Tema permanen ini sudah dimiliki.)</t>
  </si>
  <si>
    <t>A luz da esperança cintilando no céu índigo governará o futuro desta terra.
(Será convertido em Moedas do Império se você já tiver o tema permanente.)</t>
  </si>
  <si>
    <t>607222238147</t>
    <phoneticPr fontId="4" type="noConversion"/>
  </si>
  <si>
    <t>于天穹闪烁的希望之光，将主宰此间大地的未来。</t>
  </si>
  <si>
    <t>於天穹閃爍的希望之光，將主宰此間大地的未來。</t>
  </si>
  <si>
    <t>The light of hope shimmering in the indigo sky shall govern the future of this land.</t>
  </si>
  <si>
    <t>天空に輝く希望の光が、この地の未来を支配する。</t>
  </si>
  <si>
    <t>창공에 빛나는 희망의 빛, 이 대지의 미래를 주관하리라.</t>
  </si>
  <si>
    <t>Das im indigoblauen Himmel schimmernde Licht der Hoffnung wird die Zukunft dieses Landes bestimmen.</t>
  </si>
  <si>
    <t>La lueur d'espoir qui scintille dans le ciel indigo déterminera l'avenir de ce terrain.</t>
  </si>
  <si>
    <t>La luz de la esperanza que resplandece en el cielo índigo gobernará el futuro de esta tierra.</t>
  </si>
  <si>
    <t>La luce della speranza che brilla nel cielo color indaco governerà il futuro di questa terra.</t>
  </si>
  <si>
    <t>Свет надежды, мерцающий в небе цвета индиго, будет управлять будущим этой земли.</t>
  </si>
  <si>
    <t>نور الأمل المتلألئ في السماء النيلية سيحكم مستقبل هذه الأرض.</t>
  </si>
  <si>
    <t>Çivit mavisi gökyüzünde parlayan umut ışığı, bu toprakların geleceğine hükmedecek.</t>
  </si>
  <si>
    <t>แสง^แห่ง^ความ^หวัง^ที่^เปล่ง^ประกาย^บน^ท้อง^ฟ้า^สีคราม จะ^เป็น^ผู้^กำหนด^อนาคต^ของ^ดินแดน^แห่ง^นี้</t>
  </si>
  <si>
    <t>Cahaya harapan yang berkilauan di langit nila akan menentukan masa depan Wilayah ini.</t>
  </si>
  <si>
    <t>A luz da esperança cintilando no céu índigo governará o futuro desta terra.</t>
  </si>
  <si>
    <t>897155698790</t>
    <phoneticPr fontId="4" type="noConversion"/>
  </si>
  <si>
    <t>穹天苍星</t>
  </si>
  <si>
    <t>穹天蒼星</t>
  </si>
  <si>
    <t>Starry Blue</t>
  </si>
  <si>
    <t>蒼穹の星</t>
  </si>
  <si>
    <t>창공의 푸른 별</t>
  </si>
  <si>
    <t>Himmelblauer Stern</t>
  </si>
  <si>
    <t>Bleu étoilé</t>
  </si>
  <si>
    <t>Azul estelar</t>
  </si>
  <si>
    <t>Blu stellato</t>
  </si>
  <si>
    <t>Звездная синева</t>
  </si>
  <si>
    <t>النجوم الزرقاء</t>
  </si>
  <si>
    <t>Yıldızlı Mavi</t>
  </si>
  <si>
    <t>ดวงดาว^สี^ฟ้า</t>
  </si>
  <si>
    <t>Biru Berbintang</t>
  </si>
  <si>
    <t>Azul Estrelado</t>
  </si>
  <si>
    <t>CM_scenepack_extrabonus</t>
  </si>
  <si>
    <t>额外赠送</t>
  </si>
  <si>
    <t>額外贈送</t>
  </si>
  <si>
    <t>Bonus</t>
  </si>
  <si>
    <t>おまけ</t>
  </si>
  <si>
    <t>추가 선물</t>
  </si>
  <si>
    <t>Bonificación</t>
  </si>
  <si>
    <t>Бонус</t>
  </si>
  <si>
    <t>إضافة</t>
  </si>
  <si>
    <t>โบนัส</t>
  </si>
  <si>
    <t>Bônus</t>
  </si>
  <si>
    <t>CM_3160_pack1_title</t>
  </si>
  <si>
    <t>八荒帝诏</t>
  </si>
  <si>
    <t>八荒帝詔</t>
  </si>
  <si>
    <t>Imperial Edict</t>
  </si>
  <si>
    <t>팔황제조</t>
  </si>
  <si>
    <t>Imperialdekret</t>
  </si>
  <si>
    <t>Édit impérial</t>
  </si>
  <si>
    <t>Edicto Imperial</t>
  </si>
  <si>
    <t>Editto imperiale</t>
  </si>
  <si>
    <t>Императорский указ</t>
  </si>
  <si>
    <t>المرسوم الإمبراطوري</t>
  </si>
  <si>
    <t>İmparatorluk Fermanı</t>
  </si>
  <si>
    <t>คำ^สั่ง^จักรพรรดิ</t>
  </si>
  <si>
    <t>Titah Imperial</t>
  </si>
  <si>
    <t>Édito Imperial</t>
  </si>
  <si>
    <t>CM_3160_pack1_subtitle</t>
  </si>
  <si>
    <t>金鳞岂是池中物，一遇风云便化龙</t>
  </si>
  <si>
    <t>金鱗豈是池中物，一遇風雲便化龍</t>
  </si>
  <si>
    <t>A golden carp in waters meek, transforms to dragon when storms peak.</t>
  </si>
  <si>
    <t>池の鯉も風雲に遭えば龍と化す</t>
  </si>
  <si>
    <t>금빛 비늘이 어찌 연못에 만족하리, 풍운을 만나면 용이 되어 날아오르리라.</t>
  </si>
  <si>
    <t>Ein goldener Karpfen in stillen Gewässern, wird zum Drachen, wenn Stürme toben.</t>
  </si>
  <si>
    <t>Une carpe dorée dans des eaux paisibles se transforme en dragon quand la tempête fait rage.</t>
  </si>
  <si>
    <t>Una carpa dorada en aguas mansas, se transforma en dragón cuando la tormenta arrecia.</t>
  </si>
  <si>
    <t>Una carpa dorata in acque placide, si trasforma in drago quando infuria la tempesta.</t>
  </si>
  <si>
    <t>Золотой карп в тихих водах превращается в дракона, когда бушует буря.</t>
  </si>
  <si>
    <t>سمكة الشبوط الذهبية في المياه الهادئة، تتحول إلى تنين عندما تبلغ العواصف ذروتها.</t>
  </si>
  <si>
    <t>Sakin sulardaki altın bir sazan, fırtınalar zirve yaptığında ejdere dönüşür.</t>
  </si>
  <si>
    <t>ปลาคาร์พสี^ทอง^ใน^น้ำ^สงบ เมื่อ^พายุ^มา^เยือน^จะ^แปร^เป็น^มังกร</t>
  </si>
  <si>
    <t>Ikan mas di air tenang, berubah menjadi naga saat badai datang.</t>
  </si>
  <si>
    <t>Uma carpa dourada em águas tranquilas, transforma-se em dragão quando a tempestade chega.</t>
  </si>
  <si>
    <t>CM_3160_pack2_title</t>
  </si>
  <si>
    <t>叛臣遗产</t>
  </si>
  <si>
    <t>叛臣遺產</t>
  </si>
  <si>
    <t>Traitor's Legacy</t>
  </si>
  <si>
    <t>逆臣の遺産</t>
  </si>
  <si>
    <t>반역의 유산</t>
  </si>
  <si>
    <t>Vermächtnis des Verräters</t>
  </si>
  <si>
    <t>Héritage du traître</t>
  </si>
  <si>
    <t>Legado del traidor</t>
  </si>
  <si>
    <t>Eredità del traditore</t>
  </si>
  <si>
    <t>Наследие предателя</t>
  </si>
  <si>
    <t>إرث الخائن</t>
  </si>
  <si>
    <t>Hainin Mirası</t>
  </si>
  <si>
    <t>มรดก^คน^ทรยศ</t>
  </si>
  <si>
    <t>Warisan Pengkhianat</t>
  </si>
  <si>
    <t>Legado do Traidor</t>
  </si>
  <si>
    <t>CM_3160_pack2_subtitle</t>
  </si>
  <si>
    <t>天亮前洗劫，或等新贵来瓜分！</t>
  </si>
  <si>
    <t>天亮前洗劫，或等新晉貴族來分享！</t>
  </si>
  <si>
    <t>Plunder before daybreak, or share with the latecomers!</t>
  </si>
  <si>
    <t>夜が明ける前に略奪せよ！さもなくば、貴族の手に渡ってしまう！</t>
  </si>
  <si>
    <t>해 뜨기 전에 약탈하라, 아니면 새로 온 자와 나눠 가져야 할 터이니!</t>
  </si>
  <si>
    <t>Plündere vor Tagesanbruch oder teile mit den Nachzüglern!</t>
  </si>
  <si>
    <t>Pillez avant l'aube, ou partagez avec les retardataires !</t>
  </si>
  <si>
    <t>¡Saquea antes del amanecer o comparte con los rezagados!</t>
  </si>
  <si>
    <t>Saccheggia prima dell'alba, o condividi con i ritardatari!</t>
  </si>
  <si>
    <t>Грабь до рассвета или делись с опоздавшими!</t>
  </si>
  <si>
    <t>انهب قبل الفجر، أو شارك الغنائم مع المتأخرين!</t>
  </si>
  <si>
    <t>Seher vaktinden önce yağmala veya sonradan gelenlerle paylaş!</t>
  </si>
  <si>
    <t>ปล้น^สะดม^ก่อน^รุ่งสาง หรือ^แบ่งปัน^กับ^ผู้^มา^ที^หลัง!</t>
  </si>
  <si>
    <t>Jarahlah sebelum fajar, atau berbagi dengan para pendatang!</t>
  </si>
  <si>
    <t>Saqueie antes do amanhecer, ou divida com os retardatários!</t>
  </si>
  <si>
    <t>CM_3160_pack3_title</t>
  </si>
  <si>
    <t>天下归心</t>
  </si>
  <si>
    <t>天下歸心</t>
  </si>
  <si>
    <t>Throne within Grasp</t>
  </si>
  <si>
    <t>天下帰心</t>
  </si>
  <si>
    <t>민심이 향하는 곳</t>
  </si>
  <si>
    <t>Thron in greifbarer Nähe</t>
  </si>
  <si>
    <t>Trône à portée de main</t>
  </si>
  <si>
    <t>Anhelo de soberanía</t>
  </si>
  <si>
    <t>Trono a portata di mano</t>
  </si>
  <si>
    <t>Рукой подать до трона</t>
  </si>
  <si>
    <t>العرش في متناول اليد</t>
  </si>
  <si>
    <t>Yakındaki Taht</t>
  </si>
  <si>
    <t>บัลลังก์^แค่^เอื้อม</t>
  </si>
  <si>
    <t>Takhta Langit</t>
  </si>
  <si>
    <t>Trono ao Alcance</t>
  </si>
  <si>
    <t>ShopTogName_10</t>
    <phoneticPr fontId="4" type="noConversion"/>
  </si>
  <si>
    <t>限时闪购</t>
  </si>
  <si>
    <t>限時閃購</t>
  </si>
  <si>
    <t>Pop-up</t>
  </si>
  <si>
    <t>期間限定セール</t>
  </si>
  <si>
    <t>한정 특가</t>
  </si>
  <si>
    <t>Fenêtre contextuelle</t>
  </si>
  <si>
    <t>Oferta relámpago</t>
  </si>
  <si>
    <t>Всплывающее окно</t>
  </si>
  <si>
    <t>منبثق</t>
  </si>
  <si>
    <t>Açılır Pencere</t>
  </si>
  <si>
    <t>ป๊อปอัป</t>
  </si>
  <si>
    <t>CM_OBT_SMXB_banner_subtitle</t>
  </si>
  <si>
    <t>&lt;color=#000000&gt;皮肤、称号等精彩豪礼等你赢取！&lt;/color&gt;</t>
  </si>
  <si>
    <t>&lt;color=#000000&gt;外觀、稱號等精彩好禮等你贏取！&lt;/color&gt;</t>
  </si>
  <si>
    <t>&lt;color=#000000&gt;Themes, titles, and more exciting treasures are waiting for you to claim!&lt;/color&gt;</t>
  </si>
  <si>
    <t>&lt;color=#000000&gt;スキン、称号など豪華報酬が当たるチャンス！&lt;/color&gt;</t>
  </si>
  <si>
    <t>&lt;color=#000000&gt;테마, 칭호 등 멋진 선물이 기다립니다!&lt;/color&gt;</t>
  </si>
  <si>
    <t>&lt;color=#000000&gt;Motive, Titel und weitere aufregende Schätze warten darauf, von dir abgeholt zu werden!&lt;/color&gt;</t>
  </si>
  <si>
    <t>&lt;color=#000000&gt;Des thèmes, des titres et d'autres trésors passionnants n'attendent qu'à être récupérés !&lt;/color&gt;</t>
  </si>
  <si>
    <t>&lt;color=#000000&gt;¡Temas, títulos y más tesoros emocionantes esperan a que los reclames!&lt;/color&gt;</t>
  </si>
  <si>
    <t>&lt;color=#000000&gt;Temi, titoli e altri tesori entusiasmanti ti aspettano per essere riscattati!&lt;/color&gt;</t>
  </si>
  <si>
    <t>&lt;color=#000000&gt;Темы, титулы и другие захватывающие сокровища ждут, когда вы их получите!&lt;/color&gt;</t>
  </si>
  <si>
    <t>&lt;color=#000000&gt;السمات والألقاب والمزيد من الكنوز المثيرة بانتظارك لتستلمها!&lt;/color&gt;</t>
  </si>
  <si>
    <t>&lt;color=#000000&gt;Temalar, unvanlar ve daha heyecan verici hazineler seni bekliyor!&lt;/color&gt;</t>
  </si>
  <si>
    <t>&lt;color=#000000&gt;^ธีม ฉายา ^และ^ของ^รางวัล^สุด^ตื่นเต้น^อื่น^ๆ กำลัง^รอ^ให้ท่านมารับ!&lt;/color&gt;</t>
  </si>
  <si>
    <t>&lt;color=#000000&gt;Tema, gelar, dan berbagai hadiah menarik lainnya menanti untuk Anda klaim!&lt;/color&gt;</t>
  </si>
  <si>
    <t>&lt;color=#000000&gt;Temas, títulos e mais tesouros emocionantes aguardam você resgatá-los!&lt;/color&gt;</t>
  </si>
  <si>
    <t>0417</t>
    <phoneticPr fontId="4" type="noConversion"/>
  </si>
  <si>
    <t>Skins_Activity_EmpireBounty_Coupon_Tips</t>
  </si>
  <si>
    <t>可从下列折扣券中随机获取一张</t>
  </si>
  <si>
    <t>可從下列折扣券中隨機取得一張</t>
  </si>
  <si>
    <t>Receive one of the following coupons randomly.</t>
  </si>
  <si>
    <t>下記の割引チケットからランダムで1枚獲得できます</t>
  </si>
  <si>
    <t>아래 할인권 중 한 장을 랜덤으로 획득합니다.</t>
  </si>
  <si>
    <t>Erhalte zufällig einen der folgenden Coupons.</t>
  </si>
  <si>
    <t>Recevez un des coupons suivants aléatoirement.</t>
  </si>
  <si>
    <t>Recibe uno de los siguientes cupones de forma aleatoria.</t>
  </si>
  <si>
    <t>Ricevi uno dei seguenti buoni in modo casuale.</t>
  </si>
  <si>
    <t>Случайно получите один из следующих купонов.</t>
  </si>
  <si>
    <t>احصل على أحد الكوبونات التالية عشوائيًا.</t>
  </si>
  <si>
    <t>Aşağıdaki kuponlardan birini rastgele al.</t>
  </si>
  <si>
    <t>รับ^หนึ่ง^ใน^คู^ปอง^ต่อ^ไป^นี้^แบบ^สุ่ม</t>
  </si>
  <si>
    <t>Terima salah satu Kupon berikut secara acak.</t>
  </si>
  <si>
    <t>Receba um dos cupons a seguir aleatoriamente.</t>
  </si>
  <si>
    <t>1041902949464</t>
  </si>
  <si>
    <t>毁灭者发动时，我军主将造成的武力伤害额外提升35%，持续3秒。</t>
  </si>
  <si>
    <t>毀滅者發動時，我軍主將造成的武力傷害額外提升35%，持續3秒。</t>
  </si>
  <si>
    <t>When Annihilator is activated, your commander deals 35% more might damage for 3s.</t>
  </si>
  <si>
    <t>破滅者発動時、自軍の主将が与える武力ダメージが追加で35%増加する。持続時間3秒。</t>
  </si>
  <si>
    <t>파멸자 발동 시, 아군 지휘관이 주는 무력 대미지가 추가로 35% 증가한다. 지속 시간 3초</t>
  </si>
  <si>
    <t>Wenn Vernichter aktiviert wird, verursacht dein Kommandant für 3s 35% mehr Machtschaden.</t>
  </si>
  <si>
    <t>Lorsque l'Annihilateur est activé, le commandant inflige 35 % de dégâts de puissance supplémentaires pendant 3 s.</t>
  </si>
  <si>
    <t>Cuando se activa Aniquilador, tu comandante inflige un 35% más de daño de poderío durante 3s.</t>
  </si>
  <si>
    <t>Quando Annientatore si attiva, il tuo Comandante infligge un 35% di danni potenza extra per 3 sec.</t>
  </si>
  <si>
    <t>Когда активируется «Истребитель», ваш командир наносит на 35% больше урона могущества в течение 3 с.</t>
  </si>
  <si>
    <t>عندما يتم تنشيط المدمر، يلحق قائد قواتك 35^% إضافية من ضرر القوة لمدة 3 ث.</t>
  </si>
  <si>
    <t>Yok Edici etkinleştirildiğinde kumandanın 3 saniyeliğine %35 daha fazla kudret hasarı verir.</t>
  </si>
  <si>
    <t>เมื่อ^เปิด^ใช้^งาน^ผู้^ทำลายล้าง ผู้^บัญชา^การ^ของ^ท่าน^จะ^สร้าง^ดาเมจพละ^กำลัง^เพิ่ม^ขึ้น 35% เป็น^เวลา 3 วิ</t>
  </si>
  <si>
    <t>Saat mengaktifkan Annihilator, Damage Might yang diberikan Komandan pasukan Anda ekstra meningkat 35% selama 3d.</t>
  </si>
  <si>
    <t>Quando Aniquilador está ativo, seu Comandante causa 35% a mais de dano de poderio por 3s.</t>
  </si>
  <si>
    <t>Text_Legion_Army_Acitivity_3</t>
  </si>
  <si>
    <t>加入营地</t>
  </si>
  <si>
    <t>加入營地</t>
  </si>
  <si>
    <t>Join Camp</t>
  </si>
  <si>
    <t>野営地に参加</t>
  </si>
  <si>
    <t>캠프 합류</t>
  </si>
  <si>
    <t>Lager beitreten</t>
  </si>
  <si>
    <t>Rejoindre le campement</t>
  </si>
  <si>
    <t>Unirse al campamento</t>
  </si>
  <si>
    <t>Entra</t>
  </si>
  <si>
    <t>Вступить</t>
  </si>
  <si>
    <t>الانضمام إلى المعسكر</t>
  </si>
  <si>
    <t>Kampa Katıl</t>
  </si>
  <si>
    <t>เข้า^ร่วม^ค่าย</t>
  </si>
  <si>
    <t>Gabungi Kamp</t>
  </si>
  <si>
    <t>Entrar</t>
  </si>
  <si>
    <t>0418</t>
    <phoneticPr fontId="4" type="noConversion"/>
  </si>
  <si>
    <t>Text_Legion_AllianceCamp_TypeDef_TroopSkill_Desc1</t>
  </si>
  <si>
    <t>卫队发出一道震波，降低范围内最多3支部队/卫队的速度15%，持续6秒。</t>
  </si>
  <si>
    <t>衛隊發出一道震波，降低範圍內最多3支軍隊/衛隊的速度15%，持續6秒。</t>
  </si>
  <si>
    <t>The guard emits a shockwave, reducing the speed of up to 3 troops/guards in the area by 15% for 6s.</t>
    <phoneticPr fontId="4" type="noConversion"/>
  </si>
  <si>
    <t>護衛隊が衝撃波を放ち、範囲内の最大3部隊/護衛隊の移動速度を15%低下させる。持続時間6秒。</t>
  </si>
  <si>
    <t>경비대가 충격파를 발사하여 범위 내 최대 3개 부대/경비대의 속도가 15% 감소한다. 지속 시간 6초</t>
  </si>
  <si>
    <t>Die Wächter senden eine Stoßwelle aus, die die Geschwindigkeit von bis zu 3 Truppen/Wächtern im Bereich 6s lang um 15% reduziert.</t>
    <phoneticPr fontId="4" type="noConversion"/>
  </si>
  <si>
    <t>La garde émet une onde de choc, réduisant la vitesse de jusqu'à 3 troupes/gardes dans la zone de 15 % pendant 6 s.</t>
    <phoneticPr fontId="4" type="noConversion"/>
  </si>
  <si>
    <t>La guardia emite una onda de choque, reduciendo la velocidad de hasta 3 tropas/guardias en el área en un 15% durante 6s.</t>
    <phoneticPr fontId="4" type="noConversion"/>
  </si>
  <si>
    <t>La guardia emette un'onda d'urto, riducendo la velocità di un massimo di 3 truppe/guardie nell'area di un 15% per 6 sec.</t>
    <phoneticPr fontId="4" type="noConversion"/>
  </si>
  <si>
    <t>Страж создает ударную волну, снижая скорость передвижения до 3 войск/стражей в области на 15% на 6 сек.</t>
    <phoneticPr fontId="4" type="noConversion"/>
  </si>
  <si>
    <t>يُصدر الحارس موجة صدمة تقلل من سرعة ما يصل إلى 3 من القوات/الحراس في المنطقة بنسبة 15^% لمدة 6 ث.</t>
  </si>
  <si>
    <t>Muhafız, bir şok dalgası yayarak alandaki en fazla 3 birimin/muhafızın hızını 6 saniyeliğine %15 azaltır.</t>
  </si>
  <si>
    <t>กอง^กำลัง^ปล่อย^คลื่น^กระแทก ลด^ความ^เร็ว^ของ^กอง^ทหาร^กับ^กอง^กำลัง^ใน^พื้นที่^สูง^สุด 3 กอง ลง 15% เป็น^เวลา 6 วินาที</t>
  </si>
  <si>
    <t>Pengawal mengeluarkan gelombang kejut, mengurangi kecepatan sampai 3 pasukan/pengawal di area sebesar 15% selama 6 detik.</t>
  </si>
  <si>
    <t>A guarda emite uma onda de choque, reduzindo a velocidade de até 3 tropas/guardas na área em 15% por 6s.</t>
    <phoneticPr fontId="4" type="noConversion"/>
  </si>
  <si>
    <t>1078696208594</t>
  </si>
  <si>
    <t>（固有技能）每6秒一次，对敌军造成武力伤害（伤害率{0:0}%，武力加成）。该技能每触发3次，自身下一个固有技能的触发间隔减少{10:0}秒。
每次释放固有技能时，使周围1500范围内的所有我军部队（自身的所有编队）造成的伤害提高{3:0}%，持续3分钟，最多叠加6层。（该效果仅在与玩家战斗且出征兵力高于最大可出征兵力的80%时生效）。</t>
  </si>
  <si>
    <t>（固定技能）每6秒一次，對敵軍造成武力傷害（傷害率{0:0}%，武力加成）。該技能每觸發3次，自身下一個固定技能的觸發間隔減少{10:0}秒。
每次施放固定技能時，使周圍1,500範圍內的所有我軍軍隊（自身的所有編隊）造成的傷害提高{3:0}%，持續3分鐘，最多疊加6層。（該效果僅在與玩家戰鬥且出征兵力高於最大可出征兵力的80%時生效）。</t>
  </si>
  <si>
    <t>(Signature skill) Once every 6s, deals might damage to an enemy troop (damage rate: {0:0}%, might bonus). Every 3 times this skill activates, reduces the cooldown of your next signature skill by {10:0}s.
Each time you activate a signature skill, increases damage dealt by all your troops within an area of 1,500 by {3:0}% for 3m, up to 6 stacks. (This effect only works in PvP battles when the deployed units exceed 80% of maximum deployable units.)</t>
    <phoneticPr fontId="4" type="noConversion"/>
  </si>
  <si>
    <t>（固有スキル）6秒ごとに、敵軍に武力ダメージを与える（ダメージ倍率{0:0}%、武力補正）。このスキルが3回発動するごと^に、自身の次の固有スキルの発動間隔が{10:0}秒短縮される。
固有スキルを発動するたびに、周囲1500範囲内の全自軍部隊（自身の全編成）の与ダメージが{3:0}%増加する。効果は3分間持続し、最大6スタック（この効果はプレイヤーとの戦闘中かつ出撃兵力が最大出撃可能兵力の80%以上の場合のみ有効）。^</t>
  </si>
  <si>
    <t>(고유 스킬) 6초마다 적군에게 무력 대미지를 입힌다(대미지율: {0:0}%, 무력 보너스). 해당 스킬이 3회 발동될 때마다, 자신의 다음 고유 스킬 발동 간격이 {10:0}초 감소한다.
고유 스킬 발동 시마다 주변 1,500 범위 내 모든 아군 부대(자신의 모든 편대)가 입히는 대미지가 {3:0}% 증가한다. 지속 시간 3분. 최대 6스택까지 중첩된다. (이 효과는 유저와의 전투에서만 유효하며, 출정 병력이 최대 출정 병력의 80%를 초과할 때 발동된다)</t>
  </si>
  <si>
    <t>(Signaturfähigkeit) Einmal alle 6s wird einer feindlichen Truppe Machtschaden zugefügt (Schadensquote: {0:0}%, Machtbonus). Jedes 3. Mal, wenn diese Fähigkeit aktiviert wird, reduziert sich die Abklingzeit deiner nächsten Signaturfähigkeit um {10:0}s.
Jedes Mal, wenn du eine Signaturfähigkeit aktivierst, erhöht sich der Schaden, den alle deine Truppen zufügen, in einem Bereich von 1.500 für 3m um {3:0}%, bis zu 6 Stapel. (Dieser Effekt wirkt in PvP-Kämpfen nur, wenn mehr als 80% der max. einsetzbaren Einheiten eingesetzt sind.)</t>
  </si>
  <si>
    <t>(Compétence signature) Une fois toutes les 6 s, inflige des dégâts de puissance à une troupe ennemie (taux de dégâts : {0:0} %, bonus de puissance). Chaque 3 fois que cette compétence s'active, réduit le temps de recharge de votre prochaine compétence signature de {10:0} s.
Chaque fois que vous activez une compétence signature, augmente les dégâts infligés par toutes vos troupes dans une zone de 1 500 de {3:0} % pendant 3 min, jusqu'à 6 cumuls. (Cet effet ne fonctionne que dans les batailles JcJ lorsque les unités déployées dépassent 80 % des unités déployables maximum.)</t>
    <phoneticPr fontId="4" type="noConversion"/>
  </si>
  <si>
    <t>(Habilidad característica) Una vez cada 6s, inflige daño de poderío a una tropa enemiga (índice de daño: {0:0}%, bonificación de poderío). Cada 3 veces que se activa esta habilidad, reduce la recarga de tu siguiente habilidad característica en {10:0}s.
Cada vez que activas una habilidad característica, aumenta el daño infligido por todas tus tropas en un área de 1.500 en un {3:0}% durante 3min, hasta 6 acumulaciones. (Este efecto solo funciona en batallas JcJ cuando las unidades desplegadas superan el 80% de las unidades máximas desplegables).</t>
    <phoneticPr fontId="4" type="noConversion"/>
  </si>
  <si>
    <t>(Abilità distintiva) Una volta ogni 6 sec., infligge danni potenza a una truppa nemica (tasso di danni: {0:0}%, bonus potenza). Ogni 3 volte che questa abilità si attiva, riduce il tempo di ricarica della tua prossima abilità distintiva di {10:0} sec.
Ogni volta che attivi un'abilità distintiva, aumenta i danni inflitti da tutte le tue truppe in un'area di 1.500 di un {3:0}% per 3 min., fino a 6 accumul. (Questo effetto funziona solo nelle battaglie PvP quando le unità schierate superano l'80% delle unità massime schierabili.)</t>
    <phoneticPr fontId="4" type="noConversion"/>
  </si>
  <si>
    <t>(Личный навык) Раз в 6 сек. наносит урон могущества вражескому войску (показатель урона: {0:0}%, бонус могущества). При каждой 3-й активации этого навыка сокращает время перезарядки вашего следующего личного навыка на {10:0} сек.
При каждой активации личного навыка увеличивает урон всех ваших войск в радиусе 1500 на {3:0}% на 3 мин., вплоть до 6 зарядов. (Этот эффект работает только в PvP-сражениях, когда отправлено более 80% от максимально возможного количества бойцов.)</t>
    <phoneticPr fontId="4" type="noConversion"/>
  </si>
  <si>
    <t>（مهارة مميزة） مرة كل 6 ث، تلحق ضررًا قويًا بوحدة عدو (معدل الضرر: {0:0}^%، قوة إضافية). كل 3 من المرات يتم فيها تفعيل هذه المهارة، تقل فترة انتظار مهارتك الأساسية التالية بمقدار {10:0} ثانية.
عند كل تفعيل لمهارة مميزة، يزداد الضرر الذي تلحقه جميع قواتك ضمن مساحة 1,500 بنسبة {3:0}^% لمدة 3 دقائق، حتى 6 من التكديسات. (يعمل هذا التأثير فقط في معارك اللاعب ضد اللاعب عندما تتجاوز الوحدات المنشورة 80^% من الحد الأقصى للوحدات القابلة للنشر.)</t>
  </si>
  <si>
    <t>(İmza beceri) Her 6 saniyede bir düşman birliğine kudret hasarı verir (hasar oranı: %{0:0}, kudret bonusu). Bu beceri her 3 kez etkinleştiğinde bir sonraki imza becerinin bekleme süresini {10:0} saniye kısaltır.
Her imza beceri etkinleştirdiğinde 1.500'lük bir alan içindeki tüm birliklerinin verdiği hasarı 3 dakika boyunca %{3:0} artırır. En fazla 6 kez birikir. (Bu etki, yalnızca konuşlandırılan birimlerin maksimum konuşlandırılabilir birimlerin %80'ini aştığı PvP savaşlarında çalışır.)</t>
  </si>
  <si>
    <t>(^สกิล^เฉพาะ^ตัว) ทุก^ๆ 6 วินาที จะ^สร้าง^ดาเมจ^พละ^กำลัง^ใส่^กอง^ทหาร^ศัตรู (อัตรา^ดาเมจ: {0:0}%, โบนัส^พละ^กำลัง) ทุก^ๆ 3 ครั้ง^ที่^สกิล^นี้^ทำ^งาน จะ^ลด^เวลา^คูลดาวน์^ของ^สกิล^เฉพาะ^ตัว^ถัด^ไป^ของ^ท่าน^ลง {10:0} วินาที
^ทุก^ครั้ง^ที่^ใช้^สกิล^เฉพาะ^ตัว จะ^เพิ่ม^ดาเมจ^ที่^กอง^ทหาร^ทั้งหมด^ของ^ท่าน^สร้าง^ได้^ใน^ขอบเขต 1,500 หน่วย ขึ้น {3:0}% เป็น^เวลา 3 นาที ทับซ้อน^สูง^สุด 6 ครั้ง (เอฟเฟกต์^นี้^จะ^มี^ผล^ใน^การ^ต่อสู้ PvP เมื่อ^ยูนิต^ที่^ส่ง^ออก^มี^จำนวน^มาก^กว่า 80% ของ^จำนวน^ยูนิต^สูง^สุด^ที่^สามารถ^ส่ง^ออก^ได้^เท่า^นั้น)</t>
  </si>
  <si>
    <t>(Skill Original) Sekali setiap 6 detik, memberikan Damage Might kepada pasukan musuh (Rate Damage: {0:0}%, Bonus Might). Setiap 3 kali Skill ini aktif, mengurangi cooldown Skill Original berikutnya selama {10:0} detik.
Setiap kali Anda mengaktifkan Skill Original, meningkatkan Damage yang diberikan oleh semua pasukan Anda dalam radius 1.500 sebesar {3:0}% selama 3 menit, maksimal 6 tumpuk. (Efek ini hanya ampuh dalam pertempuran PvP ketika prajurit yang dikerahkan melebihi 80% prajurit maksimum yang dapat dikerahkan.)</t>
  </si>
  <si>
    <t>(Habilidade inata) Uma vez a cada 6s, causa dano de poderio a uma tropa inimiga (taxa de dano: {0:0}%, bônus de poderio). A cada 3 vezes que esta habilidade é ativada, reduz o tempo de espera da sua próxima habilidade inata em {10:0}s.
Cada vez que você ativa uma habilidade inata, aumenta o dano causado por todas as suas tropas em uma área de 1.500 em {3:0}% por 3min, até 6 acúmulos. (Este efeito só funciona em batalhas PvP quando as unidades mobilizadas excedem 80% do máximo de unidades mobilizáveis.)</t>
    <phoneticPr fontId="4" type="noConversion"/>
  </si>
  <si>
    <t>477759945430</t>
  </si>
  <si>
    <t>（固有技能）每6秒一次，对敌军造成武力伤害（伤害率{0:0}%，武力加成）。该技能每触发3次，自身下一个固有技能的触发间隔减少{12:0}秒。
每次释放固有技能时，使周围1500范围内的所有我军部队（自身的所有编队）造成的伤害提高{3:0}%，持续3分钟，最多叠加6层。
每次释放固有技能时，额外使1500范围内的所有我军部队受到伤害降低{5:0}%，每多一个交战的敌军增加0.5%（最多3%），持续3分钟，最多叠加3层。（光环效果仅在与玩家战斗且出征兵力高于最大可出征兵力80%时生效）</t>
  </si>
  <si>
    <t>（固定技能）每6秒一次，對敵軍造成武力傷害（傷害率{0:0}%，武力加成）。該技能每觸發3次，自身下一個固定技能的觸發間隔減少{12:0}秒。
每次施放固定技能時，使周圍1,500範圍內的所有我軍軍隊（自身的所有編隊）造成的傷害提高{3:0}%，持續3分鐘，最多疊加6層。
每次施放固定技能時，額外使1,500範圍內所有我軍軍隊受到的傷害降低{5:0}%，每多一個交戰的敵軍增加0.5%（最多3%），持續3分鐘，最多疊加3層。（光環效果僅在與玩家戰鬥且出征兵力高於最大可出征兵力的80%時生效）</t>
  </si>
  <si>
    <t>(Signature skill) Once every 6s, deals might damage to an enemy troop (damage rate: {0:0}%, might bonus). Every 3 times this skill activates, reduces the cooldown of your next signature skill by {12:0}s.
Each time you activate a signature skill, increases damage dealt by all your troops within an area of 1,500 by {3:0}% for 3m, up to 6 stacks.
Each time you activate a signature skill, additionally reduces damage taken by all your troops within an area of 1,500 by {5:0}%, plus an additional 0.5% for each enemy troop engaged in combat (up to 3%), for 3m, up to 3 stacks. (Aura effects only work in player battles when deployed with more than 80% of maximum deployable units)</t>
    <phoneticPr fontId="4" type="noConversion"/>
  </si>
  <si>
    <t>（固有スキル）6秒ごとに、敵軍に武力ダメージを与える（ダメージ倍率{0:0}%、武力補正）。このスキルが3回発動するごとに、自身の次の固有スキルの発動間隔が{12:0}秒短縮される。
固有スキルを発動するたびに、周囲1500範囲内の全自軍部隊（自身の全編成）の与ダメージが{3:0}%増加する。効果は3分間持続し、最大6スタック。
固有スキルを発動するたびに、1500範囲内の全自軍部隊の被ダメージが{5:0}%軽減され、交戦中の敵軍1体につき追加で0.5%減少する（最大3%まで）。効果は3分間持続し、最大3スタック（オーラ効果はプレイヤーとの戦闘中かつ出撃兵力が最大出撃可能兵力の80%以上の場合のみ有効）</t>
  </si>
  <si>
    <t>(고유 스킬) 6초마다 적군에게 무력 대미지를 입힌다(대미지율: {0:0}%, 무력 보너스). 해당 스킬이 3회 발동될 때마다, 자신의 다음 고유 스킬 발동 간격이 {12:0}초 감소한다.
고유 스킬 발동 시마다 주변 1,500 범위 내 모든 아군 부대(자신의 모든 편대)가 입히는 대미지가 {3:0}% 증가한다. 지속 시간 3분. 최대 6스택까지 중첩된다.
고유 스킬 발동 시마다 1,500 범위 내 모든 아군 부대가 받는 대미지가 {5:0}% 추가로 감소하며, 교전 중인 적군이 1명 추가될 때마다 0.5% 증가한다(최대 3%). 지속 시간 3분. 최대 3스택까지 중첩된다. (이 효과는 유저와의 전투에서만 유효하며, 출정 병력이 최대 출정 병력의 80%를 초과할 때 발동된다)</t>
  </si>
  <si>
    <t>(Signaturfähigkeit) Einmal alle 6s, wird einer feindlichen Truppe Machtschaden zugefügt (Schadensquote: {0:0}%, Machtbonus). Jedes 3. Mal, wenn diese Fähigkeit aktiviert wird, reduziert sich die Abklingzeit deiner nächsten Signaturfähigkeit um {12:0}s.
Jedes Mal, wenn du eine Signaturfähigkeit aktivierst, erhöht sich der Schaden aller deiner Truppen in einem Bereich von 1.500 für 3m um {3:0}%, bis zu 6 Stapel.
Jedes Mal, wenn du eine Signaturfähigkeit aktivierst, reduziert sich zusätzlich der erlittene Schaden aller deiner Truppen in einem Bereich von 1.500 für 3m um {5:0}%, plus zusätzliche 0,5% für jede feindliche Truppe im Kampf (bis zu 3%), bis zu 3 Stapel. (Aura-Effekte wirken in Spielerkämpfen nur, wenn mehr als 80% der maximal einsetzbaren Einheiten eingesetzt sind.)</t>
    <phoneticPr fontId="4" type="noConversion"/>
  </si>
  <si>
    <t>(Compétence signature) Une fois toutes les 6 s, inflige des dégâts de puissance à une troupe ennemie (taux de dégâts : {0:0} %, bonus de puissance). Chaque 3 fois que cette compétence s'active, réduit le temps de recharge de votre prochaine compétence signature de {12:0} s.
Chaque fois que vous activez une compétence signature, augmente les dégâts infligés par toutes vos troupes dans une zone de 1 500 de {3:0} % pendant 3 min, jusqu'à 6 cumuls.
Chaque fois que vous activez une compétence signature, réduit également les dégâts subis par toutes vos troupes dans une zone de 1 500 de {5:0} %, plus 0,5 % supplémentaires pour chaque troupe ennemie engagée au combat (jusqu'à 3 %), pendant 3 min, jusqu'à 3 cumuls. (Les effets d'aura ne fonctionnent que dans les batailles entre joueurs lorsque déployé avec plus de 80 % des unités déployables maximum)</t>
    <phoneticPr fontId="4" type="noConversion"/>
  </si>
  <si>
    <t>(Habilidad característica) Una vez cada 6s, inflige daño de poderío a una tropa enemiga (índice de daño: {0:0}%, bonificación de poderío). Cada 3 veces que se activa esta habilidad, reduce la recarga de tu siguiente habilidad característica en {12:0}s.
Cada vez que activas una habilidad característica, aumenta el daño infligido por todas tus tropas en un área de 1.500 en un {3:0}% durante 3min, hasta 6 acumulaciones.
Cada vez que activas una habilidad característica, reduce adicionalmente el daño recibido por todas tus tropas en un área de 1.500 en un {5:0}%, más un 0,5% adicional por cada tropa enemiga en combate (hasta un 3%), durante 3min, hasta 3 acumulaciones. (Los efectos de aura solo funcionan en batallas contra jugadores cuando se despliega a más del 80% de las unidades máximas desplegables)</t>
    <phoneticPr fontId="4" type="noConversion"/>
  </si>
  <si>
    <t>(Abilità distintiva) Una volta ogni 6 sec., infligge danni potenza a una truppa nemica (tasso di danni: {0:0}%, bonus potenza). Ogni 3 volte che questa abilità si attiva, riduce il tempo di ricarica della tua prossima abilità distintiva di {12:0} sec.
Ogni volta che attivi un'abilità distintiva, aumenta i danni inflitti da tutte le tue truppe in un'area di 1.500 di un {3:0}% per 3 min., fino a 6 accumuli.
Ogni volta che attivi un'abilità distintiva, riduce inoltre i danni subiti da tutte le tue truppe in un'area di 1.500 di un {5:0}%, più un ulteriore 0,5% per ogni truppa nemica coinvolta in combattimento (fino a 3%), per 3 min., fino a 3 accumuli. (Gli effetti aura funzionano solo nelle battaglie tra giocatori quando schieri più dell'80% delle unità massime schierabili)</t>
    <phoneticPr fontId="4" type="noConversion"/>
  </si>
  <si>
    <t>(Личный навык) Раз в 6 сек. наносит урон могущества вражескому войску (показатель урона: {0:0}%, бонус могущества). При каждой 3-й активации этого навыка сокращает время перезарядки вашего следующего личного навыка на {12:0} сек.
При каждой активации личного навыка увеличивает урон всех ваших войск в радиусе 1500 на {3:0}% на 3 мин., вплоть до 6 зарядов.
При каждой активации личного навыка дополнительно снижает получаемый урон всеми вашими войсками в радиусе 1500 на {5:0}%, плюс дополнительно 0,5% за каждое вражеское войско в бою (до 3%), на 3 мин., до 3 зарядов. (Эффекты ауры действуют в сражениях с игроками только при отправке более 80% от максимального количества доступных бойцов.)</t>
    <phoneticPr fontId="4" type="noConversion"/>
  </si>
  <si>
    <t>(المهارة المميزة) مرة كل 6 ث، تلحق ضررًا قوياً بوحدة عدو (معدل الضرر: {0:0}^%، قوة إضافية). كل 3 من المرات تنشط فيها هذه المهارة، تقل فترة انتظار مهارتك المميزة التالية بمقدار {12:0} ثانية.
عند تنشيط مهارة مميزة، يزداد الضرر الذي تلحقه جميع قواتك ضمن نطاق 1,500 بنسبة {3:0}^% لمدة 3 دقائق، بحد أقصى 6 من التكديسات.
عند تنشيط مهارة مميزة، يقل أيضًا الضرر الذي تتلقاه جميع قواتك ضمن نطاق 1,500 بنسبة {5:0}^%، بالإضافة إلى 0.5^% إضافية لكل وحدة عدو مشتبكة في القتال (بحد أقصى 3^%)، لمدة 3 دقائق، بحد أقصى 3 من التكديسات. (تأثيرات الهالة تعمل فقط في معارك اللاعبين عند نشر أكثر من 80^% من الحد الأقصى للوحدات القابلة للنشر)</t>
  </si>
  <si>
    <r>
      <t>(</t>
    </r>
    <r>
      <rPr>
        <sz val="11"/>
        <color rgb="FF000000"/>
        <rFont val="Cambria"/>
        <family val="1"/>
      </rPr>
      <t>İ</t>
    </r>
    <r>
      <rPr>
        <sz val="11"/>
        <color rgb="FF000000"/>
        <rFont val="等线"/>
        <family val="3"/>
        <charset val="134"/>
        <scheme val="minor"/>
      </rPr>
      <t>mza beceri) Her 6 saniyede bir düşman birli</t>
    </r>
    <r>
      <rPr>
        <sz val="11"/>
        <color rgb="FF000000"/>
        <rFont val="Cambria"/>
        <family val="1"/>
      </rPr>
      <t>ğ</t>
    </r>
    <r>
      <rPr>
        <sz val="11"/>
        <color rgb="FF000000"/>
        <rFont val="等线"/>
        <family val="3"/>
        <charset val="134"/>
        <scheme val="minor"/>
      </rPr>
      <t>ine kudret hasarı verir (hasar oranı: %{0:0}, kudret bonusu). Bu beceri her 3 kez etkinleşti</t>
    </r>
    <r>
      <rPr>
        <sz val="11"/>
        <color rgb="FF000000"/>
        <rFont val="Cambria"/>
        <family val="1"/>
      </rPr>
      <t>ğ</t>
    </r>
    <r>
      <rPr>
        <sz val="11"/>
        <color rgb="FF000000"/>
        <rFont val="等线"/>
        <family val="3"/>
        <charset val="134"/>
        <scheme val="minor"/>
      </rPr>
      <t>inde bir sonraki imza becerinin bekleme süresini {12:0} saniye kısaltır.
Her imza beceri etkinleştirdi</t>
    </r>
    <r>
      <rPr>
        <sz val="11"/>
        <color rgb="FF000000"/>
        <rFont val="Cambria"/>
        <family val="1"/>
      </rPr>
      <t>ğ</t>
    </r>
    <r>
      <rPr>
        <sz val="11"/>
        <color rgb="FF000000"/>
        <rFont val="等线"/>
        <family val="3"/>
        <charset val="134"/>
        <scheme val="minor"/>
      </rPr>
      <t>inde 1.500'lük bir alan içindeki tüm birliklerinin verdi</t>
    </r>
    <r>
      <rPr>
        <sz val="11"/>
        <color rgb="FF000000"/>
        <rFont val="Cambria"/>
        <family val="1"/>
      </rPr>
      <t>ğ</t>
    </r>
    <r>
      <rPr>
        <sz val="11"/>
        <color rgb="FF000000"/>
        <rFont val="等线"/>
        <family val="3"/>
        <charset val="134"/>
        <scheme val="minor"/>
      </rPr>
      <t>i hasarı 3 dakika boyunca %{3:0} artırır. En fazla 6 kez birikir.
Her imza beceri etkinleştirdi</t>
    </r>
    <r>
      <rPr>
        <sz val="11"/>
        <color rgb="FF000000"/>
        <rFont val="Cambria"/>
        <family val="1"/>
      </rPr>
      <t>ğ</t>
    </r>
    <r>
      <rPr>
        <sz val="11"/>
        <color rgb="FF000000"/>
        <rFont val="等线"/>
        <family val="3"/>
        <charset val="134"/>
        <scheme val="minor"/>
      </rPr>
      <t>inde ayrıca 1.500'lük bir alan içindeki tüm birliklerinin aldı</t>
    </r>
    <r>
      <rPr>
        <sz val="11"/>
        <color rgb="FF000000"/>
        <rFont val="Cambria"/>
        <family val="1"/>
      </rPr>
      <t>ğ</t>
    </r>
    <r>
      <rPr>
        <sz val="11"/>
        <color rgb="FF000000"/>
        <rFont val="等线"/>
        <family val="3"/>
        <charset val="134"/>
        <scheme val="minor"/>
      </rPr>
      <t>ı hasarı %{5:0} azaltır ve savaşta olan her düşman birli</t>
    </r>
    <r>
      <rPr>
        <sz val="11"/>
        <color rgb="FF000000"/>
        <rFont val="Cambria"/>
        <family val="1"/>
      </rPr>
      <t>ğ</t>
    </r>
    <r>
      <rPr>
        <sz val="11"/>
        <color rgb="FF000000"/>
        <rFont val="等线"/>
        <family val="3"/>
        <charset val="134"/>
        <scheme val="minor"/>
      </rPr>
      <t>i için 3 dakika boyunca ek %0,5 (en fazla %3) hasar azaltır. En fazla 3 kez birikir. (Hare etkileri yalnızca oyuncu savaşlarında, maksimum konuşlandırılan birimlerin %80'inden fazlası konuşlandırıldı</t>
    </r>
    <r>
      <rPr>
        <sz val="11"/>
        <color rgb="FF000000"/>
        <rFont val="Cambria"/>
        <family val="1"/>
      </rPr>
      <t>ğ</t>
    </r>
    <r>
      <rPr>
        <sz val="11"/>
        <color rgb="FF000000"/>
        <rFont val="等线"/>
        <family val="3"/>
        <charset val="134"/>
        <scheme val="minor"/>
      </rPr>
      <t>ında çalışır)</t>
    </r>
    <phoneticPr fontId="4" type="noConversion"/>
  </si>
  <si>
    <t>(^สกิล^เฉพาะ^ตัว) ทุก^ๆ 6 วินาที จะ^สร้าง^ดาเมจ^พละ^กำลัง^ใส่^กอง^ทหาร^ศัตรู (อัตรา^ดาเมจ: {0:0}%, โบนัส^พละ^กำลัง) ทุก^ๆ 3 ครั้ง^ที่^สกิล^นี้^ทำ^งาน จะ^ลด^เวลา^คูลดาวน์^ของ^สกิล^เฉพาะ^ตัว^ถัด^ไป^ของ^ท่าน^ลง {12:0} วินาที
^ทุก^ครั้ง^ที่^ใช้^สกิล^เฉพาะ^ตัว จะ^เพิ่ม^ดาเมจ^ที่^กอง^ทหาร^ทั้งหมด^ของ^ท่าน^สร้าง^ได้^ใน^ขอบเขต 1,500 หน่วย ขึ้น {3:0}% เป็น^เวลา 3 นาที ทับซ้อน^สูง^สุด 6 ครั้ง
^ทุก^ครั้ง^ที่^ใช้^สกิล^เฉพาะ^ตัว จะ^ลด^ดาเมจ^ที่^กอง^ทหาร^ทั้งหมด^ของ^ท่าน^ได้^รับ^ใน^ขอบเขต 1,500 หน่วย ลง {5:0}% บวก^เพิ่ม^อีก 0.5% ต่อ^กอง^ทหาร^ศัตรู^แต่ละ^กอง^ที่^กำลัง^ต่อสู้^อยู่ (สูง^สุด 3%) เป็น^เวลา 3 นาที ทับซ้อน^สูง^สุด 3 ครั้ง (เอฟเฟกต์ออร่า^จะ^ทำ^งาน^เฉพาะ^ใน^การ^ต่อสู้^กับ^ผู้^เล่น^เมื่อ^ส่ง^ออก^ยูนิต^มาก^กว่า 80% ของ^ยูนิต^ที่^สามารถ^ส่ง^ออก^ได้^สูง^สุด)</t>
  </si>
  <si>
    <t>(Skill Original) Sekali setiap 6 detik, memberikan Damage Might kepada pasukan musuh (Rate Damage: {0:0}%, Bonus Might). Setiap 3 kali Skill ini aktif, mengurangi cooldown skill original berikutnya selama {12:0} detik.
Setiap kali Anda mengaktifkan Skill Original, meningkatkan Damage yang diberikan oleh semua pasukan Anda dalam radius 1.500 sebesar {3:0}% selama 3 menit, maksimal 6 tumpuk.
Setiap kali Anda mengaktifkan Skill Original, juga mengurangi Damage yang diterima oleh semua pasukan Anda dalam radius 1.500 sebesar {5:0}%, ditambah 0,5% lagi untuk setiap pasukan musuh yang terlibat pertempuran (maksimal 3%), selama 3 menit, sampai maksimal 3 tumpuk. (Efek aura hanya ampuh dalam pertempuran pemain ketika mengerahkan lebih dari 80% prajurit maksimum yang dapat dikerahkan)</t>
    <phoneticPr fontId="4" type="noConversion"/>
  </si>
  <si>
    <t>(Habilidade inata) Uma vez a cada 6s, causa dano de poderio a uma tropa inimiga (taxa de dano: {0:0}%, bônus de poderio). A cada 3 vezes que esta habilidade é ativada, reduz a recarga da sua próxima habilidade inata em {12:0}s.
Cada vez que você ativa uma habilidade inata, aumenta o dano causado por todas as suas tropas em uma área de 1.500 em {3:0}% por 3min, até 6 acúmulos.
Cada vez que você ativa uma habilidade inata, adicionalmente reduz o dano sofrido por todas as suas tropas em uma área de 1.500 em {5:0}%, mais 0,5% adicional para cada tropa inimiga envolvida em combate (até 3%), por 3min, até 3 acúmulos. (Efeitos de aura só funcionam em batalhas contra jogadores quando mobilizado com mais de 80% das unidades máximas mobilizáveis)</t>
    <phoneticPr fontId="4" type="noConversion"/>
  </si>
  <si>
    <t>961044324626</t>
  </si>
  <si>
    <t>（固有技能）每9秒一次，使我军受到伤害降低{0:0}%(武力加成），我军其他英雄的武力伤害提高{1:0}%，持续3秒。我军主将每释放3次技能（被动技能、主将技能除外），使敌军受到的伤害增加{6:0}%，持续6秒。</t>
  </si>
  <si>
    <t>（固定技能）每9秒一次，降低我軍受到的傷害{0:0}%（武力加成），我軍其他英雄的武力傷害提高{1:0}%，持續3秒。我軍主將每施放3次技能（被動技能、主將技能除外），使敵軍受到的傷害增加{6:0}%，持續6秒。</t>
  </si>
  <si>
    <t>(Signature skill) Once every 9s, reduces your troop's damage taken by {0:0}% (might bonus) and increases the might damage of your other heroes by {1:0}% for 3s. Every 3 times your commander uses a skill (excluding passive skills and commander skills), increases damage taken by enemy troops by {6:0}% for 6s.</t>
    <phoneticPr fontId="4" type="noConversion"/>
  </si>
  <si>
    <t>（固有スキル）9秒ごとに、自軍の被ダメージを{0:0}%軽減し（武力補^正）、自軍の他の英雄の武力ダメージを{1:0}%増加させる。効果は3秒間持続する。自軍主将がスキルを3回発動するたびに（パッシブスキル、主将スキルを除く）、敵軍の被ダメージが{6:0}%増加する。効果は6秒間持続する。</t>
  </si>
  <si>
    <t>(고유 스킬) 9초마다 아군이 받는 대미지를 {0:0}% 감소시키고(무력 보너스), 아군 다른 영웅의 무력 대미지를 {1:0}% 증가시킨다. 지속 시간 3초. 아군 지휘관이 스킬(패시브 스킬, 지휘관 스킬 제외)을 3회 사용할 때마다 적군이 받는 대미지가 {6:0}% 증가한다. 지속 시간 6초</t>
  </si>
  <si>
    <t>(Signaturfähigkeit) Einmal alle 9s wird der Schaden, den deine Truppe erleidet, um {0:0}% (Machtbonus) reduziert und der Machtschaden deiner anderen Helden wird um {1:0}% für 3s erhöht. Jedes 3. Mal, wenn dein Kommandant eine Fähigkeit einsetzt (ausgenommen passive Fähigkeiten und Kommandantenfähigkeiten), erhöht sich der Schaden, den feindliche Truppen erleiden, um {6:0}% für 6s.</t>
    <phoneticPr fontId="4" type="noConversion"/>
  </si>
  <si>
    <t>(Compétence signature) Une fois toutes les 9 s, réduit les dégâts subis par votre troupe de {0:0} % (bonus de puissance) et augmente les dégâts de puissance de vos autres héros de {1:0} % pendant 3 s. Toutes les 3 fois que votre commandant utilise une compétence (à l'exception des compétences passives et des compétences de commandant), augmente les dégâts subis par les troupes ennemies de {6:0} % pendant 6 s.</t>
    <phoneticPr fontId="4" type="noConversion"/>
  </si>
  <si>
    <t>(Habilidad característica) Una vez cada 9s, reduce el daño recibido por tu tropa en un {0:0}% (bonificación de poderío) y aumenta el daño de poderío de tus otros héroes en un {1:0}% durante 3s. Cada 3 veces que tu comandante usa una habilidad (excluyendo habilidades pasivas y habilidades de comandante), aumenta el daño recibido por las tropas enemigas en un {6:0}% durante 6s.</t>
    <phoneticPr fontId="4" type="noConversion"/>
  </si>
  <si>
    <t>(Abilità distintiva) Una volta ogni 9 sec, riduce i danni subiti dalla tua truppa di un {0:0}% (bonus potenza) e aumenta i danni potenza degli altri tuoi eroi di un {1:0}% per 3 sec. Ogni 3 volte che il tuo Comandante usa un'abilità (escluse le abilità passive e le abilità comandante), aumenta i danni subiti dalle truppe nemiche di un {6:0}% per 6 sec.</t>
    <phoneticPr fontId="4" type="noConversion"/>
  </si>
  <si>
    <t>(Личный навык) Раз в 9 сек. снижает получаемый вашими войсками урон на {0:0}% (бонус могущества) и увеличивает урон могущества других ваших героев на {1:0}% на 3 сек. Каждый 3-й раз, когда ваш командир использует навык (исключая пассивные навыки и навыки командира), увеличивает получаемый вражескими войсками урон на {6:0}% на 6 сек.</t>
  </si>
  <si>
    <t>(مهارة مميزة) مرة كل 9 ث، تقلل الضرر الذي تتلقاه قواتك بنسبة {0:0}^% (نقاط قوة إضافية) وتزيد ضرر القوة لأبطالك الآخرين بنسبة {1:0}^% لمدة 3 ث. كل 3 من المرات يستخدم فيها قائدك مهارة (باستثناء المهارات الكامنة ومهارات القائد)، يزيد الضرر الذي تتلقاه قوات العدو بنسبة {6:0}^% لمدة 6 ث.</t>
  </si>
  <si>
    <t>(İmza beceri) Her 9 saniyede bir, 3 saniyeliğine birliğinin alınan hasarını %{0:0} (kudret bonusu) azaltır ve diğer kahramanlarının kudret hasarını %{1:0} artırır. Kumandanın her 3 kez beceri kullandığında (pasif beceriler ve kumandan becerileri hariç), düşman birliklerinin aldığı hasarı 6 saniyeliğine %{6:0} artırır.</t>
  </si>
  <si>
    <t>(^สกิล^เฉพาะ^ตัว) ทุก^ๆ 9 วินาที ลด^ดาเมจ^ที่^กอง^ทหาร^ของ^ท่าน^ได้^รับ {0:0}% (โบนัส^พละ^กำลัง) และ^เพิ่ม^ดาเมจ^พละ^กำลัง^ของ^ฮีโร่^อื่น^ๆ ของ^ท่าน^ขึ้น {1:0}% เป็น^เวลา 3 วินาที ทุก^ๆ 3 ครั้ง^ที่^ผู้^บัญชา^การ^ของ^ท่าน^ใช้^สกิล (ยกเว้น^สกิล^ติด^ตัว^และ^สกิล^ผู้^บัญชาการ) จะ^เพิ่ม^ดาเมจ^ที่^กอง^ทหาร^ศัตรู^ได้^รับ^ขึ้น {6:0}% เป็น^เวลา 6 วินาที</t>
  </si>
  <si>
    <t>(Skill Original) Sekali setiap 9 detik, mengurangi Damage yang diterima pasukan Anda sebesar {0:0}% (Bonus Might) dan meningkatkan Damage Might Hero lain Anda sebesar {1:0}% selama 3 detik. Setiap 3 kali komandan Anda menggunakan Skill (selain Skill Pasif dan Skill Komandan), meningkatkan damage yang diterima pasukan musuh sebesar {6:0}% selama 6 detik.</t>
  </si>
  <si>
    <t>(Habilidade inata) Uma vez a cada 9s, reduz o dano sofrido pela sua tropa em {0:0}% (bônus de poderio) e aumenta o dano de poderio dos seus outros heróis em {1:0}% por 3s. A cada 3 vezes que seu Comandante usa uma habilidade (excluindo habilidades passivas e habilidades de Comandante), aumenta o dano sofrido pelas tropas inimigas em {6:0}% por 6s.</t>
    <phoneticPr fontId="4" type="noConversion"/>
  </si>
  <si>
    <t>838212909717</t>
  </si>
  <si>
    <t>（固有技能）每9秒一次，使我军受到伤害降低{0:0}%(武力加成），我军其他英雄的武力伤害提高{1:0}%，持续3秒。我军主将每释放2次技能（被动技能、主将技能除外），使敌军受到的伤害增加{6:0}%，持续6秒。</t>
  </si>
  <si>
    <t>（固定技能）每9秒一次，降低我軍受到的傷害{0:0}%（武力加成），我軍其他英雄的武力傷害提高{1:0}%，持續3秒。我軍主將每施放2次技能（被動技能、主將技能除外），便使敵軍受到的傷害增加{6:0}%，持續6秒。</t>
  </si>
  <si>
    <t>(Signature skill) Once every 9s, reduces your troop's damage taken by {0:0}% (might bonus) and increases the might damage of your other heroes by {1:0}% for 3s. Every 2 times your commander uses a skill (excluding passive skills and commander skills), increases damage taken by enemy troops by {6:0}% for 6s.</t>
    <phoneticPr fontId="4" type="noConversion"/>
  </si>
  <si>
    <t>（固有スキル）9秒ごとに、自軍の被ダメージを{0:0}%軽減し（武力補正）、自軍の他の英雄の武力ダメージを{1:0}%増加させる。効果は3秒間持続する。自軍主将がスキルを2回発動するたびに（パッシブスキルと主将スキルを除く）、敵軍の被ダメージが{6:0}%増加する。効果は6秒間持続する。</t>
  </si>
  <si>
    <t>(고유 스킬) 9초마다 아군이 받는 대미지를 {0:0}% 감소시키고(무력 보너스), 아군 다른 영웅의 무력 대미지를 {1:0}% 증가시킨다. 지속 시간 3초. 아군 지휘관이 스킬(패시브 스킬, 지휘관 스킬 제외)을 2회 사용할 때마다 적군이 받는 대미지가 {6:0}% 증가한다. 지속 시간 6초</t>
  </si>
  <si>
    <t>(Signaturfähigkeit) Einmal alle 9s wird der Schaden, den deine Truppe erleidet, um {0:0}% (Machtbonus) reduziert und der Machtschaden deiner anderen Helden wird um {1:0}% für 3s erhöht. Jedes 2. Mal, wenn dein Kommandant eine Fähigkeit einsetzt (ausgenommen passive Fähigkeiten und Kommandantenfähigkeiten), erhöht sich der Schaden, den feindliche Truppen erleiden, um {6:0}% für 6s.</t>
    <phoneticPr fontId="4" type="noConversion"/>
  </si>
  <si>
    <t>(Compétence signature) Une fois toutes les 9 s, réduit les dégâts subis par votre troupe de {0:0} % (bonus de puissance) et augmente les dégâts de puissance de vos autres héros de {1:0} % pendant 3 s. Toutes les 2 fois que votre commandant utilise une compétence (à l'exception des compétences passives et des compétences de commandant), augmente les dégâts subis par les troupes ennemies de {6:0} % pendant 6 s.</t>
    <phoneticPr fontId="4" type="noConversion"/>
  </si>
  <si>
    <t>(Habilidad característica) Una vez cada 9s, reduce el daño recibido por tu tropa en un {0:0}% (bonificación de poderío) y aumenta el daño de poderío de tus otros héroes en un {1:0}% durante 3s. Cada 2 veces que tu comandante usa una habilidad (excluyendo habilidades pasivas y habilidades de comandante), aumenta el daño recibido por las tropas enemigas en un {6:0}% durante 6s.</t>
    <phoneticPr fontId="4" type="noConversion"/>
  </si>
  <si>
    <t>(Abilità distintiva) Una volta ogni 9 sec, riduce i danni subiti dalla tua truppa di un {0:0}% (bonus potenza) e aumenta i danni potenza degli altri tuoi eroi di un {1:0}% per 3 sec. Ogni 2 volte che il tuo Comandante usa un'abilità (escluse le abilità passive e le abilità comandante), aumenta i danni subiti dalle truppe nemiche di un {6:0}% per 6 sec.</t>
    <phoneticPr fontId="4" type="noConversion"/>
  </si>
  <si>
    <t>(Личный навык) Раз в 9 сек. снижает получаемый вашими войсками урон на {0:0}% (бонус могущества) и увеличивает урон могущества других ваших героев на {1:0}% на 3 сек. Каждый 2-й раз, когда ваш командир использует навык (исключая пассивные навыки и навыки командира), увеличивает получаемый вражескими войсками урон на {6:0}% на 6 сек.</t>
  </si>
  <si>
    <t>(مهارة مميزة) مرة كل 9 ث، تقلل الضرر الذي تتلقاه قواتك بنسبة {0:0}^% (نقاط قوة إضافية) وتزيد ضرر القوة لأبطالك الآخرين بنسبة {1:0}^% لمدة 3 ث. كل 2 من المرات يستخدم فيها قائدك مهارة (باستثناء المهارات الكامنة ومهارات القائد)، يزيد الضرر الذي تتلقاه قوات العدو بنسبة {6:0}^% لمدة 6 ث.</t>
  </si>
  <si>
    <t>(İmza beceri) Her 9 saniyede bir, 3 saniyeliğine birliğinin alınan hasarını %{0:0} (kudret bonusu) azaltır ve diğer kahramanlarının kudret hasarını %{1:0} artırır. Kumandanın her 2 kez beceri kullandığında (pasif beceriler ve kumandan becerileri hariç), düşman birliklerinin aldığı hasarı 6 saniyeliğine %{6:0} artırır.</t>
  </si>
  <si>
    <t>(^สกิล^เฉพาะ^ตัว) ทุก^ๆ 9 วินาที ลด^ดาเมจ^ที่^กอง^ทหาร^ของ^ท่าน^ได้^รับ {0:0}% (โบนัส^พละ^กำลัง) และ^เพิ่ม^ดาเมจพละ^กำลัง^จาก^ฮีโร่^อื่น^ๆ ของ^ท่าน^ขึ้น {1:0}% เป็น^เวลา 3 วินาที ทุก^ๆ 2 ครั้ง^ที่^ผู้^บัญชา^การ^ของ^ท่าน^ใช้^สกิล (ยกเว้น^สกิล^ติด^ตัว^และ^สกิล^ผู้^บัญชาการ) จะ^เพิ่ม^ดาเมจ^ที่^กอง^ทหาร^ศัตรู^ได้^รับ^ขึ้น {6:0}% เป็น^เวลา 6 วินาที</t>
  </si>
  <si>
    <t>(Skill Original) Sekali setiap 9 detik, mengurangi Damage yang diterima pasukan Anda sebesar {0:0}% (Bonus Might) dan meningkatkan Damage Might Hero lain Anda sebesar {1:0}% selama 3 detik. Setiap 2 kali Komandan Anda menggunakan Skill (selain Skill Pasif dan Skill Komandan), meningkatkan Damage yang diterima pasukan musuh sebesar {6:0}% selama 6 detik.</t>
  </si>
  <si>
    <t>(Habilidade inata) Uma vez a cada 9s, reduz o dano sofrido pela sua tropa em {0:0}% (bônus de poderio) e aumenta o dano de poderio dos seus outros heróis em {1:0}% por 3s. A cada 2 vezes que seu Comandante usa uma habilidade (excluindo habilidades passivas e habilidades de Comandante), aumenta o dano sofrido pelas tropas inimigas em {6:0}% por 6s.</t>
    <phoneticPr fontId="4" type="noConversion"/>
  </si>
  <si>
    <t>1048753327030</t>
  </si>
  <si>
    <t>每6秒一次，对敌军造成武力伤害。该技能每触发3次，自身下一个固有技能的触发间隔减少。
每次释放固有技能时，使周围范围内的所有我军部队造成的伤害提高，持续3分钟，最多叠加6层。
每次释放固有技能时，额外使周围范围内的所有我军部队受到伤害降低，持续3分钟，最多叠加3层。（光环效果仅在与玩家战斗且出征兵力高于最大可出征兵力80%时生效）</t>
  </si>
  <si>
    <t>每6秒一次，對敵軍造成武力傷害。該技能每觸發3次，自身下一個固定技能的觸發間隔減少。
每次施放固定技能時，提高周遭範圍內的所有我軍軍隊造成的傷害，持續3分鐘，最多疊加6層。
每次施放固定技能時，降低周遭範圍內的所有我軍軍隊受到的傷害，持續3分鐘，最多疊加3層。（光環效果僅在與玩家戰鬥且出征兵力高於最大可出征兵力80%時生效）</t>
  </si>
  <si>
    <t>Once every 6s, deals might damage to an enemy troop. Every 3 times this skill triggers, reduces the cooldown of their next signature skill.
Each time they activate a signature skill, increases damage dealt by all your troops within range for 3m, up to 6 stacks.
Each time they activate a signature skill, additionally reduces damage taken by all your troops within range for 3m, up to 3 stacks. (Aura effects only work in player battles when deployed with more than 80% of max deployable units.)</t>
    <phoneticPr fontId="4" type="noConversion"/>
  </si>
  <si>
    <t>6秒ごとに、敵軍に武力ダメージを与える。このスキルが3回発動するごとに、自身の次の固有スキルの発動間隔が短縮される。
固有スキルを発動するたびに、周囲範囲内の全自軍部隊の与ダメージが増加する。効果は3分間持続し、最大6スタックまで重複する。
さらに、固有スキルを発動するたびに、周囲範囲内の全自軍部隊の被ダメージが軽減される。効果は3分間持続し、最大3スタックまで重複する。（オーラ効果はプレイヤーとの戦闘中かつ出撃兵力が最大出撃可能兵力の80%以上の場合のみ有効）</t>
  </si>
  <si>
    <t>6초마다 적군에게 무력 대미지를 입힌다. 해당 스킬이 3회 발동될 때마다 자신의 다음 고유 스킬 발동 간격이 감소한다.
고유 스킬을 사용할 때마다 주변 범위 내 모든 아군 부대가 주는 대미지가 증가한다. 지속 시간 3분. 최대 6스택까지 중첩된다.
고유 스킬을 사용할 때마다 주변 범위 내 모든 아군 부대가 받는 대미지가 추가로 감소한다. 지속 시간 3분. 최대 3스택까지 중첩된다. (이 효과는 유저와의 전투에서만 유효하며, 출정 병력이 최대 출정 병력의 80%를 초과할 때 발동된다)</t>
  </si>
  <si>
    <t>Einmal alle 6s wird einer feindlichen Truppe Machtschaden zugefügt. Jedes 3. Mal, wenn diese Fähigkeit aktiviert wird, reduziert sich die Abklingzeit ihrer nächsten Signaturfähigkeit.
Jedes Mal, wenn sie eine Signaturfähigkeit aktiviert, erhöht sich der Schaden, den alle deine Truppen verursachen, in einem Bereich von 3m, bis zu 6 Stapel.
Jedes Mal, wenn eine Signaturfähigkeit aktiviert wird, reduziert sich zusätzlich der erlittene Schaden aller deiner Truppen in einem Bereich für 3m, bis zu 3 Stapel. (Aura-Effekte wirken in Spielerkämpfen nur, wenn mehr als 80% der max. einsetzbaren Einheiten stationiert sind)</t>
    <phoneticPr fontId="4" type="noConversion"/>
  </si>
  <si>
    <t>Une fois toutes les 6 s, inflige des dégâts de puissance à une troupe ennemie. Chaque 3 fois que cette compétence se déclenche, réduit le temps de recharge de leur prochaine compétence signature.
Chaque fois qu'ils activent une compétence signature, augmente les dégâts infligés par toutes vos troupes à portée pendant 3 min, jusqu'à 6 cumuls.
Chaque fois qu'ils activent une compétence signature, réduit également les dégâts subis par toutes vos troupes à portée pendant 3 min, jusqu'à 3 cumuls. (Les effets d'aura ne fonctionnent que dans les batailles entre joueurs lorsque déployé avec plus de 80 % des unités déployables maximum).</t>
    <phoneticPr fontId="4" type="noConversion"/>
  </si>
  <si>
    <t>Una vez cada 6s, inflige daño de poderío a una tropa enemiga. Cada 3 veces que se activa esta habilidad, reduce la recarga de su siguiente habilidad característica.
Cada vez que activa una habilidad característica, aumenta el daño infligido por todas tus tropas dentro del alcance durante 3min, hasta 6 acumulaciones.
Cada vez que activa una habilidad característica, reduce adicionalmente el daño recibido por todas tus tropas dentro del alcance durante 3min, hasta 3 acumulaciones. (Los efectos de aura solo funcionan en batallas contra jugadores cuando se despliega a más del 80% de las unidades máximas desplegables).</t>
    <phoneticPr fontId="4" type="noConversion"/>
  </si>
  <si>
    <t>Una volta ogni 6 sec, infligge danni potenza a una truppa nemica. Ogni 3 volte che questa abilità si attiva, riduce il tempo di ricarica della sua prossima abilità distintiva.
Ogni volta che attiva un'abilità distintiva, aumenta i danni inflitti da tutte le tue truppe nel raggio d'azione per 3 min, fino a 6 accumuli.
Ogni volta che attiva un'abilità distintiva, riduce inoltre i danni subiti da tutte le tue truppe nel raggio d'azione per 3 min, fino a 3 accumuli. (Gli effetti aura funzionano solo nelle battaglie tra giocatori quando schieri più dell'80% delle unità massime schierabili.)</t>
    <phoneticPr fontId="4" type="noConversion"/>
  </si>
  <si>
    <t>Раз в 6 сек. наносит урон вражескому войску. При каждом 3-м срабатывании этого навыка уменьшает время перезарядки следующего личного навыка.
При каждом использовании личного навыка увеличивает урон всех ваших войск в радиусе действия на 3 мин, до 6 зарядов.
При каждом использовании личного навыка дополнительно снижает получаемый урон всех ваших отрядов в радиусе действия на 3 мин, до 3 зарядов. (Эффекты ауры работают в сражениях с игроками только при отправке более 80% от максимально возможного количества бойцов.)</t>
    <phoneticPr fontId="4" type="noConversion"/>
  </si>
  <si>
    <t>مرة كل 6 ثانية، تلحق ضرر قوة بقوات عدو. كل 3 من المرات يتم فيها تنشيط هذه المهارة، تقلل من فترة الانتظار لمهارتهم المميزة التالية.
كل مرة يتم فيها تنشيط مهارة مميزة، يزداد الضرر الذي تلحقه جميع قواتك ضمن النطاق لمدة 3 دقائق، حتى 6 من التكديسات.
كل مرة يتم فيها تنشيط مهارة مميزة، يقلل أيضًا من الضرر الذي تتلقاه جميع قواتك ضمن النطاق لمدة 3 دقائق، حتى 3 مستوى تراكمي. (تأثيرات الهالة تعمل فقط في معارك اللاعبين عند نشر أكثر من 80% من الحد الأقصى للوحدات القابلة للنشر.)</t>
  </si>
  <si>
    <t>Her 6 saniyede bir düşman birliğine kudret hasarı verir. Bu beceri her 3 kez tetiklendiğinde bir sonraki imza becerisinin bekleme süresini azaltır.
Her imza beceri etkinleştirdiğinde menzil içindeki tüm birliklerinin verdiği hasarı 3 dakika boyunca artırır. En fazla 6 kez birikir.
Her imza beceri etkinleştirdiğinde ayrıca menzil içindeki tüm birliklerinin aldığı hasarı 3 dakika boyunca azaltır. En fazla 3 kez birikir. (Hare etkileri yalnızca oyuncu savaşlarında, maksimum konuşlandırılabilen birliklerin %80'inden fazlası konuşlandırıldığında çalışır.)</t>
  </si>
  <si>
    <t>ใน^ทุก^ๆ 6 วินาที สร้าง^ดาเมจ^พละ^กำลัง^ใส่^กอง^ทหาร^ศัตรู ทุก^ครั้ง^ที่^สกิล^นี้^เปิด^ใช้^งาน 3 ครั้ง ลด^คูลดาวน์^ของ^สกิล^เฉพาะ^ตัว^ถัด^ไป^ของ^พวก^เขา
^ใน^แต่ละ^ครั้ง^ที่^พวก^เขา^เปิด^ใช้^งาน^สกิล^เฉพาะ^ตัว เพิ่ม^ดาเมจ^ที่^สร้าง^ได้^ให้^กับ^กอง^ทหาร^ของ^ท่าน^ภาย^ใน^ระยะ^เป็น^เวลา 3 นาที ทับซ้อน^สูง^สุด 6 ครั้ง
^ใน^แต่ละ^ครั้ง^ที่^ท่าน^เปิด^ใช้^งาน^สกิล^เฉพาะ^ตัว ลด^ดาเมจ^ที่^กอง^ทหาร^ของ^ท่าน^ภาย^ใน^ระยะ^ได้^รับ^เป็น^เวลา 3 นาที ทับซ้อน^สูง^สุด 3 ครั้ง (เอฟเฟกต์ออร่า^จะ^ทำ^งาน^เฉพาะ^ใน^การ^ต่อสู้^กับ^ผู้^เล่น^เมื่อ^ส่ง^ออก^ยูนิต^มาก^กว่า 80% ของ^ยูนิต^ที่^สามารถ^ส่ง^ออก^ได้^สูง^สุด)</t>
  </si>
  <si>
    <t>Sekali setiap 6 detik, memberikan damage might kepada pasukan musuh. Setiap 3 kali skill ini aktif, cooldown skill original mereka yang berikutnya berkurang.
Setiap kali mereka mengaktifkan skill original, damage yang diberikan oleh semua pasukan Anda dalam radius meningkat selama 3 menit, maksimal 6 tumpuk.
Setiap kali mereka mengaktifkan skill original, damage yang diterima oleh semua pasukan Anda dalam radius juga berkurang selama 3 menit, maksimal 3 tumpuk. (Efek-efek aura hanya ampuh dalam pertempuran pemain apabila dikerahkan bersama lebih dari 80% maksimum prajurit yang dapat dikerahkan.)</t>
  </si>
  <si>
    <t>Uma vez a cada 6s, causa dano de poderio a uma tropa inimiga. A cada 3 vezes que esta habilidade for acionada, reduz o tempo de espera da próxima habilidade inata.
Cada vez que ativar uma habilidade inata, aumenta o dano causado por todas as suas tropas dentro do alcance por 3m, até 6 acúmulos.
Cada vez que ativar uma habilidade inata, adicionalmente reduz o dano sofrido por todas as suas tropas dentro do alcance por 3m, até 3 acúmulos. (Efeitos de aura só funcionam em batalhas contra jogadores quando mobilizado com mais de 80% das unidades máximas mobilizáveis).</t>
    <phoneticPr fontId="4" type="noConversion"/>
  </si>
  <si>
    <t>1005292977215</t>
  </si>
  <si>
    <t>每6秒一次，对敌军造成武力伤害。该技能每触发3次，自身下一个固有技能的触发间隔减少。
每次释放固有技能时，使周围范围内的所有我军部队造成的伤害提高，持续3分钟，最多叠加6层。（该效果仅在与玩家战斗且出征兵力高于最大可出征兵力的80%时生效）。</t>
  </si>
  <si>
    <t>每6秒一次對敵軍造成武力傷害。該技能每觸發3次後，自身下一個固定技能的觸發間隔減少。
每次施放固定技能時，周遭範圍內所有我軍軍隊造成的傷害將提高，持續3分鐘，最多疊加6層。（此效果只於下列情況有效：與玩家戰鬥且出征兵力高於最大可出征兵力的80%）。</t>
  </si>
  <si>
    <t>Once every 6s, deals might damage to an enemy troop. Every 3 times this skill activates, reduces the cooldown of their next signature skill.
Each time they activate a signature skill, increases damage dealt by all your troops within range for 3m, up to 6 stacks. (This effect only works in PvP battles when the deployed units exceed 80% of maximum deployable units.)</t>
    <phoneticPr fontId="4" type="noConversion"/>
  </si>
  <si>
    <t>6秒ごとに、敵軍に武力ダメージを与える。このスキルが3回発動するごとに、自身の次の固有スキルの発動間隔が短縮される。
固有スキルを発動するたびに、周囲範囲内の全自軍部隊の与ダメージが上昇する。効果は3分間持続し、最大6スタックまで重複する（この効果はプレイヤーとの戦闘中かつ出撃兵力が最大出撃可能兵力の80%以上の場合のみ有効）。</t>
  </si>
  <si>
    <t>6초마다 적군에게 무력 대미지를 입힌다. 해당 스킬이 3회 발동될 때마다 자신의 다음 고유 스킬 발동 간격이 감소한다.
고유 스킬을 사용할 때마다 주변 범위 내 모든 아군 부대가 주는 대미지가 증가한다. 지속 시간 3분. 최대 6스택까지 중첩된다. (이 효과는 유저와의 전투에서만 유효하며, 출정 병력이 최대 출정 병력의 80%를 초과할 때 발동된다)</t>
  </si>
  <si>
    <t>Einmal alle 6s wird einer feindlichen Truppe Machtschaden zugefügt. Nach jedem 3. Mal, wenn diese Fähigkeit aktiviert wird, reduziert sich die Abklingzeit ihrer nächsten Signaturfähigkeit.
Jedes Mal, wenn eine Signaturfähigkeit aktiviert wird, erhöht sich der Schaden, den alle deine Truppen verursachen, innerhalb einer Reichweite von 3m, bis zu 6 Stapel. (Dieser Effekt wirkt nur in PvP-Kämpfen, wenn mehr als 80% der max. einsetzbaren Einheiten aufgestellt sind).</t>
    <phoneticPr fontId="4" type="noConversion"/>
  </si>
  <si>
    <t>Une fois toutes les 6 s, inflige des dégâts de puissance à une troupe ennemie. Toutes les 3 fois que cette compétence s'active, réduit le temps de recharge de sa prochaine compétence signature.
Chaque fois qu'elle active une compétence signature, augmente les dégâts infligés par toutes vos troupes à portée pendant 3 min, jusqu'à 6 cumuls. (Cet effet ne fonctionne que dans les batailles JcJ lorsque les unités déployées dépassent 80 % des unités déployables maximum.)</t>
    <phoneticPr fontId="4" type="noConversion"/>
  </si>
  <si>
    <t>Una vez cada 6s, inflige daño de poderío a una tropa enemiga. Cada 3 veces que se activa esta habilidad, reduce la recarga de su siguiente habilidad característica.
Cada vez que activan una habilidad característica, aumenta el daño infligido por todas tus tropas dentro del alcance durante 3min, hasta 6 acumulaciones. (Este efecto solo funciona en batallas JcJ cuando las unidades desplegadas superan el 80% de las unidades máximas desplegables).</t>
    <phoneticPr fontId="4" type="noConversion"/>
  </si>
  <si>
    <t>Una volta ogni 6 sec, infligge danni potenza a una truppa nemica. Ogni 3 volte che questa abilità si attiva, riduce il tempo di ricarica della prossima abilità distintiva.
Ogni volta che attivano un'abilità distintiva, aumenta i danni inflitti da tutte le tue truppe nel raggio d'azione per 3 min, fino a 6 accumuli. (Questo effetto funziona solo nelle battaglie PvP quando le unità schierate superano l'80% delle unità massime schierabili.)</t>
    <phoneticPr fontId="4" type="noConversion"/>
  </si>
  <si>
    <t>Раз в 6 сек. наносит урон вражескому войску. При каждой 3-й активации этого навыка сокращается время перезарядки следующего личного навыка.
При каждой активации личного навыка увеличивает урон, наносимый всеми вашими войсками в радиусе действия, на 3 мин., вплоть до 6 зарядов. (Этот эффект работает только в PvP-сражениях, когда количество отправленных бойцов превышает 80% от максимально возможного.)</t>
    <phoneticPr fontId="4" type="noConversion"/>
  </si>
  <si>
    <t>لمرة واحدة كل 6 ث، تلحق ضرر القوة بإحدى قوات العدو. وكل 3 من المرات يتم فيها تنشيط هذه المهارة، تقل فترة الانتظار للمهارة المميزة التالية.
كلما تم تنشيط مهارة مميزة، يزيد الضرر الذي تلحقه جميع قواتك ضمن النطاق لمدة 3 دقائق، حتى 6 من التكديسات. (يعمل هذا التأثير فقط في معارك اللاعب ضد اللاعب عندما تتجاوز الوحدات المنتشرة 80^% من الحد الأقصى للوحدات القابلة للنشر.)</t>
  </si>
  <si>
    <t>Her 6 saniyede bir düşman birliğine kudret hasarı verir. Bu beceri her 3 kez etkinleştiğinde bir sonraki imza becerisinin bekleme süresini azaltır.
Her imza beceri etkinleştirdiğinde menzil içindeki tüm birliklerinin verdiği hasarı 3 dakika boyunca artırır. En fazla 6 kez birikir. (Bu etki, yalnızca konuşlandırılan birimlerin maksimum konuşlandırılabilir birimlerin %80'ini aştığı PvP savaşlarında çalışır.)</t>
  </si>
  <si>
    <t>ทุก^ๆ 6 วินาที จะ^สร้าง^ดาเมจ^พละ^กำลัง^ใส่^กอง^ทหาร^ศัตรู เมื่อ^สกิล^นี้^เปิด^ใช้^งาน^ทุก 3 ครั้ง จะ^ลด^เวลา^คูลดาวน์^ของ^สกิล^เฉพาะ^ตัว^ถัด^ไป^ของ^พวก^เขา
^ทุก^ครั้ง^ที่^ใช้^สกิล^เฉพาะ^ตัว จะ^เพิ่ม^ดาเมจ^ที่^สร้าง^โดย^กอง^ทหาร^ทั้งหมด^ของ^ท่าน^ใน^ระยะ^เป็น^เวลา 3 นาที ทับซ้อน^สูง^สุด 6 ครั้ง (เอฟเฟกต์^นี้^จะ^มี^ผล^ใน^การ^ต่อสู้ PvP เมื่อ^ยูนิต^ที่^ส่ง^ออก^มี^จำนวน^มาก^กว่า 80% ของ^จำนวน^ยูนิต^สูง^สุด^ที่^สามารถ^ส่ง^ออก^ได้^เท่า^นั้น)</t>
  </si>
  <si>
    <t>Setiap 6 detik, menimpakan damage might pada pasukan musuh. Setiap 3 kali skill ini aktif, mengurangi waktu cooldown skill original berikutnya.
Setiap kali mereka mengaktifkan skill original, meningkatkan damage yang diberikan oleh semua pasukan Anda dalam radius selama 3 menit, maksimal 6 tumpuk. (Efek ini hanya berlaku dalam pertarungan PvP ketika prajurit yang dikerahkan melebihi 80% dari maksimum prajurit yang dapat dikerahkan.)</t>
  </si>
  <si>
    <t>Uma vez a cada 6s, causa dano de poderio a uma tropa inimiga. A cada 3 vezes que esta habilidade é ativada, reduz a recarga da próxima habilidade inata.
Cada vez que ativar uma habilidade inata, aumenta o dano causado por todas as suas tropas dentro do alcance por 3min, até 6 |acúmulos. (Este efeito só funciona em batalhas PvP quando as unidades mobilizadas excedem 80% do máximo de unidades mobilizáveis.)</t>
    <phoneticPr fontId="4" type="noConversion"/>
  </si>
  <si>
    <t>813875548289</t>
  </si>
  <si>
    <t>每9秒一次，使我军受到伤害降低，我军其他英雄的武力伤害提高，持续3秒。我军主将每释放3次技能（被动技能、主将技能除外），使敌军受到的伤害增加，持续6秒。</t>
  </si>
  <si>
    <t>每9秒一次，降低我軍受到的傷害，我軍其他英雄的武力傷害提高，持續3秒。我軍主將每施放3次技能（被動技能、主將技能除外），增加敵軍受到的傷害，持續6秒。</t>
  </si>
  <si>
    <t>Once every 9s, reduces your troop's damage taken and increases the might damage of your other heroes for 3s. Every 3 times your commander uses a skill (excluding passive skills and commander skills), increases damage taken by enemy troops for 6s.</t>
    <phoneticPr fontId="4" type="noConversion"/>
  </si>
  <si>
    <t>9秒ごとに、自軍の被ダメージを軽減し、自軍の他の英雄の武力ダメージを増加させる。効果は3秒間持続する。自軍主将がスキルを3回発動するたびに（パッシブスキル、主将スキルを除く）、敵軍の被ダメージが増加する。効果は6秒間持続する。</t>
  </si>
  <si>
    <t>9초마다 아군이 받는 대미지를 감소시키고, 아군 다른 영웅의 무력 대미지를 증가시킨다. 지속 시간 3초. 아군 지휘관이 스킬(패시브 스킬, 지휘관 스킬 제외)을 3회 사용할 때마다 적군이 받는 대미지가 증가한다. 지속 시간 6초</t>
  </si>
  <si>
    <t>Einmal alle 9s verringert sich der erlittene Schaden deiner Truppe und der Machtschaden deiner anderen Helden erhöht sich für 3s. Jedes 3. Mal, wenn dein Kommandant eine Fähigkeit einsetzt (ausgenommen passive Fähigkeiten und Kommandantenfähigkeiten), erhöht sich der von feindlichen Truppen erlittene Schaden für 6s.</t>
    <phoneticPr fontId="4" type="noConversion"/>
  </si>
  <si>
    <t>Une fois toutes les 9 s, réduit les dégâts subis par votre troupe et augmente les dégâts de puissance de vos autres héros pendant 3 s. Toutes les 3 fois que votre commandant utilise une compétence (à l'exception des compétences passives et des compétences de commandant), augmente les dégâts subis par les troupes ennemies pendant 6 s.</t>
    <phoneticPr fontId="4" type="noConversion"/>
  </si>
  <si>
    <t>Una vez cada 9s, reduce el daño recibido por tu tropa y aumenta el daño de poderío de tus otros héroes durante 3s. Cada 3 veces que tu comandante usa una habilidad (excluyendo habilidades pasivas y habilidades de comandante), aumenta el daño recibido por las tropas enemigas durante 6s.</t>
    <phoneticPr fontId="4" type="noConversion"/>
  </si>
  <si>
    <t>Una volta ogni 9 sec, riduce i danni subiti dalla tua truppa e aumenta i danni potenza degli altri tuoi eroi per 3 sec. Ogni 3 volte che il tuo Comandante usa un'abilità (escluse le abilità passive e le abilità comandante), aumenta i danni subiti dalle truppe nemiche per 6 sec.</t>
    <phoneticPr fontId="4" type="noConversion"/>
  </si>
  <si>
    <t>Раз в 9 сек. уменьшает получаемый вашими войсками урон и увеличивает урон могущества других ваших героев на 3 сек. Каждый 3-й раз, когда ваш командир использует навык (исключая пассивные навыки и навыки командира), увеличивает урон, получаемый вражескими войсками, на 6 сек.</t>
  </si>
  <si>
    <t>مرة كل 9 ث، يقلل من الضرر الذي تتلقاه قواتك ويزيد من ضرر القوة لأبطالك الآخرين لمدة 3 ث. كل 3 من المرات يستخدم فيها قائدك مهارة (باستثناء المهارات الكامنة ومهارات القائد)، يزيد الضرر الذي تتلقاه قوات العدو لمدة 6 ث.</t>
  </si>
  <si>
    <t>Her 9 saniyede bir, 3 saniyeliğine birliğinin alınan hasarını azaltır ve diğer kahramanlarının kudret hasarını artırır. Kumandanın her 3 kez beceri kullandığında (pasif beceriler ve kumandan becerileri hariç), düşman birliklerinin aldığı hasarı 6 saniyeliğine artırır.</t>
  </si>
  <si>
    <t>ทุก^ๆ 9 วินาที ลด^ดาเมจ^ที่^กอง^ทหาร^ของ^ท่าน^ได้^รับ และ^เพิ่ม^ดาเมจ^พละ^กำลัง^ของ^ฮีโร่^อื่น^ๆ ของ^ท่าน^ขึ้น^เป็น^เวลา 3 วินาที ทุก^ๆ 3 ครั้ง^ที่^ผู้^บัญชา^การ^ของ^ท่าน^ใช้^สกิล (ยกเว้น^สกิล^ติด^ตัว^และ^สกิล^ผู้^บัญชาการ) จะ^เพิ่ม^ดาเมจ^ที่^กอง^ทหาร^ศัตรู^ได้^รับ^เป็น^เวลา 6 วินาที</t>
  </si>
  <si>
    <t>Sekali setiap 9 detik, mengurangi Damage yang diterima pasukan Anda dan meningkatkan Damage Might Hero lain Anda selama 3 detik. Setiap 3 kali komandan Anda menggunakan Skill (selain Skill Pasif dan Skill Komandan), meningkatkan Damage yang diterima pasukan musuh selama 6 detik.</t>
  </si>
  <si>
    <t>Uma vez a cada 9s, reduz o dano sofrido pela sua tropa e aumenta o dano de poderio dos seus outros heróis por 3s. A cada 3 vezes que seu Comandante usa uma habilidade (excluindo habilidades passivas e habilidades de Comandante), aumenta o dano sofrido pelas tropas inimigas por 6s.</t>
    <phoneticPr fontId="4" type="noConversion"/>
  </si>
  <si>
    <t>589248210310</t>
  </si>
  <si>
    <t>每9秒一次，使我军受到伤害降低，我军其他英雄的武力伤害提高，持续3秒。我军主将每释放2次技能（被动技能、主将技能除外），使敌军受到的伤害增加，持续6秒。</t>
  </si>
  <si>
    <t>每9秒一次，降低我軍受到的傷害，我軍其他英雄的武力傷害提高，持續3秒。我軍主將每施放2次技能（被動技能、主將技能除外），增加敵軍受到的傷害，持續6秒。</t>
  </si>
  <si>
    <t>Once every 9s, reduces your troop's damage taken and increases the might damage of your other heroes for 3s. Every 2 times your commander uses a skill (excluding passive skills and commander skills), increases damage taken by enemy troops for 6s.</t>
    <phoneticPr fontId="4" type="noConversion"/>
  </si>
  <si>
    <t>9秒ごとに、自軍の被ダメージを軽減し、自軍の他の英雄の武力ダメージを増加させる。効果は3秒間持続する。自軍主将がスキルを2回発動するたびに（パッシブスキル、主将スキルを除く）、敵軍の被ダメージが増加する。効果は6秒間持続する。</t>
  </si>
  <si>
    <t>9초마다 아군이 받는 대미지를 감소시키고, 아군 다른 영웅의 무력 대미지를 증가시킨다. 지속 시간 3초. 아군 지휘관이 스킬(패시브 스킬, 지휘관 스킬 제외)을 2회 사용할 때마다 적군이 받는 대미지가 증가한다. 지속 시간 6초</t>
  </si>
  <si>
    <t>Einmal alle 9s verringert sich der erlittene Schaden deiner Truppe und der Machtschaden deiner anderen Helden erhöht sich für 3s. Jedes 2. Mal, wenn dein Kommandant eine Fähigkeit einsetzt (ausgenommen passive Fähigkeiten und Kommandantenfähigkeiten), erhöht sich der von feindlichen Truppen erlittene Schaden für 6s.</t>
    <phoneticPr fontId="4" type="noConversion"/>
  </si>
  <si>
    <t>Une fois toutes les 9 s, réduit les dégâts subis par votre troupe et augmente les dégâts de puissance de vos autres héros pendant 3 s. Toutes les 2 fois que votre commandant utilise une compétence (à l'exception des compétences passives et des compétences de commandant), augmente les dégâts subis par les troupes ennemies pendant 6 s.</t>
    <phoneticPr fontId="4" type="noConversion"/>
  </si>
  <si>
    <t>Una vez cada 9s, reduce el daño recibido por tu tropa y aumenta el daño de poderío de tus otros héroes durante 3s. Cada 2 veces que tu comandante usa una habilidad (excluyendo habilidades pasivas y habilidades de comandante), aumenta el daño recibido por las tropas enemigas durante 6s.</t>
    <phoneticPr fontId="4" type="noConversion"/>
  </si>
  <si>
    <t>Una volta ogni 9 sec, riduce i danni subiti dalla tua truppa e aumenta i danni potenza degli altri tuoi eroi per 3 sec. Ogni 2 volte che il tuo Comandante usa un'abilità (escluse le abilità passive e le abilità comandante), aumenta i danni subiti dalle truppe nemiche per 6 sec.</t>
    <phoneticPr fontId="4" type="noConversion"/>
  </si>
  <si>
    <t>Раз в 9 сек. уменьшает получаемый вашими войсками урон и увеличивает урон могущества других ваших героев на 3 сек. Каждый 2-й раз, когда ваш командир использует навык (исключая пассивные навыки и навыки командира), увеличивает урон, получаемый вражескими войсками, на 6 сек.</t>
  </si>
  <si>
    <t>مرة كل 9 ث، يقلل من الضرر الذي تتلقاه قواتك ويزيد من ضرر القوة لأبطالك الآخرين لمدة 3 ث. كل 2 من المرات يستخدم فيها قائدك مهارة (باستثناء المهارات الكامنة ومهارات القائد)، يزيد الضرر الذي تتلقاه قوات العدو لمدة 6 ث.</t>
  </si>
  <si>
    <t>Her 9 saniyede bir, 3 saniyeliğine birliğinin alınan hasarını azaltır ve diğer kahramanlarının kudret hasarını artırır. Kumandanın her 2 kez beceri kullandığında (pasif beceriler ve kumandan becerileri hariç), düşman birliklerinin aldığı hasarı 6 saniyeliğine artırır.</t>
  </si>
  <si>
    <t>ทุก^ๆ 9 วินาที ลด^ดาเมจ^ที่^กอง^ทหาร^ของ^ท่าน^ได้^รับ และ^เพิ่ม^ดาเมจ^พละ^กำลัง^ของ^ฮีโร่^อื่น^ๆ ของ^ท่าน^ขึ้น^เป็น^เวลา 3 วินาที ทุก^ๆ 2 ครั้ง^ที่^ผู้^บัญชา^การ^ของ^ท่าน^ใช้^สกิล (ยกเว้น^สกิล^ติด^ตัว^และ^สกิล^ผู้^บัญชาการ) จะ^เพิ่ม^ดาเมจ^ที่^กอง^ทหาร^ศัตรู^ได้^รับ^เป็น^เวลา 6 วินาที</t>
  </si>
  <si>
    <t>Sekali setiap 9 detik, mengurangi Damage yang diterima pasukan Anda dan meningkatkan Damage Might Hero lain Anda selama 3 detik. Setiap 2 kali komandan Anda menggunakan Skill (selain Skill Pasif dan Skill Komandan), meningkatkan Damage yang diterima pasukan musuh selama 6 detik.</t>
  </si>
  <si>
    <t>Uma vez a cada 9s, reduz o dano sofrido pela sua tropa e aumenta o dano de poderio dos seus outros heróis por 3s. A cada 2 vezes que seu Comandante usa uma habilidade (excluindo habilidades passivas e habilidades de Comandante), aumenta o dano sofrido pelas tropas inimigas por 6s.</t>
    <phoneticPr fontId="4" type="noConversion"/>
  </si>
  <si>
    <t>970021504778</t>
  </si>
  <si>
    <t>受到普通攻击时有25%概率进行反击，对攻击者造成武力伤害（伤害率：{1:0}%，武力加成，每秒最多触发1次），每触发4次，下一次该技能无视敌军{4:1}%防御，同时使我军除自身外武力最高英雄造成伤害提高{5:0}%，持续3秒。</t>
  </si>
  <si>
    <t>受到普通攻擊時有25%機率進行反擊，對攻擊者造成武力傷害（傷害率：{1:0}%，武力加成，每秒最多觸發1次），每觸發4次，下一次該技能無視敵軍{4:1}%防禦，同時使我軍武力值最高的英雄（自身除外）造成傷害提高{5:0}%，持續3秒。</t>
  </si>
  <si>
    <t>When receiving a normal attack, has a 25% chance to counterattack, dealing might damage to the attacker (damage rate: {1:0}%, might bonus; triggers at most once per second). Every 4 times this skill triggers, the next activation of this skill ignores {4:1}% of the enemy's defense and increases damage dealt by your hero with the highest might (excluding self) by {5:0}% for 3s.</t>
    <phoneticPr fontId="4" type="noConversion"/>
  </si>
  <si>
    <t>通常攻撃を受けた際、25%の確率で反撃を^行い、攻撃者に武力ダメージを与える（ダメージ倍率：{1:0}%、武力補正、1秒に1回まで発動）。4回発動するごとに、次回のスキル発動時に敵軍の防御を{4:1}%無視し、自身以外で最も武力の高い自軍英雄の与えるダメージが{5:0}%増加する。持続時間3秒。</t>
  </si>
  <si>
    <t>일반 공격을 받을 때 25% 확률로 반격하여 공격자에게 무력 대미지를 입힌다(대미지율: {1:0}%, 무력 보너스, 초당 최대 1회 발동). 4회 발동할 때마다 다음 스킬 발동 시 적군 방어력의 {4:1}%를 무시하고, 자신을 제외한 아군 중 무력이 가장 높은 영웅의 대미지가 {5:0}% 증가한다. 지속 시간 3초</t>
  </si>
  <si>
    <t>Bei einem normalen Angriff besteht eine 25%-ige Chance, einen Gegenangriff auszuführen und dem Angreifer Machtschaden zuzufügen (Schadensquote: {1:0}%, Machtbonus; löst höchstens einmal pro Sekunde aus). Jedes 4. Mal, wenn diese Fähigkeit ausgelöst wird, ignoriert die nächste Aktivierung dieser Fähigkeit {4:1}% der feindlichen Verteidigung und erhöht den von deinem Helden mit der höchsten Macht (außer dir selbst) verursachten Schaden um {5:0}% für 3s.</t>
    <phoneticPr fontId="4" type="noConversion"/>
  </si>
  <si>
    <t>Lorsque vous subissez une attaque normale, vous avez 25 % de chances de contre-attaquer, infligeant des dégâts de puissance à l'attaquant (taux de dégâts : {1:0} %, bonus de puissance ; se déclenche au maximum une fois par seconde). Tous les 4 fois que cette compétence se déclenche, la prochaine activation de cette compétence ignore {4:1} % de la défense de l'ennemi et augmente les dégâts infligés par votre héros le plus puissant (à l'exception de soi-même) de {5:0} % pendant 3 s.</t>
    <phoneticPr fontId="4" type="noConversion"/>
  </si>
  <si>
    <t>Al recibir un ataque básico, tiene un 25% de probabilidad de contraatacar e infligir daño de poderío al atacante (índice de daño: {1:0}%, bonificación de poderío; se activa como máximo una vez por segundo). Cada 4 veces que se activa esta habilidad, la siguiente activación ignora el {4:1}% de la defensa del enemigo y aumenta el daño infligido por tu héroe con el poderío más alto (excluyéndose a sí mismo) en un {5:0}% durante 3s.</t>
    <phoneticPr fontId="4" type="noConversion"/>
  </si>
  <si>
    <t>Quando riceve un attacco normale, ha una probabilità del 25% di contrattaccare, infliggendo danni potenza all'attaccante (tasso di danni: {1:0}%, bonus potenza; si attiva al massimo una volta al secondo). Ogni 4 times attivazioni di questa abilità, la prossima attivazione ignora il {4:1}% della difesa nemica e aumenta i danni inflitti dal tuo eroe con la potenza più alta (escluso se stesso) del {5:0}% per 3 sec.</t>
    <phoneticPr fontId="4" type="noConversion"/>
  </si>
  <si>
    <t>При получении обычной атаки имеет 25% шанс контратаковать, нанося атакующему урон могущества (показатель урона: {1:0}%, бонус могущества; срабатывает не чаще одного раза в секунду). При каждом 4-м срабатывании этого навыка следующая активация игнорирует {4:1}% защиты противника и увеличивает урон, наносимый вашим героем с самым высоким могуществом (исключая себя) на {5:0}% на 3 сек.</t>
  </si>
  <si>
    <t>عند تلقي هجوم عادي، هناك فرصة بنسبة 25^% للقيام بهجوم مضاد، مما يُلحق ضرراً بالقوة على المهاجم (معدل الضرر: {1:0}^%، مكافأة القوة؛ يُفعّل مرة واحدة كحد أقصى في الثانية). كل 4 من المرات يتم فيها تنشيط هذه المهارة، فإن التنشيط التالي لهذه المهارة يتجاهل {4:1}^% من دفاع العدو ويزيد الضرر الذي يُلحقه البطل الأعلى قوة في فريقك (باستثناء نفسك) بنسبة {5:0}^% لمدة 3 ثانية.</t>
  </si>
  <si>
    <t>Normal saldırı alırken %25 ihtimalle karşı saldırı yapar ve saldırgana kudret hasarı verir (hasar oranı: %{1:0}, kudret bonusu; saniyede en fazla bir kez tetiklenir). Bu beceri, her 4 kez tetiklendiğinde bir sonraki etkinleşmesinde düşmanın savunmasının %{4:1} kadarını yok sayar ve kendisi hariç en yüksek kudrete sahip kahramanının verdiği hasarı 3 saniyeliğine %{5:0} artırır.</t>
  </si>
  <si>
    <t>เมื่อ^ได้^รับ^การ^โจมตี^ปกติ มี^โอกาส 25% ที่^จะ^โจมตี^โต้^กลับ สร้าง^ดาเมจ^พละ^กำลัง^ใส่^ผู้^โจมตี (อัตราดาเมจ: {1:0}%, โบนัสพละ^กำลัง, เปิด^ใช้^งาน^ได้^สูง^สุด^หนึ่ง^ครั้ง^ต่อ^วินาที) ใน^ทุก^ๆ 4 ครั้ง^ที่^สกิล^นี้^เปิด^ใช้^งาน การ^เปิด^ใช้^งาน^ครั้ง^ถัด^ไป^ของ^สกิล^นี้^จะ^เมิน^เฉย^ต่อ {4:1}% ของ^พลัง^ป้องกัน^ศัตรู^และ^เพิ่ม^ดาเมจ^ที่^สร้าง^ได้^โดย^ฮีโร่^ที่^มี^พละ^กำลัง^สูง^สุด^ของ^ท่าน (ยกเว้น^ตน^เอง) ขึ้น {5:0}% เป็น^เวลา 3 วินาที</t>
  </si>
  <si>
    <t>Saat menerima Serangan Normal, memiliki 25% peluang melakukan Counterattack, memberikan Damage Might kepada penyerang (Rate Damage: {1:0}%, Bonus Might; maksimal terpicu sekali per detik). Setiap 4 kali Skill ini terpicu, aktivasi berikutnya Skill ini akan mengabaikan {4:1}% Defense musuh dan meningkatkan Damage yang ditimbulkan oleh Hero Anda dengan Might tertinggi (tidak meliputi diri sendiri) sebesar {5:0}% selama 3 detik.</t>
  </si>
  <si>
    <t>Ao receber um ataque normal, tem 25% de chance de contra-atacar, causando dano de poderio ao atacante (taxa de dano: {1:0}%, bônus de poderio; aciona no máximo uma vez por segundo). A cada 4 vezes que esta habilidade for acionada, a próxima ativação ignora {4:1}% da defesa do inimigo e aumenta o dano causado pelo seu herói com maior poderio (excluindo a si mesmo) em {5:0}% por 3s.</t>
    <phoneticPr fontId="4" type="noConversion"/>
  </si>
  <si>
    <t>419812438080</t>
  </si>
  <si>
    <t>每6秒一次，对敌军造成武力伤害（伤害率：{0:0}%，武力加成），同时使我军受到伤害减少{1:0}%，持续3秒。自身每触发3次固有回合技能，下一次固有回合技能伤害提高{5:1}%（武力加成）。</t>
  </si>
  <si>
    <t>每6秒一次，對敵軍造成武力傷害（傷害率：{0:0}%，武力加成），同時降低我軍受到的傷害{1:0}%，持續3秒。自身每觸發3次固定回合技能，下一次固定回合技能傷害提高{5:1}%（武力加成）。</t>
  </si>
  <si>
    <t>Once every 6s, deals might damage to an enemy troop (damage rate: {0:0}%, might bonus) while reducing damage taken by your troop by {1:0}% for 3s. Every 3 times the hero triggers their signature turn-based skill, the damage of their next signature turn-based skill increases by {5:1}% (might bonus).</t>
    <phoneticPr fontId="4" type="noConversion"/>
  </si>
  <si>
    <t>6秒ごとに敵軍に武力ダメージを与え（ダメージ倍率：{0:0}%、武力補正）、自軍の被ダメージを{1:0}%軽減する。持続時間3秒。自身が固有ラウンドスキルを3回発動するごとに、次回の固有ラウンドスキルのダメージが{5:1}%増加する（武力補正）。</t>
  </si>
  <si>
    <t>6초마다 적군에게 무력 대미지를 입히고(대미지율: {0:0}%, 무력 보너스), 아군이 받는 대미지를 {1:0}% 감소시킨다. 지속 시간 3초. 자신이 고유 턴제 스킬을 3회 발동할 때마다 다음 고유 턴제 스킬 대미지가 {5:1}% 증가한다(무력 보너스).</t>
  </si>
  <si>
    <t>Verursacht alle 6s Machtschaden bei einer feindlichen Truppe (Schadensquote: {0:0}%, Machtbonus) und reduziert gleichzeitig den von deiner Truppe erlittenen Schaden 3s lang um {1:0}%. Jedes 3. Mal, wenn der Held seine rundenbasierte Signaturfähigkeit auslöst, erhöht sich der Schaden seiner nächsten rundenbasierten Signaturfähigkeit um {5:1}% (Machtbonus).</t>
  </si>
  <si>
    <t>Une fois tous les 6 s, inflige des dégâts de puissance à une troupe ennemie (taux de dégâts : {0:0} %, bonus de puissance) tout en réduisant les dégâts subis par votre troupe de {1:0} % pendant 3 s. Chaque 3 fois que le héros déclenche sa compétence signature basée sur les tours, les dégâts de sa prochaine compétence signature basée sur les tours augmentent de {5:1} % (bonus de puissance).</t>
    <phoneticPr fontId="4" type="noConversion"/>
  </si>
  <si>
    <t>Una vez cada 6s, inflige daño de poderío a una tropa enemiga (índice de daño: {0:0}%, bonificación de poderío) mientras reduce el daño recibido por tu tropa en un {1:0}% durante 3s. Cada 3 veces que el héroe activa su habilidad por turnos característica, el daño de su siguiente habilidad por turnos característica aumenta en un {5:1}% (bonificación de poderío).</t>
    <phoneticPr fontId="4" type="noConversion"/>
  </si>
  <si>
    <t>Una volta ogni 6 sec., infligge danni potenza a una truppa nemica (tasso di danni: {0:0}%, bonus potenza) riducendo al contempo i danni subiti dalla tua truppa di un {1:0}% per 3 sec. Ogni 3 volte che l'eroe attiva la sua abilità a turni distintiva, i danni della sua successiva abilità a turni distintiva aumentano di un {5:1}% (bonus potenza).</t>
    <phoneticPr fontId="4" type="noConversion"/>
  </si>
  <si>
    <t>Раз в 6 сек. наносит урон могущества вражескому войску (показатель урона: {0:0}%, бонус могущества) и снижает урон, получаемый вашим войском, на {1:0}% на 3 сек. При каждой 3-й активации личного походового навыка героя урон следующего личного походового навыка увеличивается на {5:1}% (бонус могущества).</t>
  </si>
  <si>
    <t>مرة كل 6 ثانية، يلحق ضررًا بقوة الهجوم على قوات العدو (معدل الضرر: {0:0}^%، نقاط قوة إضافية) مع تقليل الضرر الذي تتلقاه قواتك بنسبة {1:0}^% لمدة 3 ث. كل 3 مرة يفعّل فيها البطل المهارة التناوبية المميزة الخاصة به، يزداد ضرر المهارة التناوبية المميزة التالية بنسبة {5:1}^% (نقاط قوة إضافية).</t>
  </si>
  <si>
    <r>
      <t>Her 6 saniyede bir, düşman birli</t>
    </r>
    <r>
      <rPr>
        <sz val="11"/>
        <color rgb="FF000000"/>
        <rFont val="Cambria"/>
        <family val="1"/>
      </rPr>
      <t>ğ</t>
    </r>
    <r>
      <rPr>
        <sz val="11"/>
        <color rgb="FF000000"/>
        <rFont val="等线"/>
        <family val="3"/>
        <charset val="134"/>
        <scheme val="minor"/>
      </rPr>
      <t>ine kudret hasarı verir (hasar oranı: %{0:0}, kudret bonusu) ve aynı zamanda birli</t>
    </r>
    <r>
      <rPr>
        <sz val="11"/>
        <color rgb="FF000000"/>
        <rFont val="Cambria"/>
        <family val="1"/>
      </rPr>
      <t>ğ</t>
    </r>
    <r>
      <rPr>
        <sz val="11"/>
        <color rgb="FF000000"/>
        <rFont val="等线"/>
        <family val="3"/>
        <charset val="134"/>
        <scheme val="minor"/>
      </rPr>
      <t>inin aldı</t>
    </r>
    <r>
      <rPr>
        <sz val="11"/>
        <color rgb="FF000000"/>
        <rFont val="Cambria"/>
        <family val="1"/>
      </rPr>
      <t>ğ</t>
    </r>
    <r>
      <rPr>
        <sz val="11"/>
        <color rgb="FF000000"/>
        <rFont val="等线"/>
        <family val="3"/>
        <charset val="134"/>
        <scheme val="minor"/>
      </rPr>
      <t>ı hasarı 3 saniye boyunca %{1:0} azaltır. Kahraman her 3 kez sıra tabanlı imza becerisini tetikledi</t>
    </r>
    <r>
      <rPr>
        <sz val="11"/>
        <color rgb="FF000000"/>
        <rFont val="Cambria"/>
        <family val="1"/>
      </rPr>
      <t>ğ</t>
    </r>
    <r>
      <rPr>
        <sz val="11"/>
        <color rgb="FF000000"/>
        <rFont val="等线"/>
        <family val="3"/>
        <charset val="134"/>
        <scheme val="minor"/>
      </rPr>
      <t>inde bir sonraki sıra tabanlı imza becerisinin hasarı %{5:1} (kudret bonusu) artar.</t>
    </r>
    <phoneticPr fontId="4" type="noConversion"/>
  </si>
  <si>
    <t>ใน^ทุก^ๆ 6 วินาที จะ^สร้าง^ดาเมจ^พละ^กำลัง^ใส่^กอง^ทหาร^ศัตรู (อัตรา^ดาเมจ: {0:0}%, โบนัส^พละ^กำลัง) พร้อม^ทั้ง^ลด^ดาเมจ^ที่^กอง^ทหาร^ของ^ท่าน^ได้^รับ^ลง {1:0}% เป็น^เวลา 3 วินาที ใน^ทุก^ๆ 3 ครั้ง^ที่^ฮีโร่^เปิด^ใช้^งาน^สกิล^เทิร์นเบส^เฉพาะ^ตัว ดาเมจ^ของ^สกิล^เทิร์นเบส^เฉพาะ^ตัว^ใน^ครั้ง^ถัด^ไป^จะ^เพิ่ม^ขึ้น {5:1}% (โบนัสพละ^กำลัง)</t>
  </si>
  <si>
    <t>Sekali setiap 6 detik, memberikan Damage Might kepada pasukan musuh (Rate Damage: {0:0}%, Bonus Might) sambil mengurangi Damage yang diterima pasukan Anda sebesar {1:0}% selama 3 detik. Setiap 3 kali Hero memicu Skill Bergilir Original mereka, Damage Skill Bergilir Original berikutnya meningkat sebesar {5:1}% (Bonus Might).</t>
  </si>
  <si>
    <t>Uma vez a cada 6s, causa dano de poderio a uma tropa inimiga (taxa de dano: {0:0}%, bônus de poderio) enquanto reduz o dano sofrido pela sua tropa em {1:0}% por 3s. A cada 3 vezes que o herói acionar sua habilidade inata em turnos, o dano da próxima habilidade inata em turnos aumenta em {5:1}% (bônus de poderio).</t>
    <phoneticPr fontId="4" type="noConversion"/>
  </si>
  <si>
    <t>Skill_BriefDetail_Text_210014</t>
  </si>
  <si>
    <t>受到普通攻击时有概率进行反击，对攻击者造成武力伤害。每触发4次，下一次该技能无视敌军部分防御，同时使我军除自身外武力最高英雄造成伤害提高，持续3秒。</t>
  </si>
  <si>
    <t>受到普通攻擊時有機率進行反擊，對攻擊者造成武力傷害。每觸發4次，下一次該技能無視敵軍部分防禦，同時使我軍武力值最高的英雄（自身除外）造成的傷害提高，持續3秒。</t>
  </si>
  <si>
    <t>When receiving a normal attack, has a chance to counterattack, dealing might damage to the attacker. Every 4 times this skill triggers, the next activation of this skill ignores a portion of the enemy's defense and increases damage dealt by your hero with the highest might (excluding self) for 3s.</t>
    <phoneticPr fontId="4" type="noConversion"/>
  </si>
  <si>
    <t>通常攻撃を受けた際、一定確率で反撃し、攻撃者に武力ダメージを与える。4回発動するごとに、次回スキル発動時は敵軍の防御を一部無視し、自身以外で最も武力の高い自軍英雄の与えるダメージが上昇する。持続時間3秒。</t>
  </si>
  <si>
    <t>일반 공격을 받을 때 일정 확률로 반격하여 공격자에게 무력 대미지를 입힌다. 4회 발동할 때마다 다음 스킬 발동 시 적군의 방어력을 일부 무시하고, 자신을 제외한 아군 중 무력이 가장 높은 영웅의 대미지가 증가한다. 지속 시간 3초</t>
  </si>
  <si>
    <t>Bei einem normalen Angriff besteht die Chance, mit einem Gegenangriff zu kontern und dem Angreifer Machtschaden zuzufügen. Jedes 4. Mal, wenn diese Fähigkeit ausgelöst wird, ignoriert die nächste Aktivierung dieser Fähigkeit einen Teil der feindlichen Verteidigung und erhöht den Schaden deines Helden mit der höchsten Macht (außer dir selbst) für 3s.</t>
    <phoneticPr fontId="4" type="noConversion"/>
  </si>
  <si>
    <t>Lorsque vous subissez une attaque normale, vous avez une chance de contre-attaquer, infligeant des dégâts de puissance à l'attaquant. Toutes les 4 fois que cette compétence se déclenche, sa prochaine activation ignore une partie de la défense de l'ennemi et augmente les dégâts infligés par votre héros le plus puissant (à l'exception de soi-même) pendant 3 s.</t>
    <phoneticPr fontId="4" type="noConversion"/>
  </si>
  <si>
    <t>Cuando recibe un ataque básico, hay una probabilidad de contraatacar e infligir daño de poderío al atacante. Cada 4 veces que se activa esta habilidad, la siguiente activación ignora parte de la defensa del enemigo y aumenta el daño infligido por tu héroe con el poderío más alto (excluyéndose a sí mismo) durante 3s.</t>
    <phoneticPr fontId="4" type="noConversion"/>
  </si>
  <si>
    <t>Quando riceve un attacco normale, ha una probabilità di contrattaccare, infliggendo danni potenza all'attaccante. Ogni 4 times attivazioni di questa abilità, la prossima attivazione ignora una parte della difesa nemica e aumenta i danni inflitti dal tuo eroe con la potenza più alta (escluso se stesso) per 3 sec.</t>
    <phoneticPr fontId="4" type="noConversion"/>
  </si>
  <si>
    <t>При получении обычной атаки появляется шанс нанести ответный удар, нанося атакующему урон могущества. При каждой 4-й активации этого навыка следующее срабатывание игнорирует часть защиты противника и увеличивает урон, наносимый вашим героем с самым высоким могуществом (исключая себя) на 3 сек.</t>
  </si>
  <si>
    <t>عند تلقي هجوم عادي، هناك فرصة للرد بهجوم مضاد، مما يلحق ضرر قوة بالمهاجم. كل 4 من المرات يتم فيها تنشيط هذه المهارة، فإن التنشيط التالي لها يتجاهل جزءًا من دفاع العدو ويزيد من الضرر الذي يسببه البطل الأعلى قوة في فريقك (باستثناء نفسك) لمدة 3 ثانية.</t>
  </si>
  <si>
    <t>Normal saldırı alırken karşı saldırı yapma ihtimali vardır ve saldırana kudret hasarı verir. Bu beceri, her 4 kez tetiklendiğinde bir sonraki etkinleşmesinde düşmanın savunmasının bir kısmını yok sayar ve kendisi hariç en yüksek kudrete sahip kahramanının verdiği hasarı 3 saniyeliğine artırır.</t>
  </si>
  <si>
    <t>เมื่อ^ได้^รับ^การ^โจมตี^ปกติ มี^โอกาส^ที่^จะ^โจมตี^โต้^กลับ สร้าง^ดาเมจ^พละ^กำลัง^ใส่^ผู้^โจมตี ใน^ทุก^ๆ 4 ครั้ง^ที่^สกิล^นี้^เปิด^ใช้^งาน การ^เปิด^ใช้^งาน^ครั้ง^ถัด^ไป^ของ^สกิล^นี้^จะ^เมิน^เฉย^พลัง^ป้องกัน^ส่วน^หนึ่ง^ของ^ศัตรู^และ^เพิ่ม^ดาเมจ^ที่^สร้าง^ได้^โดย^ฮีโร่^ที่^มี^พละ^กำลัง^สูง^สุด^ของ^ท่าน (ยกเว้น^ตน^เอง) เป็น^เวลา 3 วินาที</t>
  </si>
  <si>
    <t>Saat menerima Serangan Normal, memiliki peluang melakukan Counterattack, memberikan Damage Might kepada penyerang. Setiap 4 kali Skill ini aktif, aktivasi berikutnya akan mengabaikan sebagian Defense musuh dan meningkatkan Damage yang diberikan oleh Hero Anda dengan Might tertinggi (tidak meliputi diri sendiri) selama 3 detik.</t>
  </si>
  <si>
    <t>Ao receber um ataque normal, tem chance de contra-atacar, causando dano de poderio ao atacante. A cada 4 vezes que esta habilidade for acionada, a próxima ativação ignora parte da defesa do inimigo e aumenta o dano causado pelo seu herói com maior poderio (excluindo a si mesmo) por 3s.</t>
    <phoneticPr fontId="4" type="noConversion"/>
  </si>
  <si>
    <t>Skill_BriefDetail_Text_210016</t>
  </si>
  <si>
    <t>对敌军造成武力伤害，同时使我军受到伤害减少，持续3秒。自身每触发3次固有回合技能，下一次固有回合技能伤害提高。</t>
  </si>
  <si>
    <t>對敵軍造成武力傷害，同時使我軍受到傷害減少，持續3秒。自身每觸發3次固定回合技能，下一次固定回合技能傷害提高。</t>
  </si>
  <si>
    <t>Deals might damage to an enemy troop while reducing damage taken by your troop for 3s. Every 3 times the hero triggers their signature turn-based skill, the damage of their next signature turn-based skill increases.</t>
    <phoneticPr fontId="4" type="noConversion"/>
  </si>
  <si>
    <t>敵軍に武力ダメージを与え、自軍の被ダメージを軽減する。持続時間3秒。自身が固有ラウンドスキルを3回発動するごとに、次回の固有ラウンドスキルのダメージが増加する。</t>
  </si>
  <si>
    <t>적군에게 무력 대미지를 입히고, 아군이 받는 대미지를 감소시킨다. 지속 시간 3초. 자신이 고유 턴제 스킬을 3회 발동할 때마다 다음 고유 턴제 스킬 대미지가 증가한다.</t>
  </si>
  <si>
    <t>Verursacht Machtschaden bei einer feindlichen Truppe und reduziert gleichzeitig 3s lang den von deiner Truppe erlittenen Schaden. Jedes 3. Mal, wenn der Held seine rundenbasierte Signaturfähigkeit auslöst, erhöht sich der Schaden seiner nächsten rundenbasierten Signaturfähigkeit.</t>
  </si>
  <si>
    <t>Inflige des dégâts de puissance à une troupe ennemie tout en réduisant les dégâts subis par votre troupe pendant 3 s. Chaque 3 fois que le héros déclenche sa compétence signature basée sur les tours, les dégâts de sa prochaine compétence signature basée sur les tours augmentent.</t>
    <phoneticPr fontId="4" type="noConversion"/>
  </si>
  <si>
    <t>Inflige daño de poderío a una tropa enemiga mientras reduce el daño recibido por tu tropa durante 3s. Cada 3 veces que el héroe activa su habilidad por turnos característica, el daño de su siguiente habilidad por turnos característica aumenta.</t>
    <phoneticPr fontId="4" type="noConversion"/>
  </si>
  <si>
    <t>Infligge danni potenza a una truppa nemica riducendo al contempo i danni subiti dalla tua truppa per 3 sec. Ogni 3 volte che l'eroe attiva la sua abilità a turni distintiva, i danni della sua successiva abilità a turni distintiva aumentano.</t>
    <phoneticPr fontId="4" type="noConversion"/>
  </si>
  <si>
    <t>Наносит урон могущества вражескому войску, одновременно снижая урон, получаемый вашим войском, на 3 сек. После каждой 3-й активации личного походового навыка героя, урон от следующего личного походового навыка увеличивается.</t>
  </si>
  <si>
    <t>يلحق ضرر قوة بقوات العدو مع تقليل الضرر الذي تتلقاه قواتك لمدة 3 ثانية. كل 3 مرة يفعّل فيها البطل المهارة التناوبية المميزة الخاصة به، يزداد ضرر المهارة التناوبية المميزة التالية.</t>
  </si>
  <si>
    <t>Düşman birliğine kudret hasarı verirken birliğinin aldığı hasarı 3 saniye boyunca azaltır. Kahraman her 3 kez sıra tabanlı imza becerisini tetiklediğinde bir sonraki sıra tabanlı imza becerisinin hasarı artar.</t>
  </si>
  <si>
    <t>สร้าง^ดาเมจ^พละ^กำลัง^ใส่^กอง^ทหาร^ศัตรู พร้อม^ทั้ง^ลด^ดาเมจ^ที่^กอง^ทหาร^ของ^ท่าน^ได้^รับ^เป็น^เวลา 3 วินาที ใน^ทุก^ๆ 3 ครั้ง^ที่^ฮีโร่^เปิด^ใช้^งาน^สกิล^เทิร์นเบส^เฉพาะ^ตัว ดาเมจ^ของ^สกิล^เทิร์นเบส^เฉพาะ^ตัว^ใน^ครั้ง^ถัด^ไป^จะ^เพิ่ม^ขึ้น</t>
  </si>
  <si>
    <t>Memberikan Damage Might kepada pasukan musuh sekaligus mengurangi Damage yang diterima pasukan Anda selama 3 detik. Setiap 3 kali Hero memicu Skill Bergilir Original mereka, Damage Skill Bergilir Original berikutnya akan meningkat.</t>
  </si>
  <si>
    <t>Causa dano de poderio a uma tropa inimiga enquanto reduz o dano sofrido pela sua tropa por 3s. A cada 3 vezes que o herói acionar sua habilidade inata em turnos, o dano da próxima habilidade inata em turnos aumenta.</t>
    <phoneticPr fontId="4" type="noConversion"/>
  </si>
  <si>
    <t>0421</t>
    <phoneticPr fontId="4" type="noConversion"/>
  </si>
  <si>
    <t>925368517763</t>
  </si>
  <si>
    <t>通过第一阶段活动获得{0}积分</t>
  </si>
  <si>
    <t>通過第一階段活動獲得{0}積分</t>
  </si>
  <si>
    <t>Earn {0} [/0:$(point|points)/] from stage 1</t>
  </si>
  <si>
    <t>第1段階のイベントで{0}を獲得する</t>
  </si>
  <si>
    <t>제1단계 이벤트에서 {0}포인트 획득</t>
  </si>
  <si>
    <t>Verdiene {0} [/0:$(Punkt|Punkte)/] in Phase 1</t>
  </si>
  <si>
    <t>Gagnez {0} [/0:$(point|points)/] dans le niveau 1</t>
  </si>
  <si>
    <t>Gana {0} [/0:$(punto|puntos)/] en la etapa 1</t>
  </si>
  <si>
    <t>Guadagna {0} [/0:$(punto|punti)/] dalla fase 1</t>
  </si>
  <si>
    <t>Заработайте {0} очк. на этапе 1</t>
  </si>
  <si>
    <t>اكسب {0} نقطة من المرحلة الأولى</t>
  </si>
  <si>
    <t>1. aşamadan {0} puan kazan</t>
  </si>
  <si>
    <t>รับ {0} แต้ม^จาก^ขั้นตอน^ที่ 1</t>
  </si>
  <si>
    <t>Dapatkan {0} poin dari stage 1</t>
  </si>
  <si>
    <t>Ganhe {0} [/0:$(ponto|pontos)/] do estágio 1</t>
  </si>
  <si>
    <t>201027193425</t>
  </si>
  <si>
    <t>通过第二阶段活动获得{0}积分</t>
  </si>
  <si>
    <t>通過第二階段活動獲得{0}積分</t>
  </si>
  <si>
    <t>Earn {0} [/0:$(point|points)/] from stage 2</t>
  </si>
  <si>
    <t>第2段階のイベントで{0}を獲得する</t>
  </si>
  <si>
    <t>제2단계 이벤트에서 {0}포인트 획득</t>
  </si>
  <si>
    <t>Verdiene {0} [/0:$(Punkt|Punkte)/] in Phase 2</t>
  </si>
  <si>
    <t>Gagnez {0} [/0:$(point|points)/] dans le niveau 2</t>
  </si>
  <si>
    <t>Gana {0} [/0:$(punto|puntos)/] en la etapa 2</t>
  </si>
  <si>
    <t>Guadagna {0} [/0:$(punto|punti)/] dalla fase 2</t>
  </si>
  <si>
    <t>Заработайте {0} очк. на этапе 2</t>
  </si>
  <si>
    <t>اكسب {0} نقطة من المرحلة الثانية</t>
  </si>
  <si>
    <t>2. aşamadan {0} puan kazan</t>
  </si>
  <si>
    <t>รับ {0} แต้ม^จาก^ขั้นตอน^ที่ 2</t>
  </si>
  <si>
    <t>Dapatkan {0} poin dari stage 2</t>
  </si>
  <si>
    <t>Ganhe {0} [/0:$(ponto|pontos)/] do estágio 2</t>
  </si>
  <si>
    <t>431069632804</t>
  </si>
  <si>
    <t>通过第三阶段活动获得{0}积分</t>
  </si>
  <si>
    <t>通過第三階段活動獲得{0}積分</t>
  </si>
  <si>
    <t>Earn {0} [/0:$(point|points)/] from stage 3</t>
  </si>
  <si>
    <t>第3段階のイベントで{0}を獲得する</t>
  </si>
  <si>
    <t>제3단계 이벤트에서 {0}포인트 획득</t>
  </si>
  <si>
    <t>Verdiene {0} [/0:$(Punkt|Punkte)/] in Phase 3</t>
  </si>
  <si>
    <t>Gagnez {0} [/0:$(point|points)/] dans le niveau 3</t>
  </si>
  <si>
    <t>Gana {0} [/0:$(punto|puntos)/] en la etapa 3</t>
  </si>
  <si>
    <t>Guadagna {0} [/0:$(punto|punti)/] dalla fase 3</t>
  </si>
  <si>
    <t>Заработайте {0} очк. на этапе 3</t>
  </si>
  <si>
    <t>اكسب {0} نقطة من المرحلة الثالثة</t>
  </si>
  <si>
    <t>3. aşamadan {0} puan kazan</t>
  </si>
  <si>
    <t>รับ {0} แต้ม^จาก^ขั้นตอน^ที่ 3</t>
  </si>
  <si>
    <t>Dapatkan {0} poin dari stage 3</t>
  </si>
  <si>
    <t>Ganhe {0} [/0:$(ponto|pontos)/] do estágio 3</t>
  </si>
  <si>
    <t>5077289003</t>
  </si>
  <si>
    <t>通过第四阶段活动获得{0}积分</t>
  </si>
  <si>
    <t>通過第四階段活動獲得{0}積分</t>
  </si>
  <si>
    <t>Earn {0} [/0:$(point|points)/] from stage 4</t>
  </si>
  <si>
    <t>第4段階のイベントで{0}を獲得する</t>
  </si>
  <si>
    <t>제4단계 이벤트에서 {0}포인트 획득</t>
  </si>
  <si>
    <t>Verdiene {0} [/0:$(Punkt|Punkte)/] in Phase 4</t>
  </si>
  <si>
    <t>Gagnez {0} [/0:$(point|points)/] dans le niveau 4</t>
  </si>
  <si>
    <t>Gana {0} [/0:$(punto|puntos)/] en la etapa 4</t>
  </si>
  <si>
    <t>Guadagna {0} [/0:$(punto|punti)/] dalla fase 4</t>
  </si>
  <si>
    <t>Заработайте {0} очк. на этапе 4</t>
  </si>
  <si>
    <t>اكسب {0} نقطة من المرحلة الرابعة</t>
  </si>
  <si>
    <t>4. aşamadan {0} puan kazan</t>
  </si>
  <si>
    <t>รับ {0} แต้ม^จาก^ขั้นตอน^ที่ 4</t>
  </si>
  <si>
    <t>Dapatkan {0} poin dari stage 4</t>
  </si>
  <si>
    <t>Ganhe {0} [/0:$(ponto|pontos)/] do estágio 4</t>
  </si>
  <si>
    <t>281230314328</t>
  </si>
  <si>
    <t>通过第五阶段活动获得{0}积分</t>
  </si>
  <si>
    <t>通過第五階段活動獲得{0}積分</t>
  </si>
  <si>
    <t>Earn {0} [/0:$(point|points)/] from stage 5</t>
  </si>
  <si>
    <t>第5段階のイベントで{0}を獲得する</t>
  </si>
  <si>
    <t>제5단계 이벤트에서 {0}포인트 획득</t>
  </si>
  <si>
    <t>Verdiene {0} [/0:$(Punkt|Punkte)/] in Phase 5</t>
  </si>
  <si>
    <t>Gagnez {0} [/0:$(point|points)/] dans le niveau 5</t>
  </si>
  <si>
    <t>Gana {0} [/0:$(punto|puntos)/] en la etapa 5</t>
  </si>
  <si>
    <t>Guadagna {0} [/0:$(punto|punti)/] dalla fase 5</t>
  </si>
  <si>
    <t>Заработайте {0} очк. на этапе 5</t>
  </si>
  <si>
    <t>اكسب {0} نقطة من المرحلة الخامسة</t>
  </si>
  <si>
    <t>5. aşamadan {0} puan kazan</t>
  </si>
  <si>
    <t>รับ {0} แต้ม^จาก^ขั้นตอน^ที่ 5</t>
  </si>
  <si>
    <t>Dapatkan {0} poin dari stage 5</t>
  </si>
  <si>
    <t>Ganhe {0} [/0:$(ponto|pontos)/] do estágio 5</t>
  </si>
  <si>
    <t>393455910397</t>
  </si>
  <si>
    <t>通过第六阶段活动获得{0}积分</t>
  </si>
  <si>
    <t>通過第六階段活動獲得{0}積分</t>
  </si>
  <si>
    <t>Earn {0} [/0:$(point|points)/] from stage 6</t>
  </si>
  <si>
    <t>第6段階のイベントで{0}を獲得する</t>
  </si>
  <si>
    <t>제6단계 이벤트에서 {0}포인트 획득</t>
  </si>
  <si>
    <t>Verdiene {0} [/0:$(Punkt|Punkte)/] in Phase 6</t>
  </si>
  <si>
    <t>Gagnez {0} [/0:$(point|points)/] dans le niveau 6</t>
  </si>
  <si>
    <t>Gana {0} [/0:$(punto|puntos)/] en la etapa 6</t>
  </si>
  <si>
    <t>Guadagna {0} [/0:$(punto|punti)/] dalla fase 6</t>
  </si>
  <si>
    <t>Заработайте {0} очк. на этапе 6</t>
  </si>
  <si>
    <t>اكسب {0} نقطة من المرحلة السادسة</t>
  </si>
  <si>
    <t>6. aşamadan {0} puan kazan</t>
  </si>
  <si>
    <t>รับ {0} แต้ม^จาก^ขั้นตอน^ที่ 6</t>
  </si>
  <si>
    <t>Dapatkan {0} poin dari stage 6</t>
  </si>
  <si>
    <t>Ganhe {0} [/0:$(ponto|pontos)/] do estágio 6</t>
  </si>
  <si>
    <t>991863086204</t>
  </si>
  <si>
    <t>通过第七阶段活动获得{0}积分</t>
  </si>
  <si>
    <t>通過第七階段活動獲得{0}積分</t>
  </si>
  <si>
    <t>Earn {0} [/0:$(point|points)/] from stage 7</t>
  </si>
  <si>
    <t>第7段階のイベントで{0}を獲得する</t>
  </si>
  <si>
    <t>제7단계 이벤트에서 {0}포인트 획득</t>
  </si>
  <si>
    <t>Verdiene {0} [/0:$(Punkt|Punkte)/] in Phase 7</t>
  </si>
  <si>
    <t>Gagnez {0} [/0:$(point|points)/] dans le niveau 7</t>
  </si>
  <si>
    <t>Gana {0} [/0:$(punto|puntos)/] en la etapa 7</t>
  </si>
  <si>
    <t>Guadagna {0} [/0:$(punto|punti)/] dalla fase 7</t>
  </si>
  <si>
    <t>Заработайте {0} очк. на этапе 7</t>
  </si>
  <si>
    <t>اكسب {0} نقطة من المرحلة السابعة</t>
  </si>
  <si>
    <t>7. aşamadan {0} puan kazan</t>
  </si>
  <si>
    <t>รับ {0} แต้ม^จาก^ขั้นตอน^ที่ 7</t>
  </si>
  <si>
    <t>Dapatkan {0} poin dari stage 7</t>
  </si>
  <si>
    <t>Ganhe {0} [/0:$(ponto|pontos)/] do estágio 7</t>
  </si>
  <si>
    <t>HD_OBT_Hero_Return_16</t>
  </si>
  <si>
    <t>选择心愿英雄，刷新{0}次后必出心愿英雄（心愿英雄可以随时更换）</t>
  </si>
  <si>
    <t>選擇期望英雄，更新{0}次後必定出現期望英雄（期望英雄可隨時更換）</t>
  </si>
  <si>
    <t>Select a wishlisted hero. After {0} [/0:$(refresh|refreshes)/], you are guaranteed to receive your selected hero. (You can change your selection at any time.)</t>
  </si>
  <si>
    <t>希望の英雄を選択すると、{0}回リフレッシュで希望の英雄が確定で出現します（希望の英雄はいつでも変更可能）</t>
  </si>
  <si>
    <t>원하는 영웅을 선택하면 {0}회 새로고침 후 해당 영웅을 확정 획득합니다(원하는 영웅은 언제든지 변경 가능).</t>
  </si>
  <si>
    <t>Wähle einen Helden auf der Wunschliste. Nach {0} [/0:$(Aktualisierung|Aktualisierungen)/] erhältst du garantiert deinen ausgewählten Helden. (Du kannst deine Auswahl jederzeit ändern.)</t>
  </si>
  <si>
    <t>Sélectionnez un héros en liste de souhaits. Après {0} [/0:$(actualisation|actualisations)/], vous êtes assuré de recevoir le héros sélectionné. (Vous pouvez modifier votre sélection à tout moment.)</t>
  </si>
  <si>
    <t>Elige un héroe de la lista de deseos. Después de {0} [/0:$(actualización|actualizaciones)/], se te garantiza la obtención del héroe seleccionado. (Puedes cambiar tu selección en cualquier momento).</t>
  </si>
  <si>
    <t>Seleziona un eroe desiderato. Dopo {0} [/0:$(aggiornamento|aggiornamenti)/], avrai la garanzia di ricevere l'eroe selezionato. (Puoi modificare la tua selezione in qualsiasi momento.)</t>
  </si>
  <si>
    <t>Выберите героя в белом списке. После {0} [/0:$(обновления|обновлений|обновлений)/] вы гарантированно получите выбранного героя. (Вы можете изменить свой выбор в любое время.)</t>
  </si>
  <si>
    <t>حدد بطلًا في قائمة الرغبات. بعد {0} من عمليات التحديث، ستضمن الحصول على البطل المختار. (يمكنك تغيير اختيارك في أي وقت.)</t>
  </si>
  <si>
    <t>İstek listesindeki bir kahramanı seç. {0} yenilemenin ardından, seçtiğin kahramanı alman garantidir. (Seçimini istediğin zaman değiştirebilirsin.)</t>
  </si>
  <si>
    <t>เลือก^ฮีโร่^ที่^หวัง หลัง^จาก^รีเฟรช {0} ครั้ง ท่าน^จะ^ได้^รับ^ฮีโร่^ที่^เลือก^แน่นอน (สามารถ^เปลี่ยน^การ^เลือก^ได้^ตลอด^เวลา)</t>
  </si>
  <si>
    <t>Pilih Hero dalam Daftar Keinginan. Setelah {0} kali refresh, Anda dijamin akan menerima Hero pilihan. (Anda dapat mengubah pilihan kapan saja.)</t>
  </si>
  <si>
    <t>Escolha um herói favoritado. Após {0} atualizações, você receberá garantidamente o herói selecionado. (Você pode alterar sua seleção a qualquer momento.)</t>
  </si>
  <si>
    <t>HD_OBT_BountyF_content_05</t>
  </si>
  <si>
    <t>全国累积打造{0}件任意装备</t>
  </si>
  <si>
    <t>全國累積打造{0}件任意裝備</t>
  </si>
  <si>
    <t>Kingdom-wide crafted gear: {0} [/0:$(piece|pieces)/]</t>
  </si>
  <si>
    <t>全国で任意の装備を累計{0}個製作する</t>
  </si>
  <si>
    <t>전국: 임의의 장비 누적 {0}개 제작</t>
  </si>
  <si>
    <t>Königreichweit hergestellte Ausrüstung: {0} [/0:$(Stück|Stücke)/]</t>
  </si>
  <si>
    <t>Équipement fabriqué dans tout le royaume : {0} [/0:$(pièce|pièces)/]</t>
  </si>
  <si>
    <t>Equipo creado en todo el reino: {0} [/0:$(pieza|piezas)/]</t>
  </si>
  <si>
    <t>Dotazione creata in tutto il Regno: {0} [/0:$(pezzo|pezzi)/]</t>
  </si>
  <si>
    <t>Изготовлено снаряжения в царстве: {0} шт.</t>
  </si>
  <si>
    <t>العتاد المصنوع على مستوى المملكة: {0} من القطع</t>
  </si>
  <si>
    <t>Krallıkta Üretilen Teçhizat: {0}</t>
  </si>
  <si>
    <t>อุปกรณ์^ที่^สร้าง^ทั่ว^อาณาจักร: {0} ชิ้น</t>
  </si>
  <si>
    <t>Total equipment yang dibuat selingkup kerajaan: {0} buah</t>
  </si>
  <si>
    <t>Equipamentos fabricados em todo o Reino: {0} [/0:$(peça|peças)/]</t>
  </si>
  <si>
    <t>238871441068</t>
  </si>
  <si>
    <t>每次释放帝权特许时，额外使1500范围内的所有我军部队受到伤害降低2%，每多一个交战的敌军增加0.5%（最多3%），持续3分钟，最多叠加3层。（该效果仅在与玩家战斗且出征兵力高于最大可出征兵力80%时生效）</t>
  </si>
  <si>
    <t>每次施放帝權特許時，額外使1,500範圍內的所有我軍軍隊受到傷害降低2%，每多一個交戰的敵軍增加0.5%（最多3%），持續3分鐘，最多疊加3層。（該效果僅在與玩家戰鬥且出征兵力高於最大可出征兵力80%時生效）</t>
  </si>
  <si>
    <t>Each time Imperial Privilege is activated, reduces damage taken by all your troops within an area of 1,500 by an additional 2%, increasing by 0.5% for each additional enemy troop engaged (up to 3%), lasting 3m, up to 3 stacks. (This effect only works in PvP battles when the deployed units exceed 80% of maximum deployable units.)</t>
    <phoneticPr fontId="4" type="noConversion"/>
  </si>
  <si>
    <t>帝権の特許を発動するたびに、1500範囲内の全自軍部隊の被ダメージが追加で2%軽減され、交戦中の敵軍が1体増えるごとに0.5%増加する（最大3%）。効果は3分間持続し、最大3スタック（この効果はプレイヤーとの戦闘中かつ出撃兵力が最大出撃可能兵力の80%以上の場合のみ有効）。</t>
  </si>
  <si>
    <t>황제의 특권을 사용할 때마다 1,500 범위 내 모든 아군 부대가 받는 대미지가 추가로 2% 감소하며, 교전 중인 적군이 1명 추가될 때마다 0.5%씩 증가한다(최대 3%). 지속 시간 3분. 최대 3스택까지 중첩된다. (이 효과는 유저와의 전투에서만 유효하며, 출정 병력이 최대 출정 병력의 80%를 초과할 때 발동된다)</t>
  </si>
  <si>
    <t>Jedes Mal, wenn Imperiales Privileg aktiviert wird, erleiden alle deine Truppen in einem Umkreis von 1.500 zusätzlich 2% weniger Schaden, was sich für jede weitere beteiligte Feindtruppe um 0,5% erhöht (bis zu maximal 3%), für eine Dauer von 3m, bis zu 3 Stapel. (Dieser Effekt wirkt nur in PvP-Kämpfen, wenn die eingesetzten Einheiten 80% der maximal einsetzbaren Einheiten überschreiten.)</t>
    <phoneticPr fontId="4" type="noConversion"/>
  </si>
  <si>
    <t>Chaque fois que Privilège Impérial est activé, réduit les dégâts subis par toutes vos troupes dans une zone de 1 500 de 2 % supplémentaires, augmentant de 0,5 % pour chaque troupe ennemie supplémentaire engagée (jusqu'à 3 %), durant 3 min, jusqu'à 3 cumuls. (Cet effet ne fonctionne que dans les batailles JcJ lorsque les unités déployées dépassent 80 % des unités déployables maximum.)</t>
    <phoneticPr fontId="4" type="noConversion"/>
  </si>
  <si>
    <t>Cada vez que se activa Privilegio imperial, reduce el daño recibido por todas tus tropas dentro de un área de 1.500 en un 2% adicional, aumentando en un 0.5% por cada tropa enemiga adicional enfrentada (hasta un 3%), con una duración de 3min, hasta 3 acumulaciones. (Este efecto solo funciona en batallas JcJ cuando las unidades desplegadas superan el 80% de las unidades máximas desplegables).</t>
    <phoneticPr fontId="4" type="noConversion"/>
  </si>
  <si>
    <t>Ogni volta che Privilegio imperiale viene attivato, riduce i danni subiti da tutte le tue truppe in un'area di 1.500 di un ulteriore 2%, aumentando di 0,5% per ogni truppa nemica aggiuntiva coinvolta (fino a 3%), con una durata di 3 min, fino a 3 accumuli. (Questo effetto funziona solo nelle battaglie PvP quando le unità schierate superano il 80% delle unità massime schierabili.)</t>
    <phoneticPr fontId="4" type="noConversion"/>
  </si>
  <si>
    <t>Каждый раз при активации Имперской Привилегии дополнительно снижает получаемый урон всеми вашими войсками в радиусе 1500 на 2%, увеличиваясь на 0,5% за каждое дополнительное вражеское войско в бою (до 3%), длится 3 мин., до 3 зарядов. (Этот эффект работает только в PvP-сражениях, когда отправленные бойцы превышают 80% от максимально возможных.)</t>
    <phoneticPr fontId="4" type="noConversion"/>
  </si>
  <si>
    <t>في كل مرة يتم تفعيل الامتياز الإمبراطوري، يقلل الضرر الذي تتلقاه جميع قواتك ضمن منطقة 1,500 بنسبة إضافية 2^%، وتزداد بنسبة 0.5^% لكل جندي عدو إضافي مشتبك (حتى 3^%)، وتستمر لمدة 3 د، حتى 3 من التكديسات. (يعمل هذا التأثير فقط في معارك اللاعب ضد اللاعب عندما تتجاوز الوحدات المنتشرة 80^% من الحد الأقصى للوحدات القابلة للنشر.)</t>
  </si>
  <si>
    <r>
      <rPr>
        <sz val="11"/>
        <color rgb="FF000000"/>
        <rFont val="Cambria"/>
        <family val="1"/>
      </rPr>
      <t>İ</t>
    </r>
    <r>
      <rPr>
        <sz val="11"/>
        <color rgb="FF000000"/>
        <rFont val="等线"/>
        <family val="3"/>
        <charset val="134"/>
        <scheme val="minor"/>
      </rPr>
      <t>mparatorluk Ayrıcalı</t>
    </r>
    <r>
      <rPr>
        <sz val="11"/>
        <color rgb="FF000000"/>
        <rFont val="Cambria"/>
        <family val="1"/>
      </rPr>
      <t>ğ</t>
    </r>
    <r>
      <rPr>
        <sz val="11"/>
        <color rgb="FF000000"/>
        <rFont val="等线"/>
        <family val="3"/>
        <charset val="134"/>
        <scheme val="minor"/>
      </rPr>
      <t>ı her etkinleştirildi</t>
    </r>
    <r>
      <rPr>
        <sz val="11"/>
        <color rgb="FF000000"/>
        <rFont val="Cambria"/>
        <family val="1"/>
      </rPr>
      <t>ğ</t>
    </r>
    <r>
      <rPr>
        <sz val="11"/>
        <color rgb="FF000000"/>
        <rFont val="等线"/>
        <family val="3"/>
        <charset val="134"/>
        <scheme val="minor"/>
      </rPr>
      <t>inde, 1.500'lük bir alan içindeki tüm birliklerinin aldı</t>
    </r>
    <r>
      <rPr>
        <sz val="11"/>
        <color rgb="FF000000"/>
        <rFont val="Cambria"/>
        <family val="1"/>
      </rPr>
      <t>ğ</t>
    </r>
    <r>
      <rPr>
        <sz val="11"/>
        <color rgb="FF000000"/>
        <rFont val="等线"/>
        <family val="3"/>
        <charset val="134"/>
        <scheme val="minor"/>
      </rPr>
      <t>ı hasarı fazladan %2 azaltır, çarpışan her ilave düşman birli</t>
    </r>
    <r>
      <rPr>
        <sz val="11"/>
        <color rgb="FF000000"/>
        <rFont val="Cambria"/>
        <family val="1"/>
      </rPr>
      <t>ğ</t>
    </r>
    <r>
      <rPr>
        <sz val="11"/>
        <color rgb="FF000000"/>
        <rFont val="等线"/>
        <family val="3"/>
        <charset val="134"/>
        <scheme val="minor"/>
      </rPr>
      <t>i için %0</t>
    </r>
    <r>
      <rPr>
        <sz val="11"/>
        <color rgb="FF000000"/>
        <rFont val="Calibri"/>
        <family val="3"/>
      </rPr>
      <t>,</t>
    </r>
    <r>
      <rPr>
        <sz val="11"/>
        <color rgb="FF000000"/>
        <rFont val="等线"/>
        <family val="3"/>
        <charset val="134"/>
        <scheme val="minor"/>
      </rPr>
      <t>5 artar (en fazla %3), 3 dk. sürer, en fazla 3 kez birikir. (Bu etki yalnızca PvP savaşlarında, konuşlandırılan birimler maksimum konuşlandırılabilir birimlerin %80 kadarını aştı</t>
    </r>
    <r>
      <rPr>
        <sz val="11"/>
        <color rgb="FF000000"/>
        <rFont val="Cambria"/>
        <family val="1"/>
      </rPr>
      <t>ğ</t>
    </r>
    <r>
      <rPr>
        <sz val="11"/>
        <color rgb="FF000000"/>
        <rFont val="等线"/>
        <family val="3"/>
        <charset val="134"/>
        <scheme val="minor"/>
      </rPr>
      <t>ında çalışır).</t>
    </r>
    <phoneticPr fontId="4" type="noConversion"/>
  </si>
  <si>
    <t>ทุก^ครั้ง^ที่^เปิด^ใช้^งาน^เอกสิทธิ์^จักรพรรดิ จะ^ลด^ดาเมจ^ที่^กอง^ทหาร^ทั้งหมด^ของ^ท่าน^ได้^รับ^ใน^ระยะ 1,500 หน่วย^เพิ่มเติม 2% โดย^เพิ่ม^ขึ้น 0.5% ต่อ^กอง^ทหาร^ศัตรู^แต่ละ^กอง^ที่^เข้า^ร่วม^การ^ต่อสู้ (สูง^สุด 3%) มี^ระยะ^เวลา 3 นาที ทับซ้อน^สูง^สุด 3 ครั้ง (เอฟเฟกต์^นี้^จะ^มี^ผล^ใน^การ^ต่อสู้ PvP เมื่อ^ยูนิต^ที่^ส่ง^ออก^มี^จำนวน^มาก^กว่า 80% ของ^จำนวน^ยูนิต^สูง^สุด^ที่^สามารถ^ส่ง^ออก^ได้^เท่า^นั้น)</t>
  </si>
  <si>
    <t>Setiap kali Privilese Imperial diaktifkan, mengurangi Damage yang diterima oleh semua pasukan Anda dalam radius 1.500 sebesar 2% lagi, meningkatkan sebesar 0,5% untuk setiap pasukan musuh tambahan yang terlibat (hingga 3%), berlangsung selama 3 menit, hingga 3 tumpuk (Efek ini hanya berfungsi dalam pertempuran PvP ketika prajurit yang dikerahkan melebihi 80% maksimum prajurit yang dapat dikerahkan.)</t>
    <phoneticPr fontId="4" type="noConversion"/>
  </si>
  <si>
    <t>Cada vez que Privilégio Imperial é ativado, reduz o dano sofrido por todas as suas tropas em uma área de 1.500 em 2% adicional, aumentando em 0,5% para cada tropa inimiga adicional envolvida (até 3%), com duração de 3min, até 3 acúmulos. (Este efeito só funciona em batalhas PvP quando as unidades mobilizadas excedem 80% do máximo de unidades mobilizáveis.)</t>
    <phoneticPr fontId="4" type="noConversion"/>
  </si>
  <si>
    <t>784232280563</t>
  </si>
  <si>
    <t>（主将技）对敌军造成武力伤害（伤害率{0:0}%，武力加成），并提升我军全体英雄固有追击技能触发概率{1:0}%，持续9秒；在此期间我军任意英雄触发固有追击技能时，提升我军全体英雄{3:0}点武力，最多叠加3层。</t>
  </si>
  <si>
    <t>（主將技）對敵軍造成武力傷害（傷害率{0:0}%，武力加成），並提升我軍全體英雄固有追擊技能觸發機率{1:0}%，持續9秒；在此期間我軍任意英雄觸發固有追擊技能時，提升我軍全體英雄{3:0}點武力值，最多堆疊3層。</t>
  </si>
  <si>
    <t>(Commander skill) Deals might damage to the enemy troop (damage rate: {0:0}%, might bonus) and increases the activation chance of all your heroes' signature secondary strike skills by {1:0}% for 9s. During this period, when any of your heroes activates a signature secondary strike skill, all your heroes gain {3:0} might, up to 3 stacks.</t>
    <phoneticPr fontId="4" type="noConversion"/>
  </si>
  <si>
    <t>（主将スキル）敵軍に武力ダメージを与え（ダメージ倍率{0:0}%、武力補正）、さらに自軍全英雄の固有追撃スキルの発動率が{1:0}%上昇する。持続時間9秒。この間に自軍のいずれかの英雄が固有追撃スキルを発動すると、自軍全英雄の武力が{3:0}上昇する。最大3スタック。</t>
  </si>
  <si>
    <t>(지휘관 스킬) 적군에게 무력 대미지를 입히고(대미지율: {0:0}%, 무력 보너스), 아군 영웅 전체의 고유 추격 스킬 발동 확률을 {1:0}% 증가시킨다. 지속 시간 9초. 해당 기간 아군 임의 영웅이 고유 추격 스킬을 발동할 때마다 아군 영웅 전체의 무력이 {3:0}점 증가한다. 최대 3스택까지 중첩된다.</t>
  </si>
  <si>
    <t>(Kommandantenfähigkeit) Fügt der feindlichen Truppe Machtschaden zu (Schadensquote: {0:0}%, Machtbonus) und erhöht die Aktivierungschance der Signatur-Zweitschlag-Fähigkeiten all deiner Helden für 9s um {1:0}%. Wenn einer deiner Helden während dieser Zeit eine Signatur-Zweitschlag-Fähigkeit aktiviert, erhalten alle deine Helden {3:0} Macht, , bis zu 3 Stapel.</t>
  </si>
  <si>
    <t>(Compétence de commandant) Inflige des dégâts de puissance à la troupe ennemie (taux de dégâts : {0:0} %, bonus de puissance) et augmente la chance d'activation des compétences de frappe secondaire signature de tous vos héros de {1:0} % pendant 9 s. Pendant cette période, lorsque l'un de vos héros active une compétence de frappe secondaire signature, tous vos héros gagnent {3:0} de puissance, jusqu'à 3 cumuls.</t>
    <phoneticPr fontId="4" type="noConversion"/>
  </si>
  <si>
    <t>(Habilidad de comandante) Inflige daño de poderío a la tropa enemiga (índice de daño: {0:0}%, de bonificación de poderío) y aumenta la probabilidad de activación de las habilidades de impacto secundario características de todos tus héroes en un {1:0}% durante 9s. Durante este período, cuando cualquiera de tus héroes active una habilidad de impacto secundario característica, todos tus héroes ganan {3:0} de poderío, hasta un máximo de 3 acumulaciones.</t>
    <phoneticPr fontId="4" type="noConversion"/>
  </si>
  <si>
    <t>(Abilità comandante) Infligge danni potenza alla truppa nemica (tasso di danni: {0:0}%, bonus potenza) e aumenta la probabilità di attivazione dell'abilità di colpo secondario distintiva di tutti i tuoi eroi di un {1:0}% per 9 sec. Durante questo periodo, quando uno dei tuoi eroi attiva un'abilità di colpo secondario distintiva, tutti i tuoi eroi guadagnano {3:0}di potenza, fino a un massimo di 3 accumuli.</t>
    <phoneticPr fontId="4" type="noConversion"/>
  </si>
  <si>
    <t>(Навык командира) Наносит урон могущества вражескому войску (показатель урона: {0:0}%, бонус могущества) и увеличивает шанс активации личных навыков доп. удара всех ваших героев на {1:0}% на 9 сек. В течение этого периода, когда любой из ваших героев активирует личный навык доп. удара, все ваши герои получают {3:0} могущества, вплоть до 3 зарядов.</t>
    <phoneticPr fontId="4" type="noConversion"/>
  </si>
  <si>
    <t>(مهارة القائد) يوجه ضرر قوة لقوات العدو (معدل الضرر: {0:0}^%، نقاط قوة إضافية) ويزيد من فرصة تنشيط مهارات الضربة الثانوية المميزة لجميع أبطالك بنسبة {1:0}^% لمدة 9 ثانية. خلال هذه الفترة، عندما يقوم أي من أبطالك بتنشيط مهارة ضربة ثانوية مميزة، يكتسب جميع أبطالك {3:0} من القوة، بحد أقصى 3 من التكديسات.</t>
  </si>
  <si>
    <t>(Kumandan becerisi) Düşman birliğine kudret hasarı verir (hasar oranı: %{0:0}, kudret bonusu) ve tüm kahramanlarının imza ikincil vuruş becerilerinin etkinleşme ihtimalini 9 saniyeliğine %{1:0} artırır. Bu süre boyunca herhangi bir kahramanın bir imza ikincil vuruş becerisi etkinleştirdiğinde tüm kahramanların {3:0} kudret kazanır. En fazla 3 kez birikir.</t>
  </si>
  <si>
    <t>(^สกิล^ผู้^บัญชา^การ) สร้าง^ดาเมจ^พละ^กำลัง^ใส่^กอง^ทหาร^ศัตรู (อัตรา^ดาเมจ: {0:0}%, โบนัส^พละ^กำลัง) และ^เพิ่ม^โอกาส^เปิด^ใช้^งาน^สกิล^โจมตี^รอง^เฉพาะ^ตัว^ของ^ฮีโร่^ทั้งหมด^ของ^ท่าน^ขึ้น {1:0}% เป็น^เวลา 9 วินาที ใน^ช่วง^เวลา^นี้ เมื่อ^ฮีโร่^คน^ใด^ก็ตาม^ของ^ท่าน^เปิด^ใช้^งาน^สกิล^โจมตี^รอง^เฉพาะ^ตัว ฮีโร่^ทั้งหมด^ของ^ท่าน^จะ^ได้^รับ^พละ^กำลัง^เพิ่ม {3:0} แต้ม ทับซ้อน^สูง^สุด 3 ครั้ง</t>
  </si>
  <si>
    <t>(Skill Komandan) Memberikan Damage Might kepada Pasukan Musuh (Rate Damage: {0:0}%, Bonus Might) dan meningkatkan Peluang Aktivasi Skill Serangan Sekunder original semua Hero Anda sebesar {1:0}% selama 9 detik. Selama periode ini, ketika salah satu Hero Anda mengaktifkan Skill Serangan Sekunder original, semua Hero Anda mendapatkan {3:0} Might, maksimal 3 Level.</t>
  </si>
  <si>
    <t>(Habilidade de Comandante) Causa dano de poderio à tropa inimiga (taxa de dano: {0:0}%, bônus de poderio) e aumenta a chance de ativação das habilidades de golpe secundário inato de todos os seus heróis em {1:0}% por 9s. Durante este período, quando qualquer um dos seus heróis ativar uma habilidade de golpe secundário inato, todos os seus heróis ganham {3:0} de poderio, até 3 acúmulos.</t>
    <phoneticPr fontId="4" type="noConversion"/>
  </si>
  <si>
    <t>628296894999</t>
  </si>
  <si>
    <t>我军每进行12次普通攻击，使我军主将进入连击状态，持续3秒。我军主将每次发动追击技能时，使主目标受到我军伤害提高{6:0}%，最多叠加4层。</t>
  </si>
  <si>
    <t>我軍每進行12次普通攻擊，使我軍主將進入連擊狀態，持續3秒。我軍主將每次發動追擊技能時，使主目標受到的我軍傷害提高{6:0}%，最多疊加4層。</t>
  </si>
  <si>
    <t>After your troops perform 12 normal attacks, your commander enters a double attack state for 3s. Each time your commander activates a secondary strike skill, damage dealt to the main target increases by {6:0}%, up to 4 stacks.</t>
    <phoneticPr fontId="4" type="noConversion"/>
  </si>
  <si>
    <t>自軍が12回通常攻撃を行うごとに、自軍主将が連撃状態になる。持続時間3秒。自軍主将が追撃スキルを発動するたびに、メイン目標が自軍から受けるダメージが{6:0}%増加する。最大4スタックまで重複可能。</t>
  </si>
  <si>
    <t>아군이 일반 공격을 12회 가할 때마다 아군 지휘관이 콤보 상태가 된다. 지속 시간 3초. 아군 지휘관이 추격 스킬을 발동할 때마다 주요 목표가 아군으로부터 받는 대미지가 {6:0}% 증가한다. 최대 4스택까지 중첩된다.</t>
  </si>
  <si>
    <t>Nachdem deine Truppen 12 normale Angriffe ausgeführt haben, versetzt sich dein Kommandant für 3s in einen Doppelangriffszustand. Jedes Mal, wenn dein Kommandant eine Zweitschlag-Fähigkeit aktiviert, erhöht sich der Schaden am Hauptziel um {6:0}%, bis zu 4 Stapel.</t>
    <phoneticPr fontId="4" type="noConversion"/>
  </si>
  <si>
    <t>Après que vos troupes aient effectué 12 attaques normales, votre commandant entre en état d'attaque double pendant 3 s. Chaque fois que votre commandant active une compétence de frappe secondaire, les dégâts infligés à la cible principale augmentent de {6:0} %, jusqu'à 4 cumuls.</t>
    <phoneticPr fontId="4" type="noConversion"/>
  </si>
  <si>
    <t>Después de que tus tropas realicen 12 ataques básicos, tu comandante entra en un estado de ataque doble durante 3s. Cada vez que tu comandante activa una habilidad de impacto secundario, el daño infligido al objetivo principal aumenta en un {6:0}%, hasta un máximo de 4 acumulaciones.</t>
    <phoneticPr fontId="4" type="noConversion"/>
  </si>
  <si>
    <t>Dopo che le tue truppe eseguono 12 attacchi normali, il tuo Comandante entra in uno stato di attacco doppio per 3 sec. Ogni volta che il tuo Comandante attiva un'abilità di colpo secondario, i danni inflitti al bersaglio principale aumentano di un {6:0}%, fino a 4 istanze.</t>
    <phoneticPr fontId="4" type="noConversion"/>
  </si>
  <si>
    <t>После того как ваши войска выполнят 12 обычных атак, ваш командир входит в состояние двойной атаки на 3 сек. Каждый раз, когда ваш командир активирует навык доп. удара, урон, наносимый основной цели, увеличивается на {6:0}%, до 4 зарядов.</t>
    <phoneticPr fontId="4" type="noConversion"/>
  </si>
  <si>
    <t>بعد قيام قواتك بـ12 من الهجمات العادية يدخل قائدك في حالة الهجوم المزدوج لمدة 3 ثانية. في كل مرة يُفعّل فيها قائدك مهارة الضربة الثانوية، يزداد الضرر الذي يلحق بالهدف الرئيسي بنسبة {6:0}^%، حتى 4 من التكديسات.</t>
  </si>
  <si>
    <t>Birliklerin 12 normal saldırı gerçekleştirdikten sonra kumandanın 3 saniyeliğine çifte saldırı durumuna girer. Kumandanın her ikincil vuruş becerisi etkinleştirdiğinde ana hedefe verilen hasar %{6:0} artar. En fazla 4 kez birikebilir.</t>
  </si>
  <si>
    <t>หลัง^จาก^กอง^ทหาร^ของ^ท่าน^โจมตี^ปกติ 12 ครั้ง ผู้^บัญชา^การ^ของ^ท่าน^จะ^เข้า^สู่^สถานะ^โจมตี^คูณ^สอง^เป็น^เวลา 3 วินาที ทุก^ครั้ง^ที่^ผู้^บัญชา^การ^ของ^ท่าน^เปิด^ใช้^งาน^สกิล^โจมตี^รอง ดาเมจ^ที่^สร้าง^ใส่^เป้าหมาย^หลัก^จะ^เพิ่ม^ขึ้น {6:0}% ทับซ้อน^สูง^สุด 4 ครั้ง</t>
  </si>
  <si>
    <t>Setelah pasukan Anda melakukan 12 Serangan Normal, Komandan Anda memasuki status Serangan Ganda selama 3 detik. Setiap kali Komandan Anda mengaktifkan Skill Serangan Sekunder, Damage yang ditimbulkan pada target utama meningkat sebesar {6:0}%, maksimal 4 tumpuk.</t>
  </si>
  <si>
    <t>Após suas tropas realizarem 12 ataques normais, seu Comandante entra em estado de ataque duplo por 3s. Cada vez que seu Comandante ativa uma habilidade de golpe secundário, o dano causado ao alvo principal aumenta em {6:0}%, até 4 acúmulos.</t>
    <phoneticPr fontId="4" type="noConversion"/>
  </si>
  <si>
    <t>BarbarianWind_GamePlay_Des3</t>
  </si>
  <si>
    <t>塔楼被击败后会掉落宝箱，请于&lt;color=#ffc766&gt;限定时间&lt;/color&gt;内拾取该宝箱，每次活动每名玩家最多拾取&lt;color=#ffc766&gt;{0}&lt;/color&gt;次宝箱奖励</t>
  </si>
  <si>
    <t>塔樓被擊敗後會掉落寶箱，請於&lt;color=#ffc766&gt;限定時間&lt;/color&gt;內拾取該寶箱，每次活動每名玩家最多拾取&lt;color=#ffc766&gt;{0}&lt;/color&gt;次寶箱獎勵</t>
  </si>
  <si>
    <t>Toppled towers will drop chests that must be collected within a &lt;color=#ffc766&gt;limited time&lt;/color&gt;. Each player can collect &lt;color=#ffc766&gt;{0}&lt;/color&gt; [/0:$(chest|chests)/] at most per event.</t>
    <phoneticPr fontId="4" type="noConversion"/>
  </si>
  <si>
    <t>塔を撃破すると宝箱がドロップする。&lt;color=#ffc766&gt;制限時間&lt;/color&gt;内に必ず宝箱を回収せよ。なお、イベント期間中、各プレイヤーが獲得できる宝箱報酬は最大&lt;color=#ffc766&gt;{0}&lt;/color&gt;回までとなる。</t>
  </si>
  <si>
    <t>타워를 격파하면 상자가 드롭됩니다. &lt;color=#ffc766&gt;제한 시간&lt;/color&gt; 내에 상자를 주워야 하며, 각 이벤트마다 유저 1명당 최대 &lt;color=#ffc766&gt;{0}&lt;/color&gt;회까지 상자 보상을 획득할 수 있습니다.</t>
  </si>
  <si>
    <t>Umgestürzte Türme hinterlassen Truhen, die innerhalb einer &lt;color=#ffc766&gt;begrenzten Zeit&lt;/color&gt;. eingesammelt werden müssen. Jeder Spieler kann pro Event höchstens &lt;color=#ffc766&gt;{0}&lt;/color&gt; [/0:$(Truhe|Truhen)/] einsammeln.</t>
  </si>
  <si>
    <t>Les tours renversées laisseront tomber des coffres qui doivent être collectés dans un &lt;color=#ffc766&gt;temps limité&lt;/color&gt;. Chaque joueur peut collecter au maximum &lt;color=#ffc766&gt;{0}&lt;/color&gt; [/0:$(coffre|coffres)/] par événement.</t>
  </si>
  <si>
    <t>Las torres derribadas harán aparecer cofres que deben recogerse dentro de un &lt;color=#ffc766&gt;tiempo limitado&lt;/color&gt;. Cada jugador puede recoger &lt;color=#ffc766&gt;{0}&lt;/color&gt; [/0:$(cofre|cofres)/] como máximo por evento.</t>
  </si>
  <si>
    <t>Le torri abbattute lasceranno cadere dei forzieri che devono essere raccolti entro un &lt;color=#ffc766&gt;tempo limitato&lt;/color&gt;. Ogni giocatore può raccogliere al massimo &lt;color=#ffc766&gt;{0}&lt;/color&gt; [/0:$(forziere|forzieri)/] per evento.</t>
  </si>
  <si>
    <t>После разрушения башен выпадают сундуки, которые нужно собрать за &lt;color=#ffc766&gt;ограниченное время&lt;/color&gt;. Каждый игрок может собрать не более &lt;color=#ffc766&gt;{0}&lt;/color&gt; [/0:$(сундука|сундуков|сундуков)/] за одно событие.</t>
  </si>
  <si>
    <t>ستسقط الصناديق من الأبراج المهدومة ويجب جمعها خلال &lt;color=#ffc766&gt;وقت محدود&lt;/color&gt;. يمكن لكل لاعب جمع &lt;color=#ffc766&gt;{0}&lt;/color&gt; من الصناديق كحد أقصى في كل حدث.</t>
  </si>
  <si>
    <t>Yıkılan kulelerden &lt;color=#ffc766&gt;sınırlı bir süre&lt;/color&gt; içerisinde toplanması gereken sandıklar düşer. Bir oyuncu etkinlik başına en fazla &lt;color=#ffc766&gt;{0}&lt;/color&gt; adet sandık toplayabilir.</t>
  </si>
  <si>
    <t>หอคอย^ที่^ถูก^โค่น^จะ^ดรอปหีบ^ที่^ต้อง^เก็บ^ภาย^ใน&lt;color=#ffc766&gt;เวลาที่จำกัด&lt;/color&gt; ผู้^เล่น^แต่ละ^คน^สามารถ^เก็บ^หีบได้^สูง^สุด &lt;color=#ffc766&gt;{0}&lt;/color&gt; ใบ^ต่ออีเวนต์</t>
  </si>
  <si>
    <t>Menara yang roboh akan menjatuhkan peti yang harus dikumpulkan dalam &lt;color=#ffc766&gt;waktu terbatas&lt;/color&gt;. Tiap pemain dapat mengumpulkan paling banyak &lt;color=#ffc766&gt;{0}&lt;/color&gt; peti per Event.</t>
  </si>
  <si>
    <t>Torres derrubadas concederão baús que devem ser coletados dentro de um &lt;color=#ffc766&gt;tempo limitado&lt;/color&gt;. Cada jogador pode coletar no máximo &lt;color=#ffc766&gt;{0}&lt;/color&gt; [/0:$(baú|baús)/] por evento.</t>
  </si>
  <si>
    <t>SeverTransfer_KingdomPage_TransferRequire7</t>
  </si>
  <si>
    <t>目标帝国已有角色数量不超过&lt;color=#ffc766&gt;{0}&lt;/color&gt;名</t>
  </si>
  <si>
    <t>目標帝國已有角色數量不超過&lt;color=#ffc766&gt;{0}&lt;/color&gt;名</t>
  </si>
  <si>
    <t>You have no more than &lt;color=#ffc766&gt;{0}&lt;/color&gt; [/0:$(character|characters)/] in the target empire.</t>
  </si>
  <si>
    <t>目標帝国の既存キャラクター数が&lt;color=#ffc766&gt;{0}&lt;/color&gt;名を超えていない</t>
  </si>
  <si>
    <t>목표 제국의 기존 캐릭터 수가 &lt;color=#ffc766&gt;{0}&lt;/color&gt;명을 초과하지 않음</t>
  </si>
  <si>
    <t>Du hast nicht mehr als &lt;color=#ffc766&gt;{0}&lt;/color&gt; [/0:$(Charakter|Charaktere)/] im Zielimperium.</t>
  </si>
  <si>
    <t>Vous n'avez pas plus de &lt;color=#ffc766&gt;{0}&lt;/color&gt; [/0:$(personnage|personnages)/] dans l'empire cible.</t>
  </si>
  <si>
    <t>No tienes más de &lt;color=#ffc766&gt;{0}&lt;/color&gt; [/0:$(personaje|personajes)/] en el imperio objetivo.</t>
  </si>
  <si>
    <t>Non hai più di &lt;color=#ffc766&gt;{0}&lt;/color&gt; [/0:$(personaggio|personaggi)/] nell'impero di destinazione.</t>
  </si>
  <si>
    <t>В целевой империи у вас не более &lt;color=#ffc766&gt;{0}&lt;/color&gt; [/0:$(персонажа|персонажей|персонажей)/].</t>
  </si>
  <si>
    <t>لديك ما لا يزيد عن &lt;color=#ffc766&gt;{0}&lt;/color&gt; من الشخصيات في الإمبراطورية المستهدفة.</t>
  </si>
  <si>
    <t>Hedef imparatorlukta &lt;color=#ffc766&gt;{0}&lt;/color&gt; üzeri karakterin yok.</t>
  </si>
  <si>
    <t>ท่าน^มี^ตัว^ละคร^ใน^จักรวรรดิ^ที่^เลือก^ไม่^เกิน &lt;color=#ffc766&gt;{0}&lt;/color&gt; ตัว^ละคร</t>
  </si>
  <si>
    <t>Anda memiliki tidak lebih dari &lt;color=#ffc766&gt;{0}&lt;/color&gt; [/0:$(karakter|karakter)/] di kerajaan tujuan.</t>
  </si>
  <si>
    <t>Você não tem mais do que &lt;color=#ffc766&gt;{0}&lt;/color&gt; [/0:$(personagem|personagens)/] no império de destino.</t>
  </si>
  <si>
    <t>505690765875</t>
  </si>
  <si>
    <t>272年2月27日 - 337年5月22日，是公元 306 年至 337 年的罗马皇帝，也是第一位皈依基督教的罗马皇帝。
早年被派往东部帝国，后奔赴不列颠作战。306年被拥立为奥古斯都，随后在针对马克森提乌斯、李锡尼的一系列内战中取得了胜利，在324年重新统一罗马帝国。330年，君士坦丁迁都拜占庭，改名新罗马，为君士坦丁堡建都之始。337年，君士坦丁在尼科米底亚去世，临终前受洗成为基督徒。死后葬于君士坦丁堡圣使徒教堂。</t>
  </si>
  <si>
    <t>272年02月27日 - 337年05月22日，是公元306 年至337 年的羅馬皇帝，也是第一位皈依基督教的羅馬皇帝。
早年被派往東部帝國，後奔赴不列顛作戰。306年受擁立為奧古斯都，隨後在針對馬克森提烏斯、李錫尼的一系列內戰中取得了勝利，在324年重新統一羅馬帝國。330年，君士坦丁遷都拜占庭，改名新羅馬，為君士坦丁堡建都之始。337年，君士坦丁在尼科米底亞去世，臨終前受洗成為基督徒。死後葬於君士坦丁堡聖使徒教堂。</t>
  </si>
  <si>
    <t>February 27, 272 - May 22, 337, Roman Emperor from 306 to 337 CE, and the first Roman Emperor to convert to Christianity.
In his early years, he was sent to the Eastern Empire, then to Britain for military campaigns. Proclaimed Augustus in 306, he emerged victorious in a series of civil wars against Maxentius and Licinius, reunifying the Roman Empire in 324. In 330, Constantine relocated the capital to Byzantium, renaming it New Rome, marking the founding of Constantinople. Constantine died in Nicomedia in 337, after receiving baptism on his deathbed. He was buried in the Church of the Holy Apostles in Constantinople.</t>
  </si>
  <si>
    <t>272年2月27日 - 337年5月22日、306年から337年までのローマ皇帝であり、初めてキリスト教に改宗したローマ皇帝でもある。
若い頃は東部帝国に派遣され、後にブリタニアでの戦いに赴いた。306年にアウグストゥスとして擁立され、その後マクセンティウスとリキニウスに対する一連の内戦で勝利を収め、324年にローマ帝国を再統一した。330年、コンスタンティヌスは首都移転をビザンティンに行い、「新ローマ」と改名し、コンスタンティノープルの建設が始まった。337年、コンスタンティヌスはニコメディアで亡くなり、臨終の際に洗礼を受けてキリスト教徒となった。死後はコンスタンティノープルの聖使徒教会に葬られた。</t>
  </si>
  <si>
    <t>272년 2월 27일 - 337년 5월 22일, 306년부터 337년까지 로마 황제였으며, 최초로 기독교로 개종한 로마 황제이다.
초기에 동부 제국으로 파견되었다가 후에 브리튼으로 가서 전투를 벌였다. 306년 아우구스투스로 추대되었고, 이후 막센티우스와 리키니우스를 상대로 한 일련의 내전에서 승리하여 324년 로마 제국을 다시 한 번 통일했다. 330년, 콘스탄티누스는 수도를 비잔틴으로 옮기고 새 로마로 개명하여 콘스탄티노플 건설의 시작이 되었다. 337년, 콘스탄티누스는 니코메디아에서 사망하고 임종 직전 세례를 받아 기독교인이 되었다. 사후 콘스탄티노플의 성사도 교회에 안장되었다.</t>
  </si>
  <si>
    <t>27. Februar 272 - 22. Mai 337, römischer Kaiser von 306 bis 337 n. Chr. und der erste römische Kaiser, der zum Christentum konvertierte.
In seinen frühen Jahren wurde er ins Östliche Reich und später für militärische Kampagnen nach Britannien entsandt. 306 zum Augustus ernannt, ging er aus einer Reihe von Bürgerkriegen gegen Maxentius und Licinius siegreich hervor und vereinigte 324 das Römische Reich wieder. Im Jahr 330 verlegte Konstantin die Hauptstadt nach Byzanz und benannte sie in Neues Rom um, was die Gründung von Konstantinopel markierte. Konstantin starb 337 in Nikomedia, nachdem er auf seinem Sterbebett die Taufe empfangen hatte. Er wurde in der Kirche der Heiligen Apostel in Konstantinopel beigesetzt.</t>
  </si>
  <si>
    <t>27 février 272 - 22 mai 337, Empereur romain de 306 à 337 après J.-C., et premier Empereur romain à se convertir au christianisme.
Dans ses premières années, il fut envoyé dans l'Empire d'Orient, puis en Bretagne pour des campagnes militaires. Proclamé Auguste en 306, il sortit victorieux d'une série de guerres civiles contre Maxence et Licinius, réunifiant l'Empire romain en 324. En 330, Constantin déplaça la capitale à Byzance, la renommant Nouvelle Rome, ce qui marqua la fondation de Constantinople. Constantin mourut à Nicomédie en 337, après avoir reçu le baptême sur son lit de mort. Il fut enterré dans l'Église des Saints-Apôtres à Constantinople.</t>
  </si>
  <si>
    <t>27 de febrero de 272 - 22 de mayo de 337, emperador romano desde 306 hasta 337 d. C., y el primer emperador romano en convertirse al cristianismo.
En sus primeros años, lo enviaron al Imperio Oriental, luego a Bretaña para participar en campañas militares. Proclamado Augusto en 306, emergió victorioso en una serie de guerras civiles contra Majencio y Licinio, por las que reunificó el Imperio romano en 324. En 330, Constantino reubicó la capital a Bizancio y la renombró Nueva Roma; así quedó marcada la fundación de Constantinopla. Constantino murió en Nicomedia en 337, después de recibir el bautismo en su lecho de muerte. Fue sepultado en la Iglesia de los Santos Apóstoles en Constantinopla.</t>
  </si>
  <si>
    <t>27 febbraio 272 - 22 maggio 337, Imperatore Romano dal 306 al 337 d.C., e il primo Imperatore Romano a convertirsi al Cristianesimo.
Nei suoi primi anni, fu inviato nell'Impero d'Oriente, poi in Britannia per campagne militari. Proclamato Augusto nel 306, emerse vittorioso in una serie di guerre civili contro Massenzio e Licinio, riunificando l'Impero Romano nel 324. Nel 330, Costantino trasferì la capitale a Bisanzio, rinominandola Nuova Roma, segnando la fondazione di Costantinopoli. Costantino morì a Nicomedia nel 337, dopo aver ricevuto il battesimo sul letto di morte. Fu sepolto nella Chiesa dei Santi Apostoli a Costantinopoli.</t>
  </si>
  <si>
    <t>27 февраля 272 г. – 22 мая 337 г., римский император с 306 по 337 г. н.э., и первый римский император, принявший христианство.
В ранние годы он был отправлен в Восточную империю, а затем в Британию для военных кампаний. Провозглашённый Августом в 306 году, он вышел победителем из серии гражданских войн против Максенция и Лициния, воссоединив Римскую империю в 324 году. В 330 году Константин перенёс столицу в Византий, переименовав его в Новый Рим, что ознаменовало основание Константинополя. Константин умер в Никомедии в 337 году, приняв крещение на смертном одре. Он был похоронен в Церкви Святых Апостолов в Константинополе.</t>
  </si>
  <si>
    <t>27 فبراير، 272 - 22 مايو، 337، إمبراطور رومان من 306 إلى 337 م، وأول إمبراطور رومان يتحول إلى المسيحية.
في سنواته الأولى، أُرسل إلى الإمبراطورية الشرقية، ثم إلى بريطانيا للحملات العسكرية. بعد إعلانه أوغسطس في عام 306، خرج منتصرًا في سلسلة من الحروب الأهلية ضد ماكسنتيوس وليسينيوس، موحدًا الإمبراطورية الرومانية مجددًا في عام 324. في عام 330، نقل قسطنطين العاصمة إلى بيزنطة، وأعاد تسميتها روما الجديدة، مُعلنًا تأسيس القسطنطينية. توفي قسطنطين في نيكوميديا عام 337، بعد أن تلقى المعمودية على فراش الموت. ودُفن في كنيسة الرسل القديسين في القسطنطينية.</t>
  </si>
  <si>
    <t>27 Şubat 272 - 22 Mayıs 337, MS 306'dan 337'ye kadar Roma İmparatoru ve Hristiyanlığı kabul eden ilk Roma İmparatoru.
Erken yıllarında Doğu İmparatorluğu'na, ardından askeri harekatlar için Britanya'ya gönderildi. 306'da Augustus unvanını aldı ve Maxentius ile Licinius'a karşı bir dizi iç savaşta galip gelip 324'te Roma İmparatorluğu'nu yeniden birleştirdi. 330'da Konstantin, başkenti Bizans'a taşıdı ve burayı Yeni Roma olarak tekrar adlandırarak Konstantinopolis şehrini kurmuş oldu. Konstantin, 337'de ölüm döşeğinde vaftiz olduktan sonra Nikomedia'da öldü. Konstantinopolis'teki Kutsal Havariler Kilisesi'ne defnedildi.</t>
  </si>
  <si>
    <t>27 กุมภาพันธ์ 272 - 22 พฤษภาคม 337, จักรพรรดิ^โรมัน^ตั้งแต่^ปี 306 ถึง 337 คริสต์ศักราช และ^เป็น^จักรพรรดิ^โรมัน^คน^แรก^ที่^แปลง^มา^นับถือ^ศาสนา^คริสต์
^ใน^ช่วง^ต้น^ของ^ชีวิต เขา^ถูก^ส่ง^ไป^ยัง^จักรวรรดิ^ตะวัน^ออก จาก^นั้น^ไป^ยัง^บริเตน^เพื่อ^แคมเปญ^การ^ทหาร ได้^รับ^การ^ประกาศ^ให้^เป็น^ออ^กัส^ตัส^ใน^ปี 306 เขา^ผงาด^ขึ้น^เป็น^ผู้^ชนะ^ใน^สงคราม^กลาง^เมือง^หลาย^ครั้ง^ที่^ต่อสู้^กับ^แม็กเซนติอุส^และ^ลิซินิอุส รวม^จักรวรรดิ^โรมัน^ให้^เป็น^หนึ่ง^เดียว^อีก^ครั้ง^ใน^ปี 324 ใน^ปี 330 คอนสแตนตินย้าย^เมืองหลวง^ไป^ยัง^ไบแซนเทียม เปลี่ยน^ชื่อ^เป็น^นิวโรม เป็น^เครื่องหมาย^การ^ก่อตั้ง^กรุงคอนสแตนติโนเปิล ^คอนสแตนติน^สิ้น^พระชนม์^ที่^นิโค^มีเดีย^ใน^ปี 337 หลัง^จาก^ได้^รับ^พิธี^ล้าง^บาป^บน^เตียง^ก่อน^สิ้นใจ พระศพ^ถูก^ฝัง^ไว้^ใน^โบสถ์^อัคร^สาวก^ศักดิ์สิทธิ์^ใน^กรุงคอนสแตนติโนเปิล</t>
  </si>
  <si>
    <t>27 Februari 272 - 22 Mei 337, Kaisar Romawi dari 306 hingga 337 M, dan Kaisar Romawi pertama yang berpindah ke Kristen.
Pada masa mudanya, ia dikirim ke Kekaisaran Timur, kemudian ke Britania untuk kampanye militer. Dinobatkan sebagai Augustus pada tahun 306, ia muncul sebagai pemenang dalam serangkaian perang saudara melawan Maxentius dan Licinius, menyatukan kembali Kerajaan Romawi pada tahun 324. Pada tahun 330, Konstantinus merelokasi ibu kota ke Bizantium, mengubah namanya menjadi Roma Baru, menandai pendirian Konstantinopel. Konstantinus meninggal di Nikomedia pada tahun 337, setelah menerima pembaptisan di ranjang kematiannya. Ia dimakamkan di Gereja Para Rasul Suci di Konstantinopel.</t>
  </si>
  <si>
    <t>27 de fevereiro de 272 - 22 de maio de 337, Imperador Romano de 306 a 337 d.C., e o primeiro Imperador Romano a converter-se ao cristianismo.
Em seus primeiros anos, foi enviado ao Império Oriental e depois à Britânia para campanhas militares. Proclamado Augusto em 306, emergiu vitorioso em uma série de guerras civis contra Maxêncio e Licínio, reunificando o Império Romano em 324. Em 330, Constantino realocou a capital para Bizâncio, renomeando-a Nova Roma, marcando a fundação de Constantinopla. Constantino morreu em Nicomédia em 337, após receber o batismo em seu leito de morte. Foi sepultado na Igreja dos Santos Apóstolos em Constantinopla.</t>
  </si>
  <si>
    <t>506750082688</t>
  </si>
  <si>
    <t>深夜的尼科米底亚宫殿笼罩在令人窒息的寂静中。
伽列里乌斯晚宴上醉醺醺的许诺犹在耳边回响，那假意的慷慨比他递来的酒杯更加透明。
十年的人质生涯，君士坦丁早已学会在微笑中嗅出威胁的气息。
对伽列里乌斯而言，他不过是控制父亲的一枚棋子，随时可以牺牲。
现在，政治风向变化的迹象愈发明显，四帝共治的体系逐渐松动，权力的真空正在形成。
伽列里乌斯已经流露出要削弱西部势力的野心，而作为康斯坦提乌斯之子的君士坦丁，早已成为他计划中必须清除的障碍。
君士坦丁穿过长廊，步伐轻捷而又稳健。
他必须行动起来，在自己的命运被人扼死之前。
宫殿外夜色如墨，丝丝寒气侵入骨髓。
君士坦丁却感觉自己的体内蒸腾起热气，有某种火焰正在血液中燃烧。
他来到早已备好的骏马前，抚摸它结实修长的脖颈。
马儿喷吐着热气，在黑暗中微微嘶鸣，仿佛也感知到了主人心中的决绝。
下一刻，他翻身上马，鞭子甚至来不及挥下，骏马便如离弦之箭般冲入夜色。
鬃毛漫过他的指间，温热而坚韧，如同他胸中升腾的希望。
他俯身贴近马背，几乎和这迅捷的动物，和劲疾的风融为一体。
从一个驿站到另一个驿站，他以血肉之躯与黑夜赛跑。
每一次呼吸释出，离伽列里乌斯的掌控更远一分；
每一次马蹄落地，距父亲的军团更近一步。
寒风割挫着他的脸颊，他战栗，却不敢减速分毫。
握缰的手指泛起青白，他刺痛，却依旧紧攥不放。
他忍耐着一切，恰似过去十年的每时每刻，直到麻木不堪。
终于，东方的地平线上，一缕明亮的白色烧尽了黑夜。
君士坦丁死死盯着那里，疲惫的眼中闪过一丝野性的喜悦。
那里……是父亲的军团和即将到来的权力。
而他，正踏着曙光驰向自己的王国。</t>
  </si>
  <si>
    <t>深夜的尼科米底亞宮殿籠罩在令人窒息的寂靜中。
伽列里烏斯在晚宴上醉醺醺的許諾猶在耳邊迴響，那假意的慷慨比他遞來的酒杯更加透明。
十年的人質生涯，君士坦丁早已學會在微笑中嗅出威脅的氣息。
對伽列里烏斯而言，他不過是控制父親的一枚棋子，隨時可以犧牲。
現在，政治風向變化的跡象愈發明顯，四帝共治的體系逐漸鬆動，權力的真空正在形成。
伽列里烏斯已經流露出要削弱西部勢力的野心，而身為康斯坦提烏斯之子的君士坦丁，早已成為他計劃中必須清除的障礙。
君士坦丁穿過長廊，步伐輕捷而又穩健。
他必須行動起來，在自己的命運被人扼死之前。
宮殿外夜色如墨，絲絲寒氣侵入骨髓。
君士坦丁卻感覺自己的體內蒸騰起熱氣，有某種火焰正在血液中燃燒。
他來到早已備好的駿馬前，撫摸牠結實修長的脖頸。
馬兒噴吐著熱氣，在黑暗中微微嘶鳴，彷彿也感知到了主人心中的決絕。
下一刻，他翻身上馬，鞭子甚至來不及揮下，駿馬便如離弦之箭般衝入夜色。
鬃毛漫過他的指間，溫熱而堅韌，如同他胸中升騰的希望。
他俯身貼近馬背，幾乎和這迅捷的動物，和勁疾的風融為一體。
從一個驛站到另一個驛站，他以血肉之軀與黑夜賽跑。
每一次呼吸釋出，離伽列里烏斯的掌控更遠一分；
每一次馬蹄落地，距父親的軍團更近一步。
寒風割裂著他的臉頰，他戰慄，卻不敢減速分毫。
握韁的手指泛起青白，他刺痛，卻依舊緊攥不放。
他忍耐著一切，恰似過去十年的每時每刻，直到麻木不堪。
終於，東方的地平線上，一縷明亮的白色燒盡了黑夜。
君士坦丁死死盯著那裡，疲憊的眼中閃過一絲野性的喜悅。
那裡……是父親的軍團和即將到來的權力。
而他，正踏著曙光馳向自己的王國。</t>
  </si>
  <si>
    <t>A suffocating silence shrouded the Palace of Nicomedia in the dead of night.
Galerius's drunken promises from the evening's feast still echoed in his ears - his feigned generosity more transparent than the wine cup he had offered.
Ten years as a hostage had taught Constantine to detect threats lurking behind smiles.
To Galerius, he was merely a pawn to control his father, dispensable at any moment.
Now, the winds of political change grew stronger. The system of Tetrarchy was weakening, creating a power vacuum.
Galerius had revealed his ambition to undermine the Western powers, and Constantine, son of Constantius, had become an obstacle that must be eliminated.
Constantine traversed the corridor with swift yet steady steps.
He had to act before others could strangle his destiny.
Outside the palace, the night was ink-black, its chill seeping into his bones.
Yet Constantine felt heat rising within him, a flame igniting in his blood.
He approached his readied steed, stroking its strong, slender neck.
The horse breathed hot mist into the darkness, whinnying softly as if sensing its master's resolve.
In the next moment, he mounted. Before he could even raise his whip, the horse shot into the night like an arrow loosed from a bow.
The mane flowed through his fingers, warm and resilient like the hope swelling in his chest.
He pressed close to the horse's back, becoming one with the swift beast and the rushing wind.
From post to post, his mortal form raced against the night.
With each breath he exhaled, he moved further from Galerius's grasp;
With each hoofbeat, he got closer to his father's legions.
The cold wind cut his cheeks. He shivered but dared not slow.
His fingers turned pale on the reins, aching but never loosening their grip.
He endured it all, just as he had every moment of the past decade, until he was numb to the pain.
Finally, on the eastern horizon, a bright white streak burned away the darkness.
Constantine fixed his gaze there, a wild joy flashing in his weary eyes.
There... lay his father's legions and the power that awaited.
And he, astride the dawn, was racing toward his kingdom.</t>
  </si>
  <si>
    <t>深夜のニコメディア宮殿は息苦しい静寂に包まれていた。
ガレリウスが宴会の最中に酔った勢いで口にした約束が耳に残る。その見せかけの寛大さは、彼が差し出した杯よりも透けて見えた。
十年の人質生活で、コンスタンティヌスは笑顔の中に潜む脅威の気配を嗅ぎ分けることを学んでいた。
ガレリウスにとって、彼は父親を操るための駒に過ぎず、いつでも犠牲にできる存在だった。
今や、政治情勢の変化の兆しはますます明確になり、テトラルキア体制は次第に崩れ始め、権力の空白が生じつつあった。
ガレリウスはすでに西部勢力を弱体化させる野心を露わにしており、コンスタンティウスの息子であるコンスタンティヌスは、彼の計画において排除すべき障害となっていた。
コンスタンティヌスは軽やかながらも安定した足取りで回廊を抜けた。
彼は行動を起こさねばならなかった。自らの運命が他者の手に握りつぶされる前に。
宮殿の外は漆黒の夜に覆われ、冷たい空気が骨の芯までしみ込んだ。
しかし、コンスタンティヌスは体の内から熱がこみ上げ、言いえぬ炎が血の中で燃え盛っていた。
彼は用意されていた駿馬のもとへ行き、その逞しく長い首筋を撫でた。
馬は熱い息を吐き、闇の中で小さくいななく。まるで主人の心の決意を感じ取ったかのようだった。
次の瞬間、彼は馬に飛び乗った。鞭を振り下ろす間もなく、駿馬は放たれた矢の如く闇夜へと駆け出した。
彼の指の間を流れるたてがみは温かくて、力強い。まるで、胸の内に湧き上がる希望のようだった。
彼は馬の背中に体を密着し、この俊敏な獣と、そして激しい風と同化した。
一つの宿駅から次の宿駅へと、彼は体を張って闇夜の中を駆けた。
息を吐くたびに、ガレリウスの支配から遠ざかり、
馬の蹄が地面を打つたびに、父の軍団へと近づいていった。
冷たい風が彼の頬を切り裂く。震えはしたが、スピードを落とすことは決してなかった。
手綱を握る指が青白くなり、痛みを感じながらもなお固く握り続けた。
彼はあらゆる苦しみを耐えた。過去十年間、感覚が完全に麻痺するまで耐え続けてきたように。
そして、東の地平線に一筋の眩い光が闇夜を焼き尽くす。
コンスタンティヌスはその方角を見据え、疲れ切った瞳に荒々しい喜びの光が灯った。
あの方角には……父の軍団と、間もなく手にする権力がある。
やがて彼は、夜明けの光を踏みしめながら、自らの王国へと駆けていく。</t>
  </si>
  <si>
    <t>깊은 밤의 니코메디아 궁전은 숨 막히는 적막에 휩싸여 있었다.
갈레리우스의 연회에서 취기 어린 약속이 여전히 귓가에 맴돌았고, 그 가식적인 관대함은 그가 건넨 술잔보다 더 뻔히 들여다보였다.
10년간 인질로 사는 동안, 콘스탄티누스는 미소 속에서 위협을 감지하는 법을 일찍이 배웠다.
갈레리우스에게 그는 단지 아버지를 통제하기 위한 하나의 장기말에 불과했고, 언제든 희생될 수 있었다.
이제 정치적 흐름의 변화 조짐이 더욱 분명해지고, 4제 공치 체제가 점차 느슨해지며, 권력의 공백이 형성되고 있었다.
갈레리우스는 이미 서부 세력을 약화시키려는 야심을 드러냈고, 콘스탄티우스의 아들인 콘스탄티누스는 이미 그의 계획에서 반드시 제거해야 할 장애물이 되어 있었다.
콘스탄티누스는 가볍고도 안정된 걸음으로 긴 회랑을 걸어 지나갔다.
그는 자신의 운명이 타인에 의해 짓밟히기 전에 행동해야만 했다.
궁전 밖은 먹물 같은 어둠이 깔려 있었고, 차가운 한기가 뼛속까지 스며들었다.
하지만 콘스탄티누스의 마음 속에서는 열기가 솟아오르고 있었고, 마치 뜨거운 화염이 피를 불태우는 듯했다.
그는 미리 준비해둔 준마 앞에 다가가 그 튼튼하고 길쭉한 목을 쓰다듬었다.
말은 마치 주인의 마음속 결의를 감지한 듯 열기를 내뿜으며 어둠 속에서 낮게 울었다.
곧이어 그는 말에 올라탔고, 채찍을 휘두를 겨를도 없이 준마는 마치 시위를 떠난 화살처럼 어둠 속으로 달려나갔다.
갈기가 그의 손가락 사이에서 흔들렸다. 그것은 따뜻하면서도 단단했으며, 마치 그의 가슴속에서 피어오르는 희망과도 같았다.
그는 말등에 몸을 낮추어 이 날쌘 동물과 세찬 바람과 거의 하나가 되었다.
한 역참에서 다른 역참으로, 그는 인간의 몸으로 어둠과 경주했다.
숨을 내쉴 때마다 갈레리우스의 통제에서 한 걸음 더 멀어졌다.
그리고 말발굽이 땅에 닿을 때마다 아버지의 군단에 한 걸음 더 가까워졌다.
차가운 바람이 그의 뺨을 할퀴자, 그는 몸을 떨었지만 속도를 조금도 늦출 수 없었다.
고삐를 쥔 창백한 손가락에서 통증이 전해졌지만 그는 여전히 꽉 쥐고 놓지 않았다.
그는 지난 10년의 매 순간처럼 모든 것을 견뎌냈고, 마침내 무감각해졌다.
마침내, 동쪽 지평선에서 밝고 하얀 빛이 어둠을 태워버렸다.
콘스탄티누스는 그곳을 뚫어지게 바라보았고, 지친 눈에 야성적인 기쁨이 스쳐 지나갔다.
그곳에는... 아버지의 군단과 곧 다가올 권력이 있었다.
그리고 그는 여명을 밟으며 자신의 왕국을 향해 달려갔다.</t>
  </si>
  <si>
    <t>Eine erstickende Stille umhüllte den Palast von Nikomedia in tiefster Nacht.
Galerius’ betrunkene Versprechen vom abendlichen Festmahl hallten noch in seinen Ohren nach – seine vorgetäuschte Großzügigkeit war durchsichtiger als der Weinkelch, den er ihm angeboten hatte.
Zehn Jahre als Geisel hatten Konstantin gelehrt, Bedrohungen zu erkennen, die sich hinter Lächeln verbargen.
Für Galerius war er nur ein Bauer, um seinen Vater zu kontrollieren, jederzeit entbehrlich.
Nun wurden die Winde des politischen Wandels stärker. Das System der Tetrarchie schwächte sich ab und schuf ein Machtvakuum.
Galerius hatte seinen Plan offenbart, die westlichen Mächte zu untergraben, und Konstantin, der Sohn von Constantius, war zu einem Hindernis geworden, das beseitigt werden musste.
Konstantin durchschritt den Korridor mit schnellen und dennoch sicheren Schritten.
Er musste handeln, bevor andere sein Schicksal erdrosseln konnten.
Außerhalb des Palastes war die Nacht tintenschwarz und ihre Kälte drang ihm bis in die Knochen.
Doch Konstantin spürte, wie Hitze in ihm aufstieg – eine Flamme, die sich in seinem Blut entzündete.
Er näherte sich seinem bereiten Ross und streichelte seinen kräftigen, schlanken Hals.
Das Pferd atmete heißen Nebel in die Dunkelheit und wieherte leise, als spürte es die Entschlossenheit seines Meisters.
Im nächsten Moment saß er im Sattel. Noch bevor er die Peitsche heben konnte, schoss das Pferd in die Nacht hinein wie ein Pfeil, der von der Bogensehne gelöst wurde.
Die Mähne floss durch seine Finger, warm und widerstandsfähig wie die Hoffnung, die in seiner Brust anschwoll.
Er schmiegte sich eng an den Rücken des Pferdes, wurde eins mit dem schnellen Tier und dem heranrauschenden Wind.
Von Posten zu Posten jagte seine sterbliche Gestalt gegen die Nacht.
Mit jedem Atemzug entfernte er sich weiter aus Galerius’ Griff;
Mit jedem Hufschlag kam er den Legionen seines Vaters näher.
Der kalte Wind schnitt in seine Wangen. Er zitterte, wagte es jedoch nicht, langsamer zu werden.
Seine Finger an den Zügeln wurden blass, schmerzten, aber lockerten ihren Griff keine Sekunde.
Er ertrug alles, genau wie im vergangenen Jahrzehnt, bis er gegen den Schmerz abgestumpft war.
Endlich, am östlichen Horizont, verbrannte ein heller weißer Streifen die Dunkelheit.
Konstantin richtete seinen Blick darauf und eine wilde Freude blitzte in seinen müden Augen auf.
Dort... lagen die Legionen seines Vaters und die Macht, die auf ihn wartete.
Und er, auf dem Rücken der Morgendämmerung, raste seinem Königreich entgegen.</t>
  </si>
  <si>
    <t>Un silence étouffant enveloppait le palais de Nicomédie au cœur de la nuit.
Les promesses ivres de Galère lors du festin du soir résonnaient encore à ses oreilles, sa générosité feinte plus transparente que la coupe de vin qu'il lui avait offerte.
Dix ans comme otage avaient appris à Constantin à détecter les menaces qui se cachaient derrière les sourires.
Pour Galère, il n'était qu'un pion pour contrôler son père, sacrifiable à tout moment.
À présent, les vents du changement politique se renforçaient. Le système de la Tétrarchie s'affaiblissait, créant un vide de pouvoir.
Galère avait révélé son ambition de saper les pouvoirs occidentaux, et Constantin, fils de Constance, était devenu un obstacle qui devait être éliminé.
Constantin traversa le corridor d'un pas à la fois rapide et assuré.
Il devait agir avant que d'autres ne puissent étouffer son destin.
À l'extérieur du palais, la nuit était d'un noir d'encre, son froid s'infiltrant jusqu'aux os.
Pourtant Constantin sentait une chaleur monter en lui, une flamme qui faisait bouillir son sang.
Il s'approcha de son étalon préparé, caressant son cou fort et élancé.
Le cheval soufflait une brume de forte chaleur dans l'obscurité, hennissant doucement comme s'il percevait la détermination de son maître.
L'instant d'après, il monta en selle. Avant même qu'il ne puisse lever son fouet, le cheval s'élança dans la nuit comme une flèche décochée d'un arc.
La crinière coulait entre ses doigts, chaude et résistante comme l'espoir qui gonflait dans sa poitrine.
Il se colla au dos du cheval, ne faisant qu'un avec la rapide bête et le vent qui soufflait.
D'un relais à l'autre, son corps mortel luttait contre la nuit.
À chaque souffle exhalé, il s'éloignait davantage de l'emprise de Galère ;
À chaque coup de sabot, il se rapprochait des légions de son père.
Le vent glacial lui entaillait les joues. Il frissonnait mais n'osait pas ralentir.
Ses doigts blêmissaient sur les rênes, douloureux mais ne relâchant jamais leur emprise.
Il endurait tout, comme il l'avait fait chaque instant de la dernière décennie, jusqu'à devenir insensible à la douleur.
Enfin, à l'horizon oriental, une traînée blanche et brillante dissipa les ténèbres.
Constantin fixa son regard à cet endroit, une joie sauvage brillant dans ses yeux fatigués.
Là-bas... se trouvaient les légions de son père et la puissance qui l'attendait.
Et lui, chevauchant l'aube, galopait vers son royaume.</t>
  </si>
  <si>
    <t>Un silencio asfixiante envolvía el Palacio de Nicomedia en plena noche.
Las promesas ebrias de Galerio durante el festín de la noche aún resonaban en sus oídos; su fingida generosidad más transparente que la copa de vino que le había ofrecido.
Diez años como rehén habían enseñado a Constantino a detectar amenazas ocultas tras las sonrisas.
Para Galerio, él no era más que un peón para controlar a su padre, prescindible en cualquier momento.
Ahora, los vientos del cambio político se intensificaban. El sistema de la tetrarquía se debilitaba y creaba un vacío de poder.
Galerio había revelado su ambición de socavar los poderes occidentales, y Constantino, hijo de Constancio, se había convertido en un obstáculo que debía eliminarse.
Constantino atravesó el corredor con pasos ágiles pero firmes.
Debía actuar antes de que otros pudieran estrangular su destino.
Fuera del palacio, la noche era negra como la tinta, el frío se filtraba hasta sus huesos.
Pero Constantino sintió un calor que crecía en su interior, una llama que se encendía en su sangre.
Se acercó a su corcel preparado, le acarició el cuello fuerte y esbelto.
El caballo exhalaba un vaho cálido en la oscuridad, relinchaba suavemente como si percibiera la determinación de su amo.
Al instante, montó. Antes de que pudiera siquiera levantar su látigo, el caballo se lanzó en la noche como la flecha disparada de un arco.
La melena fluía entre sus dedos, cálida y resistente como la esperanza que crecía en su pecho.
Se pegó al lomo del caballo y se fundió con la veloz bestia y el viento impetuoso.
De puesto en puesto, su forma mortal competía contra la noche.
Con cada exhalación, se alejaba más del control de Galerio;
Con cada golpe de casco, se acercaba más a las legiones de su padre.
El viento frío cortaba sus mejillas. Temblaba, pero no se atrevía a reducir la velocidad.
Sus dedos palidecieron sobre las riendas, adoloridos pero sin aflojar nunca su agarre.
Lo soportó todo, tal como lo había hecho cada momento de la última década, hasta quedar insensible al dolor.
Finalmente, en el horizonte oriental, una brillante franja blanca disipó la oscuridad.
Constantino fijó su mirada allí, un júbilo salvaje destellaba en sus ojos cansados.
En ese lugar... yacían las legiones de su padre y el poder que lo aguardaba.
Y él, cabalgando al alba, galopaba hacia su reino.</t>
  </si>
  <si>
    <t>Un silenzio soffocante avvolgeva il Palazzo di Nicomedia nel cuore della notte.
Le promesse ubriache di Galerio fatte durante il banchetto della sera riecheggiavano ancora nelle sue orecchie - la sua generosità simulata più trasparente del calice di vino che gli aveva offerto.
Dieci anni come ostaggio avevano insegnato a Costantino a individuare le minacce nascoste dietro i sorrisi.
Per Galerio, egli era solo una pedina per controllare suo padre, sacrificabile in qualsiasi momento.
Ora, i venti del cambiamento politico si facevano più forti. Il sistema della Tetrarchia si stava indebolendo, creando un vuoto di potere.
Galerio aveva rivelato la sua ambizione di indebolire le potenze occidentali, e Costantino, figlio di Costanzo, era diventato un ostacolo che doveva essere eliminato.
Costantino attraversò il corridoio con passi rapidi ma decisi.
Doveva agire prima che altri potessero soffocare il suo destino.
Fuori dal palazzo, la notte era nera come l'inchiostro, il suo gelo penetrava nelle ossa.
Eppure Costantino sentì un calore crescere dentro di sé, una fiamma che si accendeva nel suo sangue.
Si avvicinò al suo destriero pronto, accarezzandone il collo forte e slanciato.
Il cavallo soffiò nebbia calda nell'oscurità, nitrendo dolcemente come se percepisse la determinazione del suo maestro.
Un attimo dopo, montò in sella. Prima ancora che potesse alzare la frusta, il cavallo scattò nella notte come una freccia scoccata dall'arco.
La criniera fluiva tra le sue dita, calda e resistente come la speranza che cresceva nel suo petto.
Si strinse contro il dorso del cavallo, diventando un tutt'uno con la bestia veloce e il vento impetuoso.
Da un avamposto all'altro, la sua forma mortale correva contro la notte.
Con ogni respiro esalato, si allontanava sempre più dalla presa di Galerio;
Con ogni battito di zoccoli, si avvicinava sempre più alle legioni di suo padre.
Il vento freddo gli tagliava le guance. Tremava, ma non osava rallentare.
Le sue dita impallidirono sulle redini, doloranti ma senza mai allentare la presa.
Sopportò tutto, proprio come aveva fatto in ogni momento del decennio passato, fino a diventare insensibile al dolore.
Finalmente, all'orizzonte orientale, una luminosa striscia bianca bruciò via l'oscurità.
Costantino fissò lo sguardo in quella direzione, una gioia selvaggia balenò nei suoi occhi stanchi.
Là... giacevano le legioni di suo padre e il potere che lo attendeva.
E lui, a cavallo dell'alba, stava correndo verso il suo regno.</t>
  </si>
  <si>
    <t>Удушающее безмолвие окутало Дворец Никомедии в глухую ночь.
Пьяные обещания Галерия с вечернего пира все еще звучали в его ушах — его притворная щедрость была прозрачнее винного кубка, который он предлагал.
Десять лет в заложниках научили Константина распознавать угрозы, скрывающиеся за улыбками.
Для Галерия он был лишь пешкой для контроля своего отца, расходным материалом в любой момент.
Теперь ветры политических перемен усиливались. Система Тетрархии ослабевала, создавая вакуум власти.
Галерий раскрыл свои амбиции по подрыву западных держав, и Константин, сын Констанция, стал препятствием, которое необходимо было устранить.
Константин шёл по коридору быстрыми, но уверенными шагами.
Ему нужно было действовать прежде, чем другие задушат его судьбу.
За стенами дворца ночь была черна как чернила, и её холод проникал до костей.
Но Константин чувствовал, как внутри него поднимается жар, как в его крови разгорается пламя.
Он подошёл к своему готовому боевому коню, поглаживая его крепкую, стройную шею.
Конь выдыхал горячий туман в темноту, тихо заржав, словно чувствуя решимость своего мастера.
В следующий миг он вскочил на коня. Прежде чем он успел поднять хлыст, скакун рванулся в ночь, словно стрела, пущенная из лука.
Грива струилась сквозь его пальцы, тёплая и упругая, как надежда, разливающаяся в его груди.
Он прижался к спине лошади, сливаясь воедино со стремительным зверем и порывистым ветром.
От поста к посту, его смертное тело мчалось наперегонки с ночью.
С каждым выдохом он отдалялся от хватки Галерия;
С каждым ударом копыт он становился ближе к легионам своего отца.
Холодный ветер резал его щёки. Он дрожал, но не смел замедлиться.
Его пальцы побелели на поводьях, болели, но не ослабляли хватку.
Он терпел всё это, как и каждый миг последнего десятилетия, пока не стал нечувствителен к боли.
Наконец, на восточном горизонте яркая белая полоса выжгла тьму.
Константин устремил туда свой взгляд, в его усталых глазах вспыхнула дикая радость.
Там... лежали легионы его отца и ожидающая его мощь.
А он, верхом на рассвете, мчался к своему царству.</t>
  </si>
  <si>
    <t>لفّ صمتٌ خانق قصر نيكوميديا في جوف الليل.
ما زالت وعود غاليريوس المخمورة من مأدبة المساء تتردد في أذنيه - كان كرمه المصطنع أكثر شفافية من كأس النبيذ الذي قدمه له.
علمت عشر سنوات كرهينة قسطنطين كيف يكشف التهديدات المتخفية وراء الابتسامات.
بالنسبة لغاليريوس، لم يكن سوى بيدق لضمان السيطرة على والده، يمكن التضحية به في أي لحظة.
والآن، اشتدت رياح التغيير السياسي. كان نظام الحكم الرباعي يضعف، مما خلق فراغًا في السلطة.
كشف غاليريوس عن طموحه لتقويض القوى الغربية، وأصبح قسطنطين، ابن قسطنطيوس، عقبة يجب إقصاؤها.
اجتاز قسطنطين الممر بخطوات سريعة ومتزنة.
كان عليه أن يتصرف قبل أن يخنق الآخرون مصيره.
خارج القصر، كان الليل حالكًا كالحبر، يتسلل بردُه إلى عظامه.
ومع ذلك، شعر قسطنطين بحرارة تتصاعد بداخله، كلهيب يشتعل في دمائه.
اقترب من جواده المُعَد، وأخذ يمسح على عنقه القوي الرشيق.
نفث الحصان ضبابًا حارًا في الظلام، صاهلًا بنعومة كأنه يستشعر عزيمة المحترف.
في اللحظة التالية، امتطى خيله. وقبل أن يتمكن حتى من رفع سوطه، انطلق الحصان في الليل كسهم أُطلق من قوس.
انسابت الفُرْعة بين أصابعه، دافئة وقوية كالأمل الذي يتصاعد في صدره.
انحنى بجسده قريبًا من ظهر الحصان، متوحدًا مع الوحش السريع والرياح المندفعة.
من محطة إلى محطة، كان جسده الفاني يسابق الليل.
مع كل زفير يطلقه، كان يبتعد أكثر عن قبضة غاليريوس؛
مع كل وقع حافر، كان يقترب أكثر من فيالق والده.
قرص الريح البارد خديه. ارتعش لكنه لم يجرؤ على الإبطاء.
شحبت أصابعه على اللجام، تؤلمه لكنها لم ترخِ قبضتها أبدًا.
تحمّل كل شيء، تمامًا كما فعل في كل لحظة من العقد الماضي، حتى تبلّد إحساسه بالألم.
أخيرًا، في الأفق الشرقي، ظهر شريط أبيض ساطع يحرق الظلام.
ثبّت قسطنطين نظره هناك، وقد ومضت فرحة جامحة في عينيه المتعبتين.
هناك... كانت فيالق والده والقوة التي كانت بانتظاره.
وهو، ممتطيًا الفجر، كان يسابق نحو مملكته.</t>
  </si>
  <si>
    <t>Boğucu bir sessizlik, gecenin köründe tüm Nikomedia Sarayı'nı sarmıştı.
Galerius'un sarhoşken akşam ziyafetinde verdiği vaatleri hâlâ kulaklarında çınlıyordu. Sahte cömertliği, uzattığı şarap kadehinden bile daha şeffaftı.
On yıl esir olarak yaşamak, gülümsemelerin ardında gizlenen tehditleri sezmeyi Konstantin'e öğretmişti.
Galerius için o, babasını kontrol etmek için kullanılan bir piyon, her an gözden çıkarılabilir biriydi.
Siyasi değişim rüzgarları da artık giderek daha sert esiyordu. Tetrarşi sistemi zayıflıyor, bu da bir güç boşluğu yaratıyordu.
Galerius, Batı güçlerini zayıflatma hırsını açığa vurmuş ve Konstantius'un oğlu Konstantin artık ortadan kaldırılması gereken bir engel hâline gelmişti.
Konstantin, koridoru çevik ve kararlı adımlarla geçti.
Başkaları onun kaderini kontrol altına almadan önce harekete geçmek zorundaydı.
Sarayın dışında gece kapkaraydı ve soğuk kemiklerine kadar işliyordu.
Fakat Konstantin, içinde yükselen bir sıcaklık, kanında tutuşan bir alev hissediyordu.
Hazırlanmış atına yaklaştı, güçlü ve zarif boynunu okşadı.
At ise karanlığa doğru nefes verip sıcak bir sis püskürttü ve sahibinin kararlılığını hissedercesine hafifçe kişnedi.
Sonra da Konstantin atına bindi. Kırbacını kaldırmaya bile fırsat bulamadan at, yayından fırlamış bir ok misali gecenin içine atıldı.
Atın yelesi, göğsünde kabaran umut kadar sıcak ve dirençli bir şekilde Konstantin'in parmaklarının arasında âdeta akıyordu.
Atın sırtına iyice yapıştı, hızlı hayvanla ve esen rüzgarla tek vücut oldu.
Ölümlü bedeni, bir noktadan diğerine, geceye karşı yarışıyordu.
Her nefes verişinde Galerius'un pençesinden biraz daha uzaklaşıyor...
Her nal sesiyle, babasının lejyonlarına biraz daha yaklaşıyordu.
Soğuk rüzgar yanaklarını âdeta kesiyordu. Tir tir titrese de yavaşlamaya cesaret edemedi.
Dizginleri tutan parmakları solmaya başladı fakat çektiği acıya rağmen sıkıca tutmaya devam etti.
Tıpkı geçtiğimiz on yılın her anında olduğu gibi, acıya karşı hissizleşene kadar her şeye katlandı.
Sonunda, doğu ufkunda beliren parlak beyaz bir çizgi, karanlığı yakıp yok etti.
Konstantin gözlerini oraya dikti, yorgun gözlerinde vahşi bir sevinç parlıyordu.
Babasının lejyonları ve onu bekleyen güç... Tam da orada onu bekliyordu.
Şafağı iki yanına alıp krallığına doğru hızla ilerlemeye başladı.</t>
  </si>
  <si>
    <t>ความ^เงียบ^ที่^บีบ^รัด^ปกคลุม^พระราชวัง^แห่ง^นิโค^มีเดีย^ใน^ยาม^ราตรี^อัน^มืดมิด
^คำ^สัญญา^อัน^เมา^มาย^ของ^กาเลริอุสจาก^งาน^เลี้ยง^ค่ำ^ยังคง^ก้อง^อยู่^ใน^หู^ของ^เขา - ความ^ใจกว้าง^จอมปลอม^ของ^เขา^นั้น^โปร่งใส^ยิ่ง^กว่า^ถ้วย^ไวน์^ที่^เขา^ยื่น^มา^ให้^เสีย^อีก
^สิบ^ปี^ใน^ฐานะ^ตัว^ประกัน^ได้^สอน^ให้^คอนสแตนติน^รู้จัก^สังเกต^ภัย^คุกคาม^ที่^ซ่อน^อยู่^เบื้องหลัง^รอย^ยิ้ม
^สำหรับ^กาเลริอุส เขา^เป็น^เพียง^เบี้ย^ที่^ใช้^ควบคุม^บิดา^ของ^เขา พร้อม^ถูก^ทิ้ง^ได้^ทุก^เมื่อ
^บัด^นี้ สาย^ลม^แห่ง^การ^เปลี่ยนแปลง^ทาง^การ^เมือง^พัด^แรง^ขึ้น ระบบ^เตตราร์^คี่^กำลัง^อ่อนแอ^ลง สร้าง^สุญญากาศ^แห่ง^อำนาจ
^กาเลริอุส^ได้^เผย^ให้^เห็น^ถึง^ความ^ทะเยอทะยาน^ใน^การ^บ่อน^ทำลาย^อำนาจ^ฝั่ง^ตะวัน^ตก และ^คอนสแตนติน บุตร^ชาย^ของ^คอนสแตนติอุส กลาย^เป็น^อุปสรรค^ที่^ต้อง^ถูก^กำจัด
^คอนสแตน^ติน^เดิน^ผ่าน^ระเบียง^ทาง^เดิน^ด้วย^ก้าว^ที่^รวดเร็ว^แต่^มั่นคง
^เขา^ต้อง^ลงมือ^ก่อน^ที่^คน^อื่น^จะ^บีบ^รัด^ชะตากรรม^ของ^เขา
^ภาย^นอก^วัง ราตรี^มืด^สนิท^ดั่ง^หมึก ความ^เย็น^แทรกซึม^เข้า^สู่^กระดูก^ของ^เขา
^แต่^คอนสแตนติน^กลับ^รู้สึก^ถึง^ความ^ร้อน^ที่^พลุ่งพล่าน^ภาย^ใน^ตัว เปลว^ไฟ^ที่^ลุกโชน^ใน^สาย^เลือด^ของ^เขา
^เขา^เข้า^ไป^หา^อาชา^ที่^เตรียม^ไว้ ลูบไล้^ลำ^คอ^ที่^แข็งแรง^เพรียวบาง^ของ^มัน
^ม้าพ่น^ไอ^ร้อน^เป็น^หมอก^สู่^ความ^มืด ส่ง^เสียง^ร้อง^แผ่วเบา^ราว^กับ^รับ^รู้^ถึง^ความ^มุ่งมั่น^ของ^ปรมาจารย์
^ใน^ช่วง^เวลา^ถัด^มา เขา^ขึ้น^ขี่^พาหนะ ก่อน^ที่^เขา^จะ^ทัน^ได้^ยกแส้^ขึ้น ม้า^ก็^พุ่ง^ทะยาน^เข้า^สู่^ความ^มืด^ราว^กับ^ศร^ที่^หลุด^ออก^จาก^คันธนู
^แผง^คอม้า^ไหล^ผ่าน^นิ้ว^มือ^ของ^เขา อุ่น^และ^แข็งแกร่ง ดั่ง^ความ^หวัง^ที่^พอง^ขึ้น^ใน^อก
^เขา^แนบ^ตัว^ชิด^หลัง^ม้า กลาย^เป็น^หนึ่ง^เดียว^กับ^สัตว์^ผู้^รวดเร็ว^และ^สาย^ลม^ที่^พัด^ผ่าน
^จาก^จุดหมาย^หนึ่ง^สู่^อีก^จุดหมาย ร่างกาย^มนุษย์^ของ^เขา^แข่ง^กับ^ความ^มืด^ของ^ราตรี
^ทุก^ครั้ง^ที่^เขา^หายใจ^ออก เขา^ยิ่ง^ห่างไกล^จาก^การ^ควบคุม^ของ^กาเลริอุส^มาก^ขึ้น
^ทุก^ครั้ง^ที่^เสียง^กีบ^ม้า^กระทบ^พื้น เขา^ยิ่ง^เข้า^ใกล้^กอง^พัน^ของ^บิดา^มาก^ขึ้น
^ลม^หนาว^บาดแก้ม^ของ^เขา เขา^สั่น^สะท้าน^แต่^ไม่^กล้า^ลด^ความ^เร็ว
^นิ้ว^มือ^ที่^กำบังเหียน^แน่น^ซีด^ขาว ปวด^ร้าว^แต่^ไม่^ยอม^คลาย^การ^เกาะกุม^แม้^แต่^น้อย
^เขา^อดทน^ต่อ^ทุก^สิ่ง เช่น^เดียว^กับ^ที่^เขา^เคย^ทำ^ใน^ทุก^ช่วง^เวลา^ตลอด^ทศวรรษ^ที่^ผ่าน^มา จนกระทั่ง^เขา^ชาชิน^ต่อ^ความ^เจ็บปวด
^ใน^ที่สุด ณ ขอบ^ฟ้า^ทาง^ทิศ^ตะวัน^ออก แสง^สี^ขาว^สว่าง^จ้า^เผาไหม้^ความ^มืด^ให้^มลาย^สิ้น
^คอนสแตนติน^จ้องมอง^ไป^ยัง^จุด^นั้น ความ^ยินดี^อัน^เปรี้ยว^แหลม^วาบ^ขึ้น^ใน^ดวง^ตา^อัน^อ่อนล้า^ของ^เขา
^ที่^นั่น... คือ^กองพัน^ของ^บิดา^เขา^และ^พลัง^อำนาจ^ที่^รอ^คอย^อยู่
^และ^เขา ควบ^ม้า^ฝ่ารุ่งอรุณ กำลัง^มุ่งหน้า^สู่^อาณาจักร^ของ^ตน</t>
  </si>
  <si>
    <t>Keheningan mencekam menyelimuti Istana Nikomedia di tengah malam.
Janji-janji mabuk Galerius dari pesta malam itu masih bergema di telinganya - kemurahan hatinya yang dibuat-buat lebih transparan daripada cangkir anggur yang dia tawarkan.
Sepuluh tahun menjadi sandera telah mengajarkan Konstantinus untuk mendeteksi ancaman yang bersembunyi di balik senyuman.
Bagi Galerius, dia hanyalah bidak untuk mengontrol ayahnya, bisa dikorbankan kapan saja.
Kini, angin perubahan politik semakin kuat. Sistem Tetrarchy mulai melemah, menciptakan kekosongan kekuasaan.
Galerius telah mengungkapkan ambisinya untuk melemahkan kekuatan Barat, dan Konstantinus, putra Konstantius, telah menjadi penghalang yang harus disingkirkan.
Konstantinus melintasi koridor dengan langkah yang cepat namun mantap.
Dia harus bertindak sebelum orang lain mencekik takdirnya.
Di luar istana, malam begitu gelap gulita, dinginnya menusuk tulang.
Namun Konstantinus merasakan panas yang membara dalam dirinya, sebuah api yang menyala dalam darahnya.
Dia mendekati kuda perangnya yang telah disiapkan, membelai lehernya yang kuat dan ramping.
Kuda itu mengembuskan kabut panas ke dalam kegelapan, meringkik pelan seolah merasakan tekad tuannya.
Sesaat kemudian, ia naik ke atas kuda. Bahkan sebelum sempat mengangkat cambuknya, kuda itu melesat ke dalam malam bagai anak panah yang dilepaskan dari busur.
Surai kuda mengalir di antara jarinya, hangat dan tangguh seperti harapan yang membuncah di dadanya.
Dia merapat ke punggung kuda, menyatu dengan binatang yang gesit itu dan angin yang bergemuruh.
Dari pos ke pos, sosok fananya berpacu melawan malam.
Dengan setiap embusan napas, ia makin jauh dari cengkeraman Galerius;
Dengan setiap entakan kaki kuda, ia makin dekat dengan Legiun ayahnya.
Angin dingin mengiris pipinya. Dia menggigil kedinginan tetapi tak berani melambat.
Jari-jarinya memucat di tali kekang, terasa nyeri namun tak pernah melonggarkan genggamannya.
Dia menanggung semuanya, seperti yang telah ia lakukan setiap saat selama satu dekade terakhir, hingga mati rasa terhadap rasa sakit.
Akhirnya, di cakrawala timur, seberkas cahaya putih terang membakar kegelapan.
Konstantinus menatap ke arah sana, kegembiraan liar berkilat di matanya yang lelah.
Di sana... tampak legiun ayahnya dan kekuatan yang menanti.
Dan dia, menunggang fajar, memacu kuda menuju Kerajaannya.</t>
  </si>
  <si>
    <t>Um silêncio sufocante envolvia o Palácio de Nicomédia na calada da noite.
As promessas embriagadas de Galério do banquete da noite ainda ecoavam em seus ouvidos - sua generosidade fingida mais transparente que a taça de vinho que havia oferecido.
Dez anos como refém haviam ensinado Constantino a detectar ameaças ocultas por trás de sorrisos.
Para Galério, ele era apenas um peão para controlar seu pai, descartável a qualquer momento.
Agora, os ventos da mudança política sopravam mais fortes. O sistema da Tetrarquia estava enfraquecendo, criando um vácuo de poder.
Galério havia revelado sua ambição de enfraquecer os poderes Ocidentais, e Constantino, filho de Constâncio, tornara-se um obstáculo que precisava ser eliminado.
Constantino atravessou o corredor com passos ágeis, porém firmes.
Ele precisava agir antes que outros pudessem sufocar seu destino.
Fora do palácio, a noite estava negra como tinta, seu frio penetrando em seus ossos.
Mas Constantino sentiu um calor crescendo dentro dele, uma chama acendendo em seu sangue.
Ele se aproximou de seu corcel preparado, acariciando seu pescoço forte e esbelto.
O cavalo respirava névoa quente na escuridão, relinchando suavemente como se sentisse a determinação de seu mestre.
No momento seguinte, ele montou. Antes mesmo que pudesse erguer seu chicote, o cavalo disparou na noite como uma flecha lançada de um arco.
A crina fluía por entre seus dedos, quente e resiliente como a esperança que crescia em seu peito.
Ele se curvou contra o dorso do cavalo, tornando-se um só com a veloz criatura e o vento impetuoso.
De posto em posto, sua forma mortal corria contra a noite.
A cada respiração exalada, ele se distanciava mais do domínio de Galério;
A cada batida de casco, ele se aproximava mais das legiões de seu pai.
O vento frio cortava suas bochechas. Ele tremia, mas não ousava diminuir o ritmo.
Seus dedos ficaram pálidos nas rédeas, doloridos, mas nunca afrouxando o aperto.
Ele suportou tudo, assim como havia feito em cada momento da última década, até ficar insensível à dor.
Finalmente, no horizonte oriental, uma faixa branca e brilhante queimou a escuridão.
Constantino fixou seu olhar naquele ponto, um júbilo selvagem brilhando em seus olhos exaustos.
Ali... estavam as legiões de seu pai e o poder que o aguardava.
E ele, cavalgando ao amanhecer, corria em direção ao seu reino.</t>
  </si>
  <si>
    <t>1092705559546</t>
  </si>
  <si>
    <t>米尔维安桥下，台伯河血浪滚滚。
君士坦丁的军队在马克森提乌斯的重兵压制下节节败退，盾牌与剑刃的撞击轰鸣不休，有如雷鸣在地面炸响。
涌动的铁甲中央，君士坦丁岿然不动，紧握剑柄，汗水模糊了视线。
天空越来越暗，仿佛某种不详的预征。
六年来，他从未面临如此危局。
君士坦丁只能死死地咬紧牙关，咸腥的味道渗入口中，不知是汗水还是飞溅的血迹。
难道他将于此止步？难道他将于此终结？
君士坦丁不甘地看向远方。
恍惚间，他却听到一道声音在心中响起，清晰无比：
“你必以此而胜。”
那是在两天之前。
彼时他正率军穿越高卢平原，正午的阳光灼热如炉。
君士坦丁抬头望天，突然看到了令人震撼的场景。
天空中，太阳被光圈环绕，形成了一个由光芒编织的符号。
那记号悬浮在湛蓝的天空中，明亮得不可思议，却又让人无法移开视线。
就在那时，他看到了天空中的那句话——
你必以此而胜。
君士坦丁的意志重新凝结，比以往更加坚定。
他深吸一口气，高呼出声，嘹亮的嗓音响彻整个战场。
“以此为记！必将得胜！”
士兵们受到鼓舞，相继高呼着，举起自己盾牌结成盾阵。
盾面上的凯乐符号在阳光下闪耀，让他们瞬间抵住了敌军的攻势。
敌军的攻势不由一缓，出现短暂的停滞。
“以此为记，必将得胜！”
呼声像是野火，像是浪潮，在战场上迅速蔓延，如同海啸般震响天地，盖过了战斗的撞击声。
君士坦丁策马向前，马克森提乌斯的军队开始节节败退，无数士兵跌入台伯河中。
直至战势平息，君士坦丁下马，看到河水在桥下缓缓流淌。
夕阳的余晖映照在水面上，粼粼波光中似乎仍闪烁着那个神圣的符号。
“以此为记，我已得胜。”
君士坦丁轻声说道，声音只有自己能听见。</t>
  </si>
  <si>
    <t>米爾維安橋下，台伯河血浪滾滾。
君士坦丁的軍隊在馬克森提烏斯的重兵壓制下節節敗退，盾牌與劍刃的撞擊轟鳴不休，有如雷鳴在地面炸響。
湧動的鐵甲中央，君士坦丁巋然不動，緊握劍柄，汗水模糊了視線。
天空越來越暗，彷彿某種不祥的預兆。
六年來，他從未面臨如此危局。
君士坦丁只能死死地咬緊牙關，鹹腥的味道滲入口中，不知是汗水還是飛濺的血跡。
難道他將於此止步？難道他將於此終結？
君士坦丁不甘地看向遠方。
恍惚間，他卻聽到一道聲音在心中響起，清晰無比：
「你必以此而勝。」
那是在兩天之前。
彼時他正率軍穿越高盧平原，正午的陽光灼熱如爐。
君士坦丁抬頭望天，突然看到了令人震撼的景象。
天空中，太陽被光環環繞，形成了一個由光芒編織的符號。
那記號懸浮在湛藍的天空中，明亮得不可思議，卻又讓人無法移開視線。
就在那時，他看到了天空中的那句話——
你必以此而勝。
君士坦丁的意志重新凝結，比以往更加堅定。
他深吸一口氣，高呼出聲，嘹亮的嗓音響徹整個戰場。
以此為記！必將得勝！
士兵們受到鼓舞，相繼高呼著，舉起自己盾牌結成盾陣。
盾面上的凱樂符號在陽光下閃耀，讓他們瞬間抵住了敵軍的攻勢。
敵軍的攻勢不由一緩，出現短暫的停滯。
以此為記，必將得勝！
呼聲像是野火，像是浪潮，在戰場上迅速蔓延，如同海嘯般震響天地，蓋過了戰鬥的撞擊聲。
君士坦丁策馬向前，馬克森提烏斯的軍隊開始節節敗退，無數士兵跌入台伯河中。
直至戰勢平息，君士坦丁下馬，看到河水在橋下緩緩流淌。
夕陽的餘暉映照在水面上，粼粼波光中似乎仍閃爍著那個神聖的符號。
以此為記，我已得勝。
君士坦丁輕聲說道，聲音只有自己能聽見。</t>
  </si>
  <si>
    <t>Beneath the Milvian Bridge, the Tiber River churned with crimson waves.
Constantine's army retreated step by step under Maxentius's overwhelming force. The clash of shields and swords thundered ceaselessly, like lightning striking the earth.
Amidst the surge of armored warriors, Constantine stood unmoved, gripping his sword hilt as sweat blurred his vision.
The sky grew darker, like an omen of ill fortune.
In six years, he had never faced such a perilous situation.
Constantine could only clench his jaw, tasting salt in his mouth—whether from sweat or spattering blood, he knew not.
Would this be where he faltered? Would this be his end?
Constantine gazed toward the distance, refusing to accept defeat.
In his daze, he heard a voice resound within his heart, crystal clear:
"In this sign thou shalt conquer."
That was two days ago.
At that time, he was leading his army across the Gallic plains, under a midday sun that blazed like a furnace.
Constantine looked up at the sky and suddenly witnessed an astounding sight.
In the sky, the sun was encircled by a halo, forming a symbol woven from light.
The sign hung in the azure sky, impossibly bright, yet impossible to look away from.
It was then that he saw the words in the sky—
In this sign thou shalt conquer.
Constantine's resolve crystallized anew, stronger than ever before.
He drew a deep breath and shouted, his powerful voice echoing across the entire battlefield.
"In this sign we shall conquer!"
Inspired, the soldiers shouted in response, raising their shields to form a wall.
The Chi Rho symbols on their shields gleamed in the sunlight as they held fast against an enemy troop's assault.
The enemy's offensive faltered, coming to a momentary halt.
"In this sign we shall conquer!"
The battle cry spread like wildfire, like a tidal wave across the battlefield, drowning out the clash of combat.
Constantine charged forward on horseback as Maxentius's army began to retreat step by step, countless soldiers plunging into the Tiber.
When the battle finally subsided, Constantine dismounted and watched the river flowing slowly beneath the bridge.
The last rays of sunset reflected on the water's surface, where that sacred symbol still seemed to shimmer in the rippling light.
"In this sign we have conquered!"
Constantine whispered, his voice audible only to himself.</t>
  </si>
  <si>
    <t>ミルウィウス橋の下のテヴェレ川では、血の波が渦巻いていた。
コンスタンティヌスの軍はマクセンティウスの重装兵に押され徐々に後退し、盾と剣の衝突音が雷鳴のように大地に響き渡っていた。
うねり動く鉄鎧の中央で、コンスタンティヌスは汗で視界が滲んでいようが、微動だにせずに剣の柄を強く握りしめていた。
空はますます暗さを増し、まるで不吉な前兆を示すようだった。
過去六年間、彼はこれほどの危機に直面したことがない。
コンスタンティヌスは歯を食いしばる……塩辛い味が口の中に染みる。それは汗なのか、飛び散った血なのか……定かではなかった。
ここで足を止めるのか？ここで全てが終わるのか？
コンスタンティヌスは不満げに遠方を見つめた。
ぼんやりとした意識の中で、彼の心の中にある声が鳴り響く。それは、驚くほど鮮明だった。
「この印によりて勝利せよ。」
それは二日前のことだった。
彼は炎天下の中、ガリア平原を進軍していた。
コンスタンティヌスが空を見上げると、衝撃的な光景が目に飛び込んできた。
空では、太陽が光の輪に囲まれ、光で織りなされた印が形作られていた。
青空に浮かぶ印は想像を超える輝き放ちながらも、目を離すことができないほど強い存在感を示していた。
そのとき、彼は空に浮かぶ言葉を目にした——
この印によりて勝利せよ。
コンスタンティヌスの意志は以前にも増して固くなり、揺るぎないものとなった。
彼は深く息を吸い込み、声高に叫ぶ。その澄んだ声は戦場全体に響き渡った。
「この印によりて、勝利せよ！」
兵士たちは鼓舞され、次々と声を上げ、盾を掲げて盾の陣形を成した。
盾の表面に刻まれたキリストのモノグラムが陽光の下で輝き、敵軍の攻撃を食い止めた。
敵軍の攻勢は思わず緩み、一時的な停滞が生じた。
「この印によりて、勝利せよ！」
その叫びは野火や波の如く戦場に素早く広がり、津波の如く天地を揺るがし、戦いの衝突音をも凌駕した。
コンスタンティヌスが馬を走らせると、マクセンティウス軍は徐々に後退を始め、無数の兵士がティベル川に落ちていく。
戦いが終息し、コンスタンティヌスは馬から降り、橋の下をゆっくりと流れる川を眺めた。
夕日が水面に映り、きらめく波紋の中にはなおも、あの神聖なる印が輝いているかのようだった。
「この印によりて、我は勝利した。」
コンスタンティヌスは自分にしか聞こえないほどの小声でそう呟いた。</t>
  </si>
  <si>
    <t>밀비우스 다리 아래, 테베레 강에 핏빛 파도가 넘실거렸다.
콘스탄티누스의 군대는 막센티우스의 병력에 밀려 계속 후퇴했고, 방패와 검날이 부딪치는 소리가 끊임없이 울려 퍼졌으며, 그 소리는 마치 천둥이 지면에서 폭발하는 것 같았다.
소용돌이치는 철갑 한가운데서 콘스탄티누스는 꿈쩍 않고 서서 검을 꽉 쥐었다. 흘러내린 땀이 그의 시야를 흐렸다.
하늘은 불길한 징조가 찾아온 듯이 점점 어두워졌다.
6년 동안, 그는 한번도 이런 위기에 직면한 적이 없었다.
콘스탄티누스는 이를 꽉 물 수밖에 없었고, 짠맛이 입안에 스며들었으나 그것이 땀인지 튄 피인지 알 수 없었다.
여기서 멈추게 될 것인가? 여기서 끝장이란 말인가?
콘스탄티누스는 받아들일 수 없다는 듯이 먼 곳을 바라보았다.
그는 문득 마음속에서 맑고 선명하게 울리는 목소리를 들었다.
"그대는 이것으로 승리하리라."
그것은 이틀 전의 일이었다.
당시 그는 군대를 이끌고 골 평원을 지나고 있었고, 정오의 햇빛은 화로처럼 뜨거웠다.
콘스탄티누스가 하늘을 올려다보니, 충격적인 광경을 펼쳐졌다.
하늘에서 태양이 빛의 고리에 둘러싸여 빛으로 만들어진 표식을 형성했다.
푸른 하늘에 떠 있있는 그 표식은 믿을 수 없을 만큼 밝았지만, 한 순간도 시선을 뗄 수 없었다.
바로 그때, 그는 하늘에서 그 문구를 보았다—
그대는 이것으로 승리하리라.
콘스탄티누스는 다시 의지를 세웠고, 그것은 그 어느 때보다 강해졌다.
그는 깊게 숨을 들이쉬고 큰 소리로 외쳤고, 그 우렁찬 목소리가 전장 전체에 울려 퍼졌다.
"반드시 이 문양으로 승리하리라!"
병사들은 격려받아 연이어 함성을 지르며 각자의 방패를 들어 방패진을 형성했다.
방패 표면의 키로 문양이 햇빛 아래에서 빛나며, 순간적으로 적군의 공세를 막아냈다.
적군의 공세가 느려지며 잠시 정체되었다.
"반드시 이 문양으로 승리하리라!"
함성은 들불처럼, 파도처럼 전장을 빠르게 뒤덮었고, 마치 해일이 천지를 울리듯 전투의 충돌음을 압도했다.
콘스탄티누스가 말을 몰아 앞으로 나아가자, 막센티우스의 군대는 계속 후퇴하기 시작했고, 수많은 병사들이 테베레 강에 빠져들었다.
전장이 잠잠해지자 콘스탄티누스는 말에서 내려 다리 아래로 천천히 흐르는 강물을 바라보았다.
석양빛이 수면에 비쳤다. 반짝이는 물결 속에서 여전히 그 신성한 문양이 빛나는 듯했다.
"나는 이 문양으로 승리하였도다."
콘스탄티누스는 자신만 들을 수 있을 정도로 작게 말했다.</t>
  </si>
  <si>
    <t>Unter der Milvischen Brücke wogte der Tiber in purpurroten Wellen.
Konstantins Armee zog sich unter Maxentius’ überwältigender Kraft Schritt für Schritt zurück. Das Krachen von Schilden und Schwertern donnerte unaufhörlich, wie Blitze, die in die Erde einschlugen.
Inmitten der Flut gepanzerter Krieger stand Konstantin unbeweglich, den Schwertgriff umklammert, während Schweiß seine Sicht trübte.
Der Himmel wurde dunkler, wie ein Omen des Unheils.
In sechs Jahren hatte er sich noch nie in einer so gefährlichen Lage befunden.
Konstantin konnte nur die Kiefer zusammenpressen, während er Salz in seinem Mund schmeckte – ob von Schweiß oder spritzendem Blut, wusste er nicht.
Würde er hier scheitern? Sollte dies sein Ende sein?
Konstantin blickte in die Ferne und weigerte sich, die Niederlage zu akzeptieren.
In seiner Benommenheit hörte er eine Stimme, die kristallklar in seinem Herzen widerhallte:
„In diesem Zeichen wirst du siegen.“
Das war vor zwei Tagen.
Zu jener Zeit führte er seine Armee über die gallischen Ebenen, unter einer Mittagssonne, die wie ein Hochofen brannte.
Konstantin blickte zum Himmel auf und wurde plötzlich Zeuge eines erstaunlichen Anblicks.
Am Himmel war die Sonne von einem Heiligenschein umgeben, der ein aus Licht gewobenes Symbol formte.
Das Zeichen hing am azurblauen Himmel, unglaublich hell und doch unmöglich, den Blick davon abzuwenden.
In diesem Moment erblickte er die Worte am Himmel –
„In diesem Zeichen wirst du siegen.“
Konstantins Entschlossenheit kristallisierte sich aufs Neue, stärker als je zuvor.
Er holte tief Luft und schrie, seine mächtige Stimme hallte über das gesamte Schlachtfeld.
„In diesem Zeichen werden wir siegen!“
Inspiriert riefen die Soldaten zurück, hoben ihre Schilde und bildeten eine Mauer.
Die Chi-Rho-Symbole auf ihren Schilden glänzten im Sonnenlicht, während sie standhaft dem Angriff einer feindlichen Truppe trotzten.
Der Angriff des Feindes geriet ins Stocken und kam kurzzeitig zum Erliegen.
„In diesem Zeichen werden wir siegen!“
Der Schlachtruf verbreitete sich wie ein Wildfeuer, wie eine Flutwelle über das Schlachtfeld und übertönte das Getöse des Kampfes.
Konstantin stürmte auf seinem Pferd nach vorne, während Maxentius’ Armee begann, sich Schritt für Schritt zurückzuziehen, unzählige Soldaten stürzten in den Tiber.
Als die Schlacht endlich abklang, stieg Konstantin vom Pferd und beobachtete den Fluss, der langsam unter der Brücke dahinfloss.
Die letzten Strahlen des Sonnenuntergangs spiegelten sich auf der Wasseroberfläche, wo jenes heilige Symbol im flimmernden Licht noch immer zu schimmern schien.
„In diesem Zeichen haben wir gesiegt!“
„In diesem Zeichen habe ich gesiegt“, flüsterte Konstantin, seine Stimme nur für ihn selbst hörbar.</t>
  </si>
  <si>
    <t>Sous le pont Milvius, le Tibre roulait des vagues écarlates.
L'armée de Constantin battait en retraite pas à pas sous la force écrasante de Maxence. Le fracas des boucliers et des épées tonnait sans cesse, comme des éclairs frappant la terre.
Au milieu du flot de guerriers en armure, Constantin resta immobile, serrant la poignée de son épée tandis que la sueur brouillait sa vision.
Le ciel s'assombrissait, tel un présage funeste.
En six ans, il n'avait jamais affronté une situation aussi périlleuse.
Constantin ne pouvait que serrer les dents, sentant un goût salé dans sa bouche, sans savoir s'il s'agissait de sueur ou de sang éclaboussé.
Serait-ce là qu'il faillirait ? Serait-ce sa fin ?
Constantin fixa l'horizon, refusant d'accepter la défaite.
Dans son étourdissement, il entendit une voix résonner dans son cœur, claire comme du cristal :
« Par ce signe tu vaincras. »
C'était il y a deux jours.
À ce moment-là, il menait son armée à travers les plaines gauloises, sous un soleil de midi brûlant comme une fournaise.
Constantin leva les yeux vers le ciel et fut soudain témoin d'un spectacle stupéfiant.
Dans le ciel, le soleil était entouré d'un halo, formant un symbole tissé de lumière.
Ce signe flottait dans le ciel azuré, d'une luminosité impossible, et pourtant impossible à ignorer du regard.
C'est alors qu'il vit les mots dans le ciel...
Par ce signe tu vaincras.
La détermination de Constantin se cristallisa à nouveau, plus forte que jamais.
Il prit une profonde inspiration et cria, sa voix puissante résonnant à travers tout le champ de bataille.
Par ce signe nous vaincrons !
Inspirés, les soldats hurlèrent en réponse, levant leurs boucliers pour former un mur.
Les symboles Chi Rho sur leurs boucliers brillaient dans la lumière du soleil tandis qu'ils résistaient fermement à l'assaut d'une troupe ennemie.
L'offensive ennemie vacilla, marquant un arrêt momentané.
Par ce signe nous vaincrons !
Le cri de guerre se propagea comme un feu de forêt, telle une vague déferlante à travers le champ de bataille, couvrant le fracas des combats.
Constantin chargea en avant à cheval tandis que l'armée de Maxence commençait à battre en retraite pas à pas, d'innombrables soldats plongeant dans le Tibre.
Lorsque la bataille s'apaisa enfin, Constantin mit pied à terre et observa la rivière qui coulait lentement sous le pont.
Les derniers rayons du couchant se reflétaient sur la surface de l'eau, où ce symbole sacré semblait encore miroiter dans la lumière ondulante.
Par ce signe nous avons vaincu !
Constantin murmura, sa voix audible uniquement pour lui-même.</t>
  </si>
  <si>
    <t>Bajo el puente Milvio, el río Tíber se agitaba con olas carmesí.
El ejército de Constantino se retiraba paso a paso ante la fuerza abrumadora de Majencio. El choque de escudos y espadas retumbaba sin cesar, como relámpagos que golpeaban la tierra.
En medio de la oleada de guerreros blindados, Constantino permaneció inmóvil. Se aferró a la empuñadura de su espada mientras el sudor nublaba su visión.
El cielo se oscureció, como un presagio de mala fortuna.
En seis años, nunca se había enfrentado a una situación tan peligrosa.
Constantino solo podía apretar la mandíbula y saborear la sal en su boca... si era sudor o sangre, era indistinto.
¿Sería aquí donde flaquearía? ¿Sería este su fin?
Constantino miró en la distancia y se negó a aceptar la derrota.
En su aturdimiento, escuchó una voz resonar en su corazón, clara como el cristal:
"Con este signo vencerás".
Eso fue hace dos días.
En aquel momento, dirigía a su ejército a través de las llanuras de la Galia, bajo un sol de mediodía que quemaba la piel.
Constantino levantó la mirada al cielo y de repente presenció una visión asombrosa.
En el cielo, el sol estaba rodeado por un halo, que formaba un símbolo tejido de luz.
El símbolo flotaba en el cielo azul, increíblemente brillante, pero imposible de ignorar.
Fue entonces cuando vio las palabras en el cielo...
Con este signo vencerás.
La determinación de Constantino se cristalizó de nuevo, más fuerte que nunca.
Respiró profundamente y gritó, su poderosa voz hacía eco a través de todo el campo de batalla.
"¡Con este signo conquistaremos!".
Inspirados, los soldados respondieron con gritos y alzaron sus escudos para formar una muralla.
Los símbolos de Chi Rho en sus escudos brillaban bajo la luz del sol mientras resistían firmemente el asalto de una tropa enemiga.
La ofensiva enemiga flaqueó y llegó a un alto momentáneo.
"¡Con este signo conquistaremos!".
El grito de guerra se extendió como un incendio forestal, como una marea que arrasó el campo de batalla, ahogando el estruendo del combate.
Constantino cargó a caballo mientras el ejército de Majencio comenzaba a retirarse paso a paso, con innumerables soldados que se precipitaban al Tíber.
Cuando la batalla finalmente amainó, Constantino se bajó del caballo y observó el río que fluía lentamente bajo el puente.
Los últimos rayos del ocaso se reflejaban en la superficie del agua, donde aquel símbolo sagrado aún parecía brillar con luz ondulante.
"¡Con este signo hemos conquistado!".
Constantino susurró, con una voz audible solo para sí mismo.</t>
  </si>
  <si>
    <t>Sotto il ponte Milvio, il fiume Tevere ribolliva di onde cremisi.
L'esercito di Costantino batteva in ritirata passo dopo passo sotto la forza schiacciante di Massenzio. Il fragore di scudi e spade tuonava incessantemente, come fulmini che colpivano la terra.
In mezzo all'ondata di guerrieri corazzati, Costantino rimase immobile, stringendo l'elsa della spada mentre il sudore gli offuscava la vista.
Il cielo si faceva più scuro, come un presagio di sventura.
In sei anni, non si era mai trovato in una situazione così pericolosa.
Costantino poté solo serrare la mascella, assaporando il sale in bocca, se fosse sudore o sangue schizzato, non lo sapeva.
Sarebbe questo il momento in cui avrebbe vacillato? Sarebbe questa la sua fine?
Costantino fissò lo sguardo verso la distanza, rifiutando di accettare la sconfitta.
Nel suo stordimento, udì una voce risuonare nel suo cuore, cristallina:
"Con questo segno vincerai."
Era due giorni fa.
In quel momento, stava guidando il suo esercito attraverso le pianure della Gallia, sotto un sole di mezzogiorno che ardeva come una fornace.
Costantino alzò lo sguardo al cielo e improvvisamente fu testimone di una visione straordinaria.
Nel cielo, il sole era circondato da un alone, formando un simbolo intessuto di luce.
Il segno rimase sospeso nel cielo azzurro, incredibilmente luminoso, eppure impossibile da ignorare.
Fu allora che vide le parole nel cielo...
Con questo segno vincerai.
La determinazione di Costantino si cristallizzò nuovamente, più forte che mai.
Prese un respiro profondo e gridò, la sua voce potente che echeggiava attraverso l'intero campo di battaglia.
Con questo segno conquisteremo!
Ispirati, i soldati gridarono in risposta, alzando i loro scudi per formare un muro.
I simboli Chi Rho sui loro scudi brillavano alla luce del sole mentre resistevano saldi all'assalto di una truppa nemica.
L'offensiva nemica vacillò, giungendo a un momentaneo arresto.
Con questo segno conquisteremo!
Il grido di battaglia si diffuse come un incendio indomabile, come un'onda di marea attraverso il campo di battaglia, sovrastando il fragore del combattimento.
Costantino caricò in avanti a cavallo mentre l'esercito di Massenzio iniziava a ritirarsi passo dopo passo e innumerevoli soldati precipitavano nel Tevere.
Quando la battaglia finalmente si placò, Costantino smontò da cavallo e osservò il fiume che scorreva lentamente sotto il ponte.
Gli ultimi raggi del tramonto si riflettevano sulla superficie dell'acqua, dove quel simbolo sacro sembrava ancora brillare nella luce ondeggiante.
Con questo segno abbiamo conquistato!
"In questo segno, ho già vinto," mormorò Costantino, con una voce udibile solo a se stesso.</t>
  </si>
  <si>
    <t>Под мостом Мильвия река Тибр бурлила алыми волнами.
Армия Константина отступала шаг за шагом под неудержимой силой Максенция. Грохот щитов и мечей гремел непрестанно, словно молния, бьющая в землю.
Среди волны закованных в броню воинов Константин стоял неподвижно, сжимая рукоять меча, пока пот застилал ему глаза.
Небо темнело, словно предзнаменование беды.
За шесть лет он никогда не сталкивался со столь опасной ситуацией.
Константин мог лишь стиснуть челюсти, ощущая солёный привкус во рту — то ли от пота, то ли от брызг крови, он не знал.
Неужели здесь он дрогнет? Неужели здесь настанет его конец?
Константин вглядывался вдаль, отказываясь принять поражение.
В полном ошеломлении он услышал голос, кристально ясно прозвучавший в его сердце:
«Сим победиши.»
Это было два дня назад.
В то время он вёл свою армию через галльские равнины под полуденным солнцем, пылающим как печь.
Константин поднял взгляд к небу и внезапно увидел поразительное зрелище.
В небе солнце было окружено ореолом, образуя символ, сотканный из света.
Знамение висело в лазурном небе, невероятно яркое, но невозможно было отвести взгляд.
Именно тогда он увидел слова в небесах—
Сим победиши.
Воля Константина закалилась заново, став крепче, чем когда-либо прежде.
Он глубоко вдохнул и закричал, его могучий голос, разносясь эхом, охватил всё поле боя.
«Сим знамением победим!»
Воодушевленные, солдаты ответили криком, поднимая щиты, чтобы образовать стену.
Символы Хи-Ро на их щитах сверкали в солнечном свете, когда они стойко держались против натиска вражеского войска.
Вражеское наступление ослабло, на мгновение остановившись.
«Сим знамением победим!»
Боевой клич разнёсся как свирепый пожар, словно приливная волна по полю боя, заглушая грохот сражения.
Константин устремился вперёд верхом на коне, когда армия Максенция начала отступать шаг за шагом, бесчисленные солдаты падали в воды Тибра.
Когда битва наконец утихла, Константин спешился и наблюдал, как река медленно течёт под мостом.
Последние лучи заката отражались на поверхности воды, где, казалось, всё ещё мерцал в рябящем свете тот священный символ.
«Сим знамением мы победили!»
«Под этим знаком я одержал победу», — прошептал Константин, и лишь он сам мог слышать свой голос.</t>
  </si>
  <si>
    <t>تحت جسر ميلفيان، كانت مياه نهر التيبر تتلاطم بأمواج قرمزية.
تراجع جيش قسطنطين خطوة بخطوة تحت القوة الهائلة لماكسنتيوس. كان صوت اصطدام الدروع والسيوف يدوي بلا انقطاع، مثل البرق الذي يضرب الأرض.
وسط تدافع المحاربين المدرعين، وقف قسطنطين ثابتًا، قابضًا على مقبض سيفه بينما كان العرق يُغشي بصره.
أظلمت السماء، كأنها نذير شؤم.
في ست سنوات، لم يواجه قط موقفًا بهذه الخطورة.
لم يستطع قسطنطين سوى أن يطبق فكّه، متذوقًا الملوحة في فمه—لا يدري إن كانت من العرق أم من الدماء المتناثرة.
أهنا سيتعثر؟ أهذه ستكون نهايته؟
حدّق قسطنطين نحو البعيد، رافضًا قبول الهزيمة.
في ذهوله، سمع صوتًا يتردد في قلبه، واضحًا كالبلور:
"بهذه العلامة ستنتصر."
كان ذلك قبل يومين.
في ذلك الوقت، كان يقود جيشه عبر سهول الغال، تحت شمس الظهيرة التي اشتعلت كالأتون.
رفع قسطنطين بصره نحو السماء، وفجأةً شهد منظرًا مذهلًا.
في السماء، كانت الشمس محاطة بهالة، مشكّلة رمزًا منسوجًا من الضوء.
تعلقت العلامة في السماء الزرقاء، متوهجة بشكل لا يُصدق، ومع ذلك لا يمكن صرف النظر عنها.
حينها رأى الكلمات في السماء—
بهذه العلامة ستنتصر.
تبلورت عزيمة قسطنطين من جديد، أقوى مما كانت عليه من قبل.
أخذ نفسًا عميقًا وصاح، فتردد صوته القوي عبر ساحة المعركة بأكملها.
بهذه العلامة سننتصر!
تحمّس الجنود، فصاحوا استجابةً، رافعين دروعهم ليشكّلوا جدارًا.
تألقت رموز كاي رو على دروعهم تحت أشعة الشمس بينما صمدوا بثبات أمام اعتداء قوات العدو.
تعثّر هجوم العدو، متوقفًا للحظة.
بهذه العلامة سننتصر!
انتشرت صيحة المعركة كالهشيم، مثل موجة مد عاتية عبر ساحة المعركة، طاغية على ضجيج القتال.
اندفع قسطنطين إلى الأمام على ظهر حصانه بينما بدأ جيش ماكسنتيوس بالانسحاب خطوة بخطوة، وتساقط عدد لا يحصى من الجنود في نهر التيبر.
عندما هدأت المعركة أخيرًا، ترجّل قسطنطين وراقب النهر يتدفق ببطء تحت الجسر.
انعكست أشعة الغروب الأخيرة على سطح الماء، حيث بدا ذلك الرمز المقدس لا يزال يتلألأ في الضوء المتموج.
بهذه العلامة قد انتصرنا!
همس قسطنطين، بصوت لا يسمعه سوى نفسه.</t>
  </si>
  <si>
    <t>Milvian Köprüsü'nün altında, Tiber Nehri kızıl dalgalarla çalkalanıyordu.
Konstantin'in ordusu, Maxentius'un ezici gücü karşısında adım adım geri çekildi. Kalkanların ve kılıçların çarpışması, toprağa düşen şimşek misali durmaksızın gürlüyordu.
Konstantin, zırhlı savaşçıların şiddetli çarpışması arasında, kılıcının kabzasını sıkıca kavramış ve terden gözleri bulanıklaşmış bir hâlde öylece duruyordu.
Gökyüzü, uğursuz bir kehanet gibi giderek kararıyordu.
Altı yıllık hükümdarlığı boyunca hiç bu kadar tehlikeli bir durumla karşılaşmamıştı.
Konstantin'in yapabildiği tek şey çenesini sıkmak ve ağzına gelen tuz tadını hissetmekti: Bu tadın terden mi yoksa sıçrayan kandan mı geldiğini ise bilmiyordu.
Öylece sendeleyecek miydi? Burası onun sonu mu olacaktı?
Konstantin uzaklara baktı, yenilgiyi bir türlü kabul edemiyordu.
Tam bu sersemlik hâlindeyken, kalbinde yankılanan kristal berraklığında bir ses duydu:
"Bu işaretle fethedeceksin."
İki gün önceydi.
Fırın gibi kavurucu öğle güneşinin altında, ordusunu Galya ovalarından geçiriyordu.
Konstantin gökyüzüne baktı ve aniden hayret verici bir manzaraya şahit oldu.
Gökyüzünde, güneş bir haleyle çevrelenmiş biçimde ışıktan örülü bir sembol oluşturmuştu.
İşaret, masmavi gökyüzünde öylece asılı duruyordu. İnanılmaz parlaktı ve gözlerini ondan ayırmak da imkansızdı.
Tam o sırada, gökyüzündeki kelimeleri gördü:
Bu işaretle fethedeceksin.
Konstantin'in kararlılığı, eskisinden bile daha güçlü bir şekilde tekrar yerine geldi.
Derin bir nefes alıp bağırdı, güçlü sesi tüm savaş alanında yankılandı.
"Bu işaretle fethedecegiz!"
Ondan ilham alan askerler de bağırarak karşılık verip kalkanlarını kaldırarak bir duvar oluşturdular.
Kalkanlarındaki Hristogram sembolleri, düşman birliğinin taarruzuna karşı kaya gibi dururken güneş ışığında parlıyordu.
Düşmanın saldırısı önce zayıfladı, ardından da aniden kesildi.
"Bu işaretle fethedecegiz!"
Âdeta bir gelgit dalgası gibi tüm savaş alanına yayılan bu ateşli savaş narası, tüm çarpışma seslerini bastırıyordu.
Maxentius'un ordusu adım adım geri çekilmeye başlarken Konstantin atıyla birlikte hızla ileri hücum etti. Yuvarlanarak Tiber Nehri'ne batan askerlerin haddi hesabı yoktu.
Çarpışma nihayet dinince Konstantin atından indi ve köprünün altından yavaşça akan nehri izledi.
Gün batımının son ışıkları su yüzeyinde yansıyordu, o kutsal sembol ise hâlâ dalgalanan ışıkta parıldıyor gibiydi.
"Bu işaretle fethettik!"
Konstantin bir şeyler fısıldıyor fakat söylediklerini ondan başka kimse duyamıyordu.</t>
  </si>
  <si>
    <t>ณ เบื้อง^ล่าง^สะพานมิลเวียน แม่น้ำไทเบอร์^ปั่นป่วน^ด้วย^คลื่น^สี^แดง^ฉาน
^กอง^ทัพ^ของ^คอนสแตนติน^ล่า^ถอย^ที^ละ^ก้าว^ภาย^ใต้^พลัง^อัน^ล้น^หลาม^ของ^แม็กเซนติอุส เสียง^กระทบ^กัน^ของ^โล่^และ^ดาบ^ดัง^กึกก้อง^ไม่^หยุดหย่อน ราว^กับ^สาย^ฟ้า^ฟาด^ลง^สู่^พื้น^ดิน
^ท่ามกลาง^คลื่น^นัก^รบ^ใน^ชุด^เกราะ คอนสแตนตินยืน^นิ่ง^ไม่^หวั่นไหว กำด้าม^ดาบแน่น ขณะ^ที่^เหงื่อ^พร่าเลือน^สาย^ตา
^ท้อง^ฟ้า^มืด^ลง^ทุก^ที ราว^กับ^ลาง^บอก^เหตุ^ร้าย
^ใน^ระยะ^เวลา^หก^ปี เขา^ไม่^เคย^เผชิญ^กับ^สถานการณ์^อันตราย^เช่น^นี้^มา^ก่อน
^คอนสแตนติน^ได้^แต่^ขบกราม^แน่น รู้สึก^ถึง^รสเค็ม^ใน^ปาก—ไม่^อาจ^รู้^ได้^ว่า^เป็น^เหงื่อ^หรือ^เลือด^ที่^กระเซ็น^มา
^นี่^จะ^เป็น^จุด^ที่^เขา^พลาดพลั้ง^หรือ? นี่^จะ^เป็น^จุดจบ^ของ^เขา^หรือ?
คอนสแตนติน^จ้องมอง^ไป^ยัง^ที่^ไกล ปฏิเสธ^ที่^จะ^ยอม^รับ^ความ^พ่ายแพ้
^ใน^ความ^งุนงง^ของ^เขา เขา^ได้ยิน^เสียง^หนึ่ง^ก้อง^กังวาน^ภาย^ใน^ใจ ชัดเจน^ราว^กับ^แก้ว^คริสตัล:
"ด้วย^สัญลักษณ์^นี้ เจ้าจะ^พิชิต"
นั่น^เกิด^ขึ้น^เมื่อ^สอง^วัน^ที่^แล้ว
^ใน^เวลา^นั้น เขา^กำลัง^นำ^กอง^ทัพ^ของ^ตน^ข้าม^ทุ่ง^ราบ^แห่ง^กอล ภาย^ใต้^แสง^อาทิตย์^ยาม^เที่ยง^วัน^ที่^ลุกโชน^ราว^กับ^เตา^หลอม
^คอนสแตนติน^เงย^หน้า^มอง^ท้อง^ฟ้า^และ^ได้^เห็น^ภาพ^อัน^น่า^ทึ่ง^อย่าง^ฉับพลัน
^บน^ท้อง^ฟ้า ดวง^อาทิตย์^ถูก^ล้อม^รอบ^ด้วย^รัศมี^วงแสง ก่อ^เกิด^เป็น^สัญลักษณ์^ที่^ถัก^ทอ^ขึ้น^จาก^แสง^สว่าง
^สัญลักษณ์^นั้น^ลอย^อยู่^บน^ท้อง^ฟ้า^สีคราม เจิดจ้า^เกิน^กว่า^จะ^จินตนาการ^ได้ แต่^กลับ^เป็น^สิ่ง^ที่^ไม่^อาจ^ละ^สายตา^ไป^จาก^มัน^ได้
^จาก^นั้น^เขา^ก็^เห็น^ข้อความ^ปรากฏ^บน^ท้อง^ฟ้า—
ด้วย^สัญลักษณ์^นี้ เจ้าจะ^พิชิต
^ความ^มุ่งมั่น^ของ^คอนสแตนตินหลอม^รวม^ขึ้น^ใหม่ แข็งแกร่ง^ยิ่ง^กว่า^ที่^เคย
^เขา^สูด^ลม^หายใจ^เข้า^ลึก^และ^ตะโกน เสียง^อัน^ทรง^พลัง^ของ^เขา^ก้อง^กังวาน^ไป^ทั่ว^สนามรบ
^ด้วย^สัญลักษณ์^นี้ เรา^จะ^พิชิต!
ด้วย^ความ^ฮึกเหิม เหล่า^ทหาร^ตะโกน^ตอบ^รับ ยก^โล่^ขึ้น^เพื่อ^สร้าง^กำแพง
^สัญลักษณ์^ไคโรบน^โล่^ของ^พวก^เขา^เปล่ง^ประกาย^ระยิบระยับ^ใน^แสง^แดด ขณะ^ที่^พวก^เขา^ยืนหยัด^ต่อต้าน^การ^บุก^โจมตี^ของ^กอง^ทหารศัตรู
^การ^โจมตี^ของ^ศัตรู^สะดุด^ลง หยุด^ชะงัก^ชั่วขณะ
^ด้วย^สัญลักษณ์^นี้ เรา^จะ^พิชิต!
เสียง^แห่ง^การ^สู้รบ^แผ่กระจาย^ดั่ง^ไฟ^ป่า ราว^กับ^คลื่น^ยักษ์^ที่^ซัด^ผ่าน^สนามรบ กลบ^เสียง^ปะทะ^ของ^การ^ต่อสู้
^คอนสแตนตินควบ^ม้า^บุก^ไป^ข้าง^หน้า^ใน^ขณะ^ที่^กอง^ทัพ^ของ^แม็กเซนติอุส^เริ่ม^ล่า^ถอย^ที^ละ^ก้าว ทหาร^นับ^ไม่^ถ้วน^จม^หาย^ลง^สู่^แม่น้ำไทเบอร์
^เมื่อ^การ^ต่อสู้^สงบ^ลง^ใน^ที่สุด คอนสแตนติน^ลง^จาก^ม้า^และ^มอง^ดู^แม่น้ำ^ที่^ไหล^ช้า^ๆ ใต้^สะพาน
^แสง^สุดท้าย^ของ^พระอาทิตย์^ตก^สะท้อน^บน^ผิว^น้ำ ที่^ซึ่ง^สัญลักษณ์^ศักดิ์สิทธิ์^นั้น^ยังคง^เปล่ง^ประกาย^ระยิบระยับ^ใน^แสง^ระลอก^คลื่น
^ด้วย^สัญลักษณ์^นี้ เรา^ได้^พิชิต^แล้ว!
คอนสแตนติน^กระซิบ^เบา^ๆ เสียง^นั้น^ได้ยิน^เพียง^ตัว^เขา^เอง</t>
  </si>
  <si>
    <t>Di bawah Jembatan Milvian, Sungai Tiber bergolak dengan ombak merah darah.
Pasukan Konstantinus mundur selangkah demi selangkah di bawah Kekuatan Luar Biasa Maxentius. Benturan Perisai dan pedang bergemuruh tanpa henti, seperti petir yang menghantam bumi.
Di tengah gelombang Warrior dengan Armor tebal, Konstantinus berdiri tak tergoyahkan, menggenggam gagang pedangnya sementara keringat mengaburkan pandangannya.
Langit makin gelap, bagai pertanda nasib buruk.
Selama enam tahun, ia belum pernah menghadapi situasi yang begitu berbahaya.
Konstantinus hanya bisa mengatupkan rahangnya, merasakan rasa asin di mulutnya—entah dari keringat atau cipratan darah, ia tidak tahu.
Apakah sekarang saatnya ia akan goyah? Apakah ini akan menjadi ajalnya?
Konstantinus menatap ke kejauhan, menolak untuk menerima kekalahan.
Dalam keadaan linglung, dia mendengar suara bergema di dalam hatinya, jernih bagai kristal:
"Dengan tanda ini engkau akan menaklukkan."
Itu terjadi dua hari yang lalu.
Pada saat itu, ia sedang memimpin pasukannya melintasi dataran Galia, di bawah matahari siang yang membara bagai tungku perapian.
Konstantinus mendongak ke langit dan tiba-tiba menyaksikan pemandangan yang mencengangkan.
Di langit, matahari dikelilingi oleh lingkaran cahaya, membentuk simbol yang terjalin dari sinar.
Tanda itu menggantung di langit biru, bersinar begitu terang, namun tak mungkin untuk mengalihkan pandangan darinya.
Saat itulah dia melihat kata-kata di langit—
Dengan tanda ini engkau akan menaklukkan.
Tekad Konstantinus terbentuk kembali, lebih kuat dari sebelumnya.
Dia menarik napas dalam-dalam dan berteriak, suaranya yang penuh kuasa menggema di seluruh medan perang.
"Dengan tanda ini kita akan menaklukkan!"
Terinspirasi, para prajurit berteriak membalas, mengangkat perisai mereka membentuk dinding.
Simbol Chi Rho di perisai mereka berkilau di bawah sinar matahari saat mereka bertahan menghadapi serangan pasukan musuh.
Serangan musuh melemah, terhenti sesaat.
"Dengan tanda ini kita akan menaklukkan!"
Teriakan perang menyebar bagai api kebakaran, seperti gelombang pasang yang melintasi medan perang, menenggelamkan dentingan pertempuran.
Konstantinus menyerbu maju di atas kudanya saat pasukan Maxentius mulai mundur selangkah demi selangkah, tak terhitung jumlah prajurit yang terjun ke Sungai Tiber.
Setelah pertempuran akhirnya mereda, Konstantinus turun dari kudanya dan memandangi sungai yang mengalir perlahan di bawah jembatan.
Sinar terakhir dari matahari terbenam terpantul di permukaan air, tempat simbol suci itu masih tampak berkilau dalam cahaya yang beriak.
"Dengan tanda ini kita telah menaklukkan!"
Konstantinus berbisik, suaranya hanya terdengar oleh dirinya sendiri.</t>
  </si>
  <si>
    <t>Sob a Ponte Mílvia, o rio Tibre agitava-se com ondas carmesim.
O exército de Constantino recuava passo a passo sob a força esmagadora de Maxêncio. O choque de escudos e espadas trovejava incessantemente, como relâmpagos atingindo a terra.
Em meio à onda de guerreiros blindados, Constantino permaneceu imóvel, agarrando o punho de sua espada enquanto o suor embaçava sua visão.
O céu escureceu, como um presságio de má fortuna.
Em seis anos, ele nunca havia enfrentado uma situação tão perigosa.
Constantino só conseguia cerrar a mandíbula, sentindo o gosto de sal na boca — fosse de suor ou de sangue salpicado, ele não sabia.
Seria este o momento em que ele fraquejaria? Seria este o seu fim?
Constantino fitou o horizonte, recusando-se a aceitar a derrota.
Atordoado, ele ouviu uma voz ressoar dentro de seu coração, cristalina:
"Sob este símbolo tu conquistarás."
Isso foi há dois dias atrás.
Naquela época, ele liderava seu exército através das planícies da Gália, sob um sol do meio-dia que ardia como uma fornalha.
Constantino ergueu os olhos ao céu e subitamente testemunhou uma visão impressionante.
No céu, o sol estava cercado por um halo, formando um símbolo tecido de luz.
O sinal pairava no céu azul, impossivelmente brilhante, mas impossível de desviar o olhar.
Foi então que ele viu as palavras no céu—
Sob este símbolo tu conquistarás.
A determinação de Constantino cristalizou-se novamente, mais forte do que nunca.
Ele respirou fundo e gritou, sua voz poderosa ecoando por todo o campo de batalha.
Sob este símbolo nós conquistaremos!
Inspirados, os soldados gritaram em resposta, erguendo seus escudos para formar uma muralha.
Os símbolos Chi Rho em seus escudos reluziam sob a luz do sol enquanto resistiam firmemente contra o assalto de uma tropa inimiga.
A ofensiva inimiga vacilou, chegando a uma pausa momentânea.
Sob este símbolo nós conquistaremos!
O grito de guerra se espalhou como um incêndio florestal, como uma onda gigante pelo campo de batalha, abafando o estrondo do combate.
Constantino investiu para frente a cavalo enquanto o exército de Maxêncio começava a recuar passo a passo, incontáveis soldados mergulhando no Tibre.
Quando a batalha finalmente cessou, Constantino desmontou e observou o rio fluindo lentamente sob a ponte.
Os últimos raios do pôr do sol refletiam na superfície da água, onde aquele símbolo sagrado ainda parecia cintilar na luz ondulante.
Sob este símbolo nós conquistamos!
Constantino sussurrou, sua voz audível apenas para si mesmo.</t>
  </si>
  <si>
    <t>937893869678</t>
  </si>
  <si>
    <t>第一滴圣水落在君士坦丁苍白的额头上。
冰凉的触感将他带回二十年前的一个冬夜。
皇宫中的炉火温暖，小小的克里斯普斯发着高烧，在床榻上辗转反侧。君士坦丁整夜未眠，亲自用湿布为儿子擦拭滚烫的额头。
经过一夜，男孩的热度终于退去，睁开眼睛，虚弱地微笑着伸出小手。
他握住那只小手，感受到一种前所未有的柔软与脆弱。
第二滴圣水滑过颧骨，渗入皱纹深处。
他看到十八岁的克里斯普斯站在铜镜前，试穿着与自己相似的盔甲。
这个年轻人憧憬着自己，希望成为自己这样的统治者。
而他站在门口，心中涌起复杂的情感。
骄傲，无疑是骄傲，看到自己的血脉如此出色而带来的由衷骄傲。
但在骄傲之下，还有一丝隐秘的不安……
这个越来越像他的年轻人，是否会在某一天，成为他的威胁？
第三滴圣水落在干裂的嘴唇上，沁入他的唇齿，带着一丝微微的苦涩。
克里斯普斯跪在刑场中央，而刽子手在等待着他最后的确认。
一个手势，便能挽回一切；
而同样，一个点头，便会就此永别。
那个曾在他膝头撒娇的孩子，那个追随他南征北战的少年，那个逐渐成为他影子的青年。
过往的情感藤蔓般不休缠绕，攥住他的心脏，绞杀着他的理智。
但转瞬间，却被意念的冷火吞没。
他看过那些卑劣的信件，看过那些无情的命令，看过那些可耻的密谋！
它们都是真实的，无疑，克里斯普斯的野心已经显露。
他一直都清楚，在皇帝的世界里，犹豫就是灭亡的开始。
所以，他最终微微颔首。
行刑者的剑锋落下的瞬间，他感到一阵剧烈的痉挛，仿佛那刀锋切入的是自己的脖颈。
他死死咬住嘴唇才能勉强维持住自己的镇定，直到腥咸的血味弥漫口腔。一阵晕眩袭来，他疲惫地靠在栏杆上。
心脏深处涌起的痛苦几乎将他淹没，那是一种无法言说的剧痛，远比任何战伤更为深刻。
最后一滴圣水落下，洗礼结束。
一滴泪水从他眼角滑落，无声地融入鬓边的白发。
他仿佛躺在瀑布之下，悲伤倾覆，把他的身体和灵魂都淋透了。</t>
  </si>
  <si>
    <t>第一滴聖水落在君士坦丁蒼白的額頭上。
冰涼的觸感將他帶回二十年前的一個冬夜。
皇宮中的爐火溫暖，小小的克里斯普斯發著高燒，在床榻上輾轉反側。君士坦丁整夜未眠，親自用濕布為兒子擦拭滾燙的額頭。
經過一夜，男孩的體溫終於冷卻，睜開眼睛，虛弱地微笑著伸出小手。
他握住那隻小手，感受到一種前所未有的柔軟與脆弱。
第二滴聖水滑過顴骨，滲入皺紋深處。
他看到十八歲的克里斯普斯站在銅鏡前，試穿著與自己相似的盔甲。
這個年輕人憧憬著自己，希望成為自己這樣的統治者。
而他站在門口，心中湧起複雜的情感。
驕傲、無疑是驕傲，看到自己的血脈如此出色而帶來的由衷驕傲。
但在驕傲之下，還有一絲隱祕的不安……
這個越來越像他的年輕人，是否會在某一天，成為他的威脅？
第三滴聖水落在乾裂的嘴唇上，滲入他的唇齒，帶著一絲微微的苦澀。
克里斯普斯跪在刑場中央，而劊子手在等待著他最後的確認。
一個手勢，便能挽回一切；
而同樣，一個點頭，便會就此永別。
那個曾在他膝頭撒嬌的孩子，那個追隨他南征北戰的少年，那個逐漸成為他影子的青年。
過往的情感藤蔓般不休纏繞，攫住他的心臟，絞殺著他的理智。
但轉瞬間，卻被意念的冷火吞沒。
他看過那些卑劣的信件，看過那些無情的命令，看過那些可恥的密謀！
它們都是真實的，無疑，克里斯普斯的野心已經顯露。
他一直都清楚，在皇帝的世界裡，猶豫就是滅亡的開始。
所以，他最終微微頷首。
行刑者的劍鋒落下的瞬間，他感到一陣劇烈的痙攣，彷彿那刀鋒切入的是自己的脖頸。
他死死咬住嘴唇才能勉強維持住自己的鎮定，直到腥鹹的血味瀰漫口腔。一陣暈眩襲來，他疲憊地靠在欄杆上。
心臟深處湧起的痛苦幾乎將他淹沒，那是一種無法言說的劇痛，遠比任何戰傷更為深刻。
最後一滴聖水落下，洗禮結束。
一滴淚水從他眼角滑落，無聲地融入鬢邊的白髮。
他彷彿躺在瀑布之下，悲傷傾覆，把他的身體和靈魂都淋透了。</t>
  </si>
  <si>
    <t>The first drop of holy water fell upon Constantine's pale forehead.
The cold sensation transported him back to a winter night twenty years ago.
The palace hearth burned warm as little Crispus lay tossing in his bed, consumed by fever. Constantine remained awake all night, personally cooling his son's burning forehead with a damp cloth.
After a night's vigil, the boy's fever finally broke. He opened his eyes and, weakened by incapacitation, extended his small hand with a faint smile.
Constantine clasped the tiny hand, feeling a softness and fragility he had never known before.
The second drop of holy water slid across his cheekbone and seeped into the depths of his wrinkles.
He saw eighteen-year-old Crispus standing before a bronze mirror, trying on armor similar to his own.
This young man admired him, aspiring to become a ruler just like him.
He stood in the doorway, complex emotions welling up inside him.
Pride, undoubtedly—a genuine pride in seeing his bloodline flourish so brilliantly.
But beneath that pride lurked a secret unease...
Would this young man, growing ever more like himself, one day become a threat?
The third drop of holy water fell upon his cracked lips, seeping between them with a faint bitterness.
Crispus knelt in the center of the execution ground, while the executioner awaited his final confirmation.
A single gesture was all he had to make to save everything.
And likewise, a simple nod would seal their eternal parting.
That child who once played on his knee, that boy who followed him to war, that young man who cast a shadow too much like his own.
Emotions from the past coiled around him like vines, clutching his heart and strangling his mind.
But in an instant, they were consumed by the cold fire of resolve.
He had seen those vile letters, those merciless orders, those shameful conspiracies!
They were all real, without a doubt—Crispus's ambitions had been revealed.
He knew better than anyone that in an emperor's world, hesitation would mark the beginning of one's downfall.
And so, he finally gave a slight nod.
As the executioner's blade fell, he felt a violent spasm, as if the edge had cut into his own neck.
He bit his lip hard to barely maintain his composure, until the taste of blood filled his mouth. Dizziness overcame him, and he leaned wearily against the railing.
The agony surging from the depths of his heart nearly overwhelmed him—an indescribable pain, far more profound than any wound he had suffered in battle.
The final drop of holy water fell, concluding the baptism.
A tear slid from the corner of his eye, silently melting into his graying hair.
He felt as though he lay beneath a waterfall, grief cascading over him, soaking through both body and soul.</t>
  </si>
  <si>
    <t>最初の聖水がコンスタンティヌスの蒼白な額に落ちた。
冷たい感触が彼を二十年前の冬の夜へと連れ戻す。
宮殿の暖炉は温かく、幼いクリスプスは高熱を出し、寝床の上で寝返りを打っていた。コンスタンティヌスは一晩中眠らず、自ら濡れた布で息子の熱く火照った額を拭う。
夜が明け、クリスプスの熱は下がっていた。彼は目を開けて、弱った笑顔を浮かべながらも小さな手を差し出す。
コンスタンティヌスはその小さな手を握り、かつてない柔らかさと儚さを感じた。
二滴目の聖水が頬骨を伝い、深いしわの奥へと染み込む。
18歳のクリスプスが鏡の前に立ち、自分のものと似た鎧を試着している光景が頭をよぎる。
この若者は彼に憧れ、自分のような統治者になることを望んでいた。
そして彼は戸口に立ち、複雑な感情が胸に込み上げる。
それは……誇り。間違いなく、誇りだった。自分の血筋がこれほど優れていることに対する、心からの誇り。
しかしその誇りの裏には、密かな不安も潜んでいた……
自分に似てきているこの若者は、いつか彼にとって脅威となるのではないか？
三滴目の聖水がひび割れた唇に落ちる。わずかな苦みを伴うそれは、彼の口の中に染み込む。
クリスプスは刑場の中央に跪き、処刑人はコンスタンティヌスの合図を待っていた。
一つの手振りで、すべてを取り戻せるかもしれない。
そして同様に、一つの頷きで、永遠の別れともなり得る。
彼の膝の上で甘えていた幼子、彼に従って南北を征戦した少年、彼の後を追うように成長した青年。
過去の感情が蔓のように絶え間なく絡みつき、彼の心臓をつかんで理性を締め付けていた。
しかし瞬く間に、その感情は冷たい意志の炎によって飲み込まれた。
彼はあの卑劣な手紙を、あの無情な命令を、あの恥ずべき陰謀を見たのだ！
それらはすべて真実であり、クリスプスの野心は露わになっていた。
彼は理解していた。皇帝の世界では、躊躇いは滅亡の始まりなのだと。
そして、彼は小さく頷く。
処刑人の剣が落ちる瞬間、彼はまるで自分の首が切られたかのように激しい痙攣を覚えた。
彼は口の中に鉄のような血の味が広がるまで必死に唇を噛みしめ、かろうじて平静を保っていた。一瞬のめまいが彼を襲い、疲れ果てた彼は欄干にもたれかかった。
心の奥底から湧き上がる苦痛が彼を飲み込もうとする。それは言いえぬ激しい痛みで、どんな戦傷よりも深く刻まれていた。
最後の一滴の聖水が落ち、洗礼は終わった。
一筋の涙が彼の目尻から静かに流れ落ち、こめかみの白髪に溶け込んでいった。
彼はまるで滝の下に横たわっているかのように、降り注いだ悲しみが彼の体と魂を濡らした。</t>
  </si>
  <si>
    <t>첫 번째 성수가 콘스탄티누스의 창백한 이마에 떨어졌다.
차가운 감촉이 그를 20년 전 어느 겨울밤으로 데려갔다.
황궁의 따뜻한 화로 옆, 어린 크리스푸스는 고열에 시달리며 침상에서 뒤척였다. 콘스탄티누스는 밤새 잠들지 않고 직접 젖은 수건으로 아들의 뜨거운 이마를 닦아주었다.
밤이 지나고, 소년의 열이 마침내 식었다. 그는 허약해진 모습으로 미소 지으며 작은 손을 내밀었다.
그 손에서는 전에 없던 부드러움과 연약함이 느껴졌다.
두 번째 성수가 광대뼈를 타고 흘러내려 주름 깊숙이 스며들었다.
그는 18세의 크리스푸스가 청동 거울 앞에 서서 자신과 비슷한 갑옷을 입어보는 모습을 보았다.
이 젊은이는 자신을 동경하며, 자신과 같은 통치자가 되기를 희망했다.
그러나 그는 문간에 서서 복잡한 감정이 마음속에서 솟아오르는 것을 느꼈다.
자부심, 틀림없이 자부심이었다. 자신의 혈통이 이토록 뛰어나다는 것에서 오는 진심 어린 자부심.
하지만 그 자부심 아래에는 은밀한 불안감도 있었다...
점점 그를 닮아가는 이 젊은이가 언젠가 그에게 위협이 될 수도 있을까?
세 번째 성수가 갈라진 입술 위에 떨어져 그의 입술과 치아 사이로 스며들었고, 약간의 쓴맛을 남겼다.
크리스푸스는 형장 중앙에 무릎을 꿇었고, 사형 집행인은 그의 마지막 확인을 기다리고 있었다.
한 번의 손짓으로 모든 것을 되돌릴 수 있었다.
그리고 마찬가지로, 한 번의 고개 끄덕임으로 영원한 이별이 찾아올 수도 있었다.
한때 그의 무릎에서 애교를 부리던 아이, 그를 따라 전장을 누비던 소년, 점차 그의 그림자가 되어가던 청년.
과거의 감정이 덩굴처럼 끊임없이 얽혀 그의 심장을 움켜쥐고 이성을 짓눌렀다.
하지만 이내 이성은 차가운 불꽃이 되어 그 감정들을 삼켜버렸다.
그는 그 비열한 편지들, 무정한 명령들, 수치스러운 음모들을 모두 보았다!
그것들은 모두 진실이었고, 크리스푸스의 야심은 숨김없이 드러났다.
그는 알고 있었다, 황제의 세계에서 주저함은 멸망의 시작이라는 것을.
그래서, 그는 마침내 살짝 고개를 끄덕였다.
집행인의 칼날이 내려오는 순간, 그는 격렬한 경련을 느꼈고, 마치 그 칼날이 자신의 목을 베는 것 같았다.
그가 간신히 침착함을 유지하기 위해 입술을 꽉 깨물자 짜고 비릿한 피 맛이 입안에 퍼졌다. 기절할 것 같은 어지러움이 밀려왔고, 그는 지친 채로 난간에 기대었다.
심장 깊은 곳에서 솟아오른 고통은 그를 거의 압도했다. 그것은 말로 표현할 수 없는 극심한 고통이었으며, 어떤 전투의 상처보다 더 깊었다.
마지막 성수가 떨어지고, 세례식이 끝났다.
한 방울의 눈물이 그의 눈가에서 흘러내려 흰 머리카락 사이로 스며들었다.
마치 슬픔의 폭포가 쏟아져 그의 몸과 영혼을 흠뻑 적시는 듯했다.</t>
  </si>
  <si>
    <t>Der erste Tropfen heiligen Wassers fiel auf Konstantins bleiche Stirn.
Das kalte Gefühl transportierte ihn zurück in eine Winternacht vor zwanzig Jahren.
Der Palastkamin brannte warm, während der kleine Crispus fiebrig in seinem Bett lag. Konstantin blieb die ganze Nacht wach und kühlte persönlich die brennende Stirn seines Sohnes mit einem feuchten Tuch.
Nach einer Nachtwache sank das Fieber des Jungen endlich. Er öffnete die Augen und streckte, geschwächt durch die Ohnmacht, seine kleine Hand mit einem schwachen Lächeln aus.
Konstantin umschloss die winzige Hand und spürte eine Zartheit und Zerbrechlichkeit, die er nie zuvor gekannt hatte.
Der zweite Tropfen heiligen Wassers glitt über seinen Wangenknochen und sickerte in die Tiefen seiner Falten.
Er sah den achtzehnjährigen Crispus vor einem bronzenen Spiegel stehen, der eine Rüstung anprobierte, die seiner eigenen ähnelte.
Dieser junge Mann bewunderte ihn und strebte danach, ein Herrscher wie er zu werden.
Er stand in der Türöffnung, während komplexe Emotionen in ihm aufstiegen.
Stolz, zweifellos – ein echter Stolz darauf, seine Blutlinie so wunderbar gedeihen zu sehen.
Aber unter diesem Stolz lauerte eine geheime Unruhe...
Würde dieser junge Mann, der ihm immer ähnlicher wurde, eines Tages zu einer Bedrohung werden?
Der dritte Tropfen heiligen Wassers fiel auf seine aufgesprungenen Lippen und sickerte zwischen sie mit einer leichten Bitterkeit.
Crispus kniete in der Mitte des Hinrichtungsplatzes, während der Henker auf seine endgültige Bestätigung wartete.
Eine einzige Geste hätte genügt, um alles zu retten.
Und ebenso würde ein einfaches Nicken ihre ewige Trennung besiegeln.
Jenes Kind, das einst auf seinem Knie spielte, jener Junge, der ihm in den Krieg folgte, jener junge Mann, der einen Schatten warf, der seinem eigenen zu sehr ähnelte.
Emotionen aus der Vergangenheit schlangen sich wie Ranken um ihn, umklammerten sein Herz und würgten seinen Verstand.
Doch im nächsten Augenblick wurden sie von der kalten Flamme der Entschlossenheit verzehrt.
Er hatte diese abscheulichen Briefe gesehen, diese unbarmherzigen Befehle, diese schändlichen Verschwörungen!
Sie waren alle wahr, ohne Zweifel – Crispus’ Ambitionen waren offenbart worden.
Er wusste besser als jeder andere, dass in der Welt eines Kaisers das Zögern den Anfang des eigenen Untergangs markiert.
Und so nickte er schließlich leicht.
Als die Klinge des Henkers fiel, durchfuhr ihn ein heftiger Krampf, als hätte die Schneide seinen eigenen Hals durchtrennt.
Er biss sich so fest auf die Lippe, dass er kaum seine Fassung bewahren konnte, bis der Geschmack von Blut seinen Mund füllte. Schwindel überkam ihn, und er lehnte sich erschöpft gegen das Geländer.
Der aus der Tiefe seines Herzens aufsteigende Schmerz überwältigte ihn fast – ein unbeschreiblicher Schmerz, weit tiefer als jede Wunde, die er je in einer Schlacht erlitten hatte.
Der letzte Tropfen heiligen Wassers fiel herab und beendete die Taufe.
Eine Träne glitt aus seinem Augenwinkel und schmolz lautlos in sein ergrautes Haar.
Er fühlte sich, als läge er unter einem Wasserfall. Die Trauer ergoss sich über ihn und durchdrang sowohl Körper als auch Seele.</t>
  </si>
  <si>
    <t>La première goutte d'eau sainte tomba sur le front pâle de Constantin.
La sensation de froid le transporta à une nuit d'hiver vingt ans auparavant.
L'âtre du palais brûlait chaleureusement tandis que le petit Crispus s'agitait dans son lit, rongé par la fièvre. Constantin resta éveillé toute la nuit, rafraîchissant personnellement le front brûlant de son fils avec un linge humide.
Après une nuit de veille, la fièvre du garçon tomba enfin. Il ouvrit les yeux et, affaibli par son état, tendit sa petite main avec un faible sourire.
Constantin serra la petite main, ressentant une douceur et une fragilité qu'il n'avait jamais connues auparavant.
La deuxième goutte d'eau sainte glissa sur sa pommette et s'infiltra dans les profondeurs de ses rides.
Il vit Crispus, âgé de dix-huit ans, debout devant un miroir en bronze, essayant une armure semblable à la sienne.
Ce jeune homme l'admirait, aspirant à devenir un souverain comme lui.
Il se tenait dans l'embrasure de la porte, des émotions complexes montant en lui.
La fierté, sans aucun doute, une fierté authentique de voir sa lignée s'épanouir avec tant d'éclat.
Mais sous cette fierté se cachait une inquiétude secrète...
Ce jeune homme, qui lui ressemblait de plus en plus, deviendrait-il un jour une menace ?
La troisième goutte d'eau sainte tomba sur ses lèvres craquelées, s'infiltrant entre elles avec une légère amertume.
Crispus s'agenouilla au centre du lieu d'exécution, tandis que le bourreau attendait sa confirmation finale.
Un seul geste lui aurait suffi pour tout sauver.
Et de même, un simple hochement de tête scellerait leur séparation éternelle.
Cet enfant qui jouait autrefois sur ses genoux, ce garçon qui l'avait suivi à la guerre, ce jeune homme qui projetait une ombre trop semblable à la sienne.
Les émotions du passé s'enroulaient autour de lui comme des lianes, étreignant son cœur et étouffant son esprit.
Mais en un instant, ils furent consumés par le feu glacial de la détermination.
Il avait vu ces lettres ignobles, ces ordres impitoyables, ces conspirations honteuses !
Elles étaient toutes réelles, sans aucun doute : les ambitions de Crispus avaient été révélées.
Il savait mieux que quiconque que dans le monde d'un empereur, l'hésitation marquerait le début de sa chute.
Et ainsi, il finit par donner un léger hochement de tête.
Alors que la lame du bourreau s'abattait, il ressentit un spasme violent, comme si le tranchant avait entaillé son propre cou.
Il se mordit la lèvre avec force pour garder à peine son sang-froid, jusqu'à ce que le goût du sang emplisse sa bouche. Un vertige le submergea, et il s'appuya avec lassitude contre la balustrade.
La douleur surgissant des profondeurs de son cœur faillit le submerger : une souffrance indescriptible, bien plus profonde que toute blessure qu'il avait subie au combat.
La dernière goutte d'eau sainte tomba, concluant le baptême.
Une larme glissa du coin de son œil, se fondant silencieusement dans ses cheveux grisonnants.
Il se sentait comme allongé sous une cascade, le chagrin déferlant sur lui, imprégnant son corps et son âme.</t>
  </si>
  <si>
    <t>La primera gota de agua bendita cayó sobre la pálida frente de Constantino.
La sensación fría lo transportó de vuelta a una noche de invierno veinte años atrás.
El hogar del palacio ardía cálidamente mientras el pequeño Crispo daba vueltas en su cama, consumido por la fiebre. Constantino permaneció despierto toda la noche, para refrescarle la frente a su hijo con un paño húmedo.
Después de una noche de vigilia, la fiebre del niño finalmente cedió. Abrió los ojos y, aún débil, extendió su pequeña mano con una débil sonrisa.
Constantino estrechó la pequeña mano y sintió una suavidad y fragilidad que nunca antes había percibido.
La segunda gota de agua bendita se deslizó por su pómulo y se filtró en las profundidades de sus arrugas.
Vio a Crispo, de dieciocho años, parado frente a un espejo de bronce, mientras se probaba una armadura similar a la suya.
Este joven lo admiraba, aspiraba a convertirse en un gobernante como él.
Se paró en el umbral, con emociones contradictorias que brotaban de su interior.
Orgullo, sin duda... un genuino orgullo al ver a su linaje florecer de manera tan brillante.
Pero bajo ese orgullo acechaba una inquietud secreta...
¿Este joven, que se parecía cada vez más a él, se convertiría algún día en una amenaza?
La tercera gota de agua bendita cayó sobre sus labios agrietados y se filtró entre ellos con una leve amargura.
Crispo se arrodilló en el centro del campo de ejecución, mientras el verdugo esperaba su confirmación final.
Un solo gesto era todo lo que necesitaba hacer para salvarlo todo.
Y del mismo modo, un simple asentimiento sellaría su eterna separación.
Aquel niño que una vez jugó en su rodilla, aquel muchacho que lo siguió a la guerra, aquel joven que proyectaba una sombra demasiado parecida a la suya.
Las emociones del pasado lo envolvían como enredaderas, se aferraban a su corazón y estrangulaban su mente.
Pero en un instante, fueron consumidos por el fuego frío de la determinación.
¡Había visto esas cartas viles, esas órdenes despiadadas, esas conspiraciones vergonzosas!
Todas eran reales, sin duda alguna... las ambiciones de Crispo habían quedado al descubierto.
Sabía mejor que nadie que en el mundo de un emperador, la duda marcaría el comienzo de su caída.
Y así, finalmente asintió levemente.
Cuando cayó la hoja del verdugo, sintió un espasmo violento, como si el filo hubiera cortado su propio cuello.
Se mordió el labio con fuerza para mantener apenas la compostura, hasta que el sabor de la sangre llenó su boca. Un mareo lo invadió y se apoyó exhausto contra la barandilla.
El dolor que surgía desde lo profundo de su corazón casi lo abrumó por completo... un sufrimiento indescriptible, mucho más profundo que cualquier herida que hubiera sufrido en batalla.
La última gota de agua bendita cayó y concluyó el bautismo.
Una lágrima se deslizó desde la esquina de su ojo y se fundió silenciosamente en su cabello encanecido.
Sentía como si estuviera bajo una cascada, con un dolor que se precipitaba sobre él y empapaba tanto su cuerpo como su alma.</t>
  </si>
  <si>
    <t>La prima goccia di acqua santa cadde sulla pallida fronte di Costantino.
La sensazione di freddo lo trasportò indietro a una notte d'inverno di vent'anni prima.
Il focolare del palazzo ardeva caldo mentre il piccolo Crispo giaceva agitato nel suo letto, consumato dalla febbre. Costantino rimase sveglio tutta la notte, rinfrescando personalmente la fronte ardente di suo figlio con un panno umido.
Dopo una notte di veglia, la febbre del ragazzo finalmente calò. Aprì gli occhi e, indebolito dalla malattia, tese la sua piccola mano con un debole sorriso.
Costantino strinse quella piccola mano, percependo una morbidezza e una fragilità che non aveva mai conosciuto prima.
La seconda goccia di acqua santa scivolò lungo lo zigomo e penetrò nelle profondità delle sue rughe.
Vide il diciottenne Crispo in piedi davanti a uno specchio di bronzo, mentre provava un'armatura simile alla sua.
Questo giovane lo ammirava, aspirando a diventare un sovrano proprio come lui.
Era in piedi sulla soglia, con emozioni complesse che gli montavano dentro.
Orgoglio, indubbiamente. Un autentico orgoglio nel vedere la sua stirpe fiorire così brillantemente.
Ma sotto quell'orgoglio si celava un'inquietudine segreta...
Questo giovane uomo, che diventava sempre più simile a lui, un giorno sarebbe diventato una minaccia?
La terza goccia di acqua santa cadde sulle sue labbra screpolate, infiltrandosi tra esse con una lieve amarezza.
Crispo si inginocchiò al centro del luogo dell'esecuzione, mentre il boia attendeva la sua conferma finale.
Un solo gesto era tutto ciò che doveva fare per salvare ogni cosa.
E allo stesso modo, un semplice cenno del capo avrebbe sancito il loro eterno addio.
Quel bambino che un tempo giocava sulle sue ginocchia, quel ragazzo che lo seguiva in guerra, quel giovane uomo che proiettava un'ombra troppo simile alla sua.
Le emozioni del passato lo avvolgevano come rampicanti, stringendogli il cuore e soffocandogli la mente.
Ma in un istante, furono consumati dal freddo fuoco della determinazione.
Aveva visto quelle lettere infami, quegli ordini spietati, quelle cospirazioni vergognose!
Erano tutti reali, senza dubbio: le ambizioni di Crispo erano state svelate.
Sapeva meglio di chiunque altro che nel mondo di un imperatore, l'esitazione avrebbe segnato l'inizio della propria caduta.
E così, alla fine fece un lieve cenno del capo.
Mentre la lama del boia calava, sentì un violento spasmo, come se il filo avesse tagliato il suo stesso collo.
Si morse il labbro con forza per mantenere a stento la compostezza, finché il sapore del sangue gli riempì la bocca. Un capogiro lo colse, e si appoggiò stancamente alla ringhiera.
L'agonia che emergeva dalle profondità del suo cuore quasi lo sopraffece; un dolore indescrivibile, molto più profondo di qualsiasi ferita avesse mai subito in battaglia.
L'ultima goccia di acqua santa cadde, concludendo il battesimo.
Una lacrima scivolò dall'angolo del suo occhio, fondendosi silenziosamente nei suoi capelli ingrigiti.
Si sentiva come se giacesse sotto una cascata, con il dolore che si riversava su di lui, impregnando sia il corpo che l'anima.</t>
  </si>
  <si>
    <t>Первая капля святой воды упала на бледный лоб Константина.
Холодное ощущение перенесло его обратно в зимнюю ночь двадцать лет назад.
Очаг дворца горел тепло, пока маленький Криспус метался в постели, охваченный лихорадкой. Константин не спал всю ночь, лично охлаждая пылающий лоб сына влажной тканью.
После ночного бдения жар мальчика наконец спал. Он открыл глаза и, ослабленный болезнью, протянул свою маленькую руку со слабой улыбкой.
Константин сжал крохотную ладонь, ощущая мягкость и хрупкость, которых никогда прежде не знал.
Вторая капля святой воды скользнула по его скуле и просочилась в глубину его морщин.
Он увидел восемнадцатилетнего Криспуса, стоящего перед бронзовым зеркалом и примеряющего броню, похожую на его собственную.
Этот юноша восхищался им, стремясь стать таким же владыкой.
Он стоял в дверном проёме, испытывая сложную гамму чувств.
Гордость, несомненно — искренняя гордость от созерцания столь блистательного расцвета собственной династии.
Но под этой гордостью таилась тайная тревога...
Не станет ли этот юноша, всё больше походящий на него самого, однажды угрозой?
Третья капля святой воды упала на его потрескавшиеся губы, просочившись между ними с легкой горечью.
Крисп стоял на коленях в центре места казни, а палач ожидал его окончательного подтверждения.
Один жест — это всё, что ему нужно было сделать, чтобы спасти всё.
А также простой кивок головы навсегда бы скрепил их расставание.
Тот ребенок, что когда-то играл у него на коленях, тот мальчик, что следовал за ним на войну, тот юноша, чья тень стала слишком похожа на его собственную.
Эмоции прошлого обвивались вокруг него, словно лозы, сжимая сердце и душа разум.
Но в мгновение ока их поглотил холодный огонь решимости.
Он видел эти подлые письма, эти безжалостные приказы, эти постыдные заговоры!
Все это было правдой, несомненно — амбиции Криспуса были раскрыты.
Он как никто другой знал, что в мире императора колебание — это начало падения.
И так, он наконец слегка кивнул головой.
Когда клинок палача опустился, он почувствовал сильную судорогу, словно лезвие вонзилось в его собственную шею.
Он до крови прокусил губу, чтобы сохранить самообладание. Головокружение накрыло его, и он устало прислонился к перилам.
Боль, поднимающаяся из глубин его сердца, почти захлестнула его — невыразимая мука, гораздо глубже любой раны, полученной им в бою.
Последняя капля святой воды упала, завершая крещение.
Слеза скатилась из уголка его глаза, беззвучно растворяясь в седеющих волосах.
Он чувствовал себя так, словно лежал под водопадом, где скорбь обрушивалась на него, пропитывая и тело, и душу.</t>
  </si>
  <si>
    <t>سقطت القطرة الأولى من الماء المقدس على جبين قسطنطين الشاحب.
نقله الإحساس البارد إلى ليلة شتوية قبل عشرين عامًا.
كان موقد القصر يشع دفئًا بينما كان كريسبوس الصغير يتقلب في فراشه، تلتهمه الحمى. بقي قسطنطين مستيقظًا طوال الليل، يبرّد بنفسه جبين ابنه المحموم بقطعة قماش مبللة.
بعد ليلة من السهر، انكسرت حمى الصبي أخيرًا. فتح عينيه، وهو منهك من التعجيز، ومدّ يده الصغيرة بابتسامة خافتة.
أمسك قسطنطين باليد الصغيرة، شاعرًا بنعومة وهشاشة لم يعرفهما من قبل.
انزلقت القطرة الثانية من الماء المقدس عبر عظمة خده وتسربت إلى أعماق تجاعيده.
رأى كريسبوس ذا الثمانية عشر عامًا واقفًا أمام مرآة برونزية، يجرّب درعًا مشابهًا لدرعه.
كان هذا الشاب يعجب به، طامحًا أن يصبح حاكمًا مثله تمامًا.
وقف في المدخل، تتصاعد في داخله مشاعر متضاربة.
الكبرياء، بلا شك—كبرياء حقيقي في رؤية سلالته تزدهر بهذا التألق.
لكن تحت ذلك الفخر كان يكمن قلق خفي...
أهذا الشاب، الذي يزداد شبهًا به يومًا بعد يوم، هل سيصبح تهديدًا له في يوم من الأيام؟
سقطت القطرة الثالثة من الماء المقدس على شفتيه المتشققتين، متسللةً بينهما بمرارة خفيفة.
جثا كريسبوس في وسط ساحة الإعدام، بينما انتظر الجلاد تأكيده النهائي.
كانت إيماءة واحدة كل ما يحتاجه لإنقاذ كل شيء.
وبالمثل، ستكون إيماءة بسيطة برأسه كفيلة بختم فراقهما الأبدي.
ذلك الطفل الذي لعب يومًا على ركبتيه، ذلك الصبي الذي تبعه إلى الحرب، ذلك الشاب الذي ألقى ظلاً يشبه ظله كثيرًا.
تلوّت مشاعر الماضي حوله كالكروم، معتصرةً قلبه وخانقةً عقله.
لكن في لحظة، ابتلعتهم نار العزيمة الباردة.
لقد رأى تلك الرسائل الحقيرة، وتلك الأوامر القاسية، وتلك المؤامرات المخزية!
كانت كلها حقيقية، بلا شك—فقد انكشفت طموحات كريسبوس.
كان يعلم أكثر من أي شخص آخر أنه في عالم الإمبراطور، التردد يُعدّ بداية السقوط.
وهكذا، أومأ أخيرًا برأسه إيماءة خفيفة.
عندما سقط نصل الجلاد، شعر برعشة عنيفة، كأن الحد قد قطع عنقه هو.
عضّ شفته بقوة ليحافظ على تماسكه بصعوبة، حتى ملأ طعم الدم فمه. غلبه الدوار، فاتكأ منهكًا على الدرابزين.
كاد الألم المتصاعد من أعماق قلبه أن يغمره تمامًا—ألم لا يمكن وصفه، أعمق بكثير من أي جرح أصابه في المعركة.
سقطت القطرة الأخيرة من الماء المقدس، مُختتمةً المعمودية.
انزلقت دمعة من زاوية عينه، ذائبةً بصمت في شعره الرمادي.
شعر كأنه يستلقي تحت شلال، والحزن ينهمر عليه، متغلغلاً في جسده وروحه معًا.</t>
  </si>
  <si>
    <t>İlk kutsal su damlası, Konstantin'in solgun alnına düştü.
Bu soğuk his onu yirmi yıl önceki bir kış gecesine geri götürdü.
Sarayın şöminesi yanmaya devam ederken küçük Crispus ateşler içinde yatağında dönüp duruyordu. Konstantin bütün gece uyumamış, oğlunun yanan alnını ıslak bir bezle sürekli serin tutmaya çalışmıştı.
Bu gece nöbetinin ardından çocuğun ateşi nihayet düştü. Çocuk gözlerini açtı ve hastalıktan zayıf düşmüş bir hâlde, hafif bir gülümsemeyle o minik elini uzattı.
Çocuğun elini tutan Konstantin, daha önce hiç bilmediği bir yumuşaklık ve kırılganlık hissetti.
Kutsal suyun ikinci damlası, Konstantin'in elmacık kemiğinden süzülerek yüzündeki kırışıklıkların derinliklerine nüfuz etti.
On sekiz yaşındaki Crispus'u, bronz bir aynanın önünde, kendisininkine benzer bir zırhı denerken gördü.
Bu genç adam ona hayranlık duyuyor, tıpkı onun gibi bir yönetici olmayı arzuluyordu.
Kapı eşiğinde durdu, kalbi ise karmaşık duygularla dolup taşıyordu.
Gurur... Kendi soyunun bu denli parlak bir şekilde serpildiğini görmenin verdiği gerçek bir gurur.
Fakat o gururun altında gizli bir huzursuzluk da yatıyordu...
Giderek kendisine daha çok benzeyen bu delikanlı, bir gün kendisi için bir tehdit hâline gelir miydi?
Kutsal suyun üçüncü damlası çatlak dudaklarına düştü ve hafif bir acılıkla dudaklarının arasına sızdı.
Crispus idam meydanının ortasında diz çökmüş, cellat ise Konstantin'in son onayını bekliyordu.
Her şeyi kurtarmak için yapması gereken tek şey, o işareti vermekti.
Ve aynı şekilde, başını hafifçe eğdiği anda ondan sonsuza dek ayrılacaktı.
Bir zamanlar dizinin dibinde oynayan o çocuk, savaşa peşinden gelen o oğlan, gölgesi kendininkine fazlasıyla benzeyen o genç adam...
Geçmişten gelen bu duygular âdeta bir sarmaşık gibi onu sarmış, kalbini sıkıştırıp zihnini boğuyordu.
Fakat aniden, tüm bu duygular, kararlılığın soğuk ateşi tarafından yutuldular.
O iğrenç mektupları, o acımasız emirleri, o utanç verici komploları görmüştü!
Üstelik bunların hepsi gerçekti: Crispus'un hırsları açığa çıkmıştı.
Bir imparatorun dünyasında, tereddüdün, onun çöküşünün başlangıcı olacağını herkesten daha iyi biliyordu.
Ve böylece... Sonunda başını hafifçe salladı.
Celladın kılıcı inerken, sanki o keskin kılıcın kenarı kendi boynuna saplanmış gibi şiddetli bir kasılma hissetti.
Kendini zor da olsa toplamak için dudağını kanayana kadar ısırdı. Aniden gelen baş dönmesine daha fazla dayanamadı ve bitkin bir hâlde öylece korkuluklara yaslandı.
Kalbinin derinliklerinden yükselen ıstırap onu neredeyse boğacaktı. Bu tarif edilemez acı, savaş meydanında aldığı her tür yaradan bile çok daha derindi.
Son kutsal su damlası da düştü ve vaftiz tamamlandı.
Gözünün kenarından bir damla yaş süzülüp sessizce ak saçlarına karıştı.
Kendini bir şelalenin altında yatıyormuş gibi hissetti: Keder öylece üzerine dökülüyor, hem vücudunu hem de ruhunu ıslatıyordu.</t>
  </si>
  <si>
    <t>หยดน้ำ^ศักดิ์สิทธิ์^หยด^แรก^หล่น^ลง^บน^หน้าผาก^อัน^ซีด^ขาว^ของ^คอนสแตนติน
^ความ^รู้สึก^เย็น^เฉียบพา^เขา^ย้อนกลับ^ไป^ยัง^ค่ำคืน^ฤดู^หนาว^เมื่อ^ยี่^สิบ^ปี^ก่อน
^เตาผิง^ใน^วัง^ลุก^โชติช่วง^ให้^ความ^อบอุ่น ขณะ^ที่^คริสปัสน้อย^นอน^กระสับกระส่าย^บน^เตียง ถูก^ความ^ไข้^เล่นงาน คอนสแตนติน^ยังคง^ตื่น^ตลอด^ทั้ง^คืน คอย^ใช้^ผ้า^ชุบ^น้ำ^เย็น^ประคบ^หน้าผากร้อน^ผ่าว^ของ^ลูก^ชาย^ด้วย^ตัว^เอง
^หลัง^จาก^เฝ้า^ไข้^ทั้ง^คืน ไข้^ของ^เด็ก^ชาย^ก็^ลด^ลง^ใน^ที่สุด เขา^ลืม^ตา^ขึ้น^และ^ด้วย^ความ^อ่อนแรง^จาก^ความ^ไร้^ความ^สามารถ ยื่น^มือ^น้อย^ๆ พร้อม^รอย^ยิ้ม^จาง^ๆ
^คอนสแตนตินกุม^มือ^เล็ก^ๆ นั้น^ไว้ สัมผัส^ได้^ถึง^ความ^นุ่มนวล^และ^ความ^เปราะ^บาง^ที่^เขา^ไม่^เคย^รู้สึก^มา^ก่อน
^หยด^น้ำ^ศักดิ์สิทธิ์^หยด^ที่^สอง^ไหล^ผ่าน^โหนก^แก้ม^ของ^เขา^และ^ซึม^ลึก^ลง^ไป^ใน^ร่องรอย^ริ้ว^รอย^บน^ใบ^หน้า
^เขา^เห็น^คริสปัสวัย^สิบ^แปด^ปี^ยืน^อยู่^หน้า^กระจก^ทองแดง กำลัง^ลอง^สวม^เกราะ^ที่^คล้าย^กับ^ของ^เขา^เอง
^ชาย^หนุ่ม^ผู้^นี้^ชื่นชม^เขา หวัง^ที่^จะ^กลาย^เป็น^ผู้^ปกครอง^เฉก^เช่น^เดียว^กับ^เขา
^เขา^ยืน^อยู่^ที่^ประตู ความ^รู้สึก^อัน^ซับซ้อน^พลุ่งพล่าน^อยู่^ภาย^ใน
^ความ^ภาคภูมิใจ อย่าง^ไม่^ต้อง^สงสัย—ความ^ภาคภูมิใจ^อย่าง^แท้จริง^ที่^ได้^เห็น^สาย^เลือด^ของ^ตน^เอง^เบ่งบาน^อย่าง^เจิดจรัส
^แต่^เบื้อง^หลัง^ความ^ภาคภูมิใจ^นั้น ซ่อน^ไว้^ซึ่ง^ความ^ไม่^สบายใจ^อัน^เป็น^ความ^ลับ...
ชาย^หนุ่ม^ผู้^นี้^ที่^นับ^วัน^ยิ่ง^เหมือน^ตัว^เขา^เอง จะ^กลาย^เป็น^ภัย^คุกคาม^ใน^วัน^หนึ่ง^หรือ^ไม่?
หยด^น้ำ^ศักดิ์สิทธิ์^หยด^ที่^สาม^หล่น^ลง^บน^ริมฝีปาก^แห้ง^แตก^ของ^เขา ซึม^ผ่าน^ระหว่าง^ริมฝีปาก^ด้วย^รส^ขม^จาง^ๆ
^คริสปัสคุก^เข่า^อยู่^กลาง^ลาน^ประหาร ขณะ^ที่^เพชฌฆาตรอ^อยู่^เพื่อ^รับคำ^ยืนยัน^ครั้ง^สุดท้าย^จาก^เขา
^เพียง^การ^แสดง^ท่าทาง^เดียว^เท่า^นั้น เขา^ก็^สามารถ^ช่วย^ทุก^สิ่ง^ไว้^ได้
^และ^ใน^ทำนอง^เดียว^กัน เพียง^การ^พยัก^หน้า^เบา^ๆ ก็^จะ^ปิด^ผนึก^การ^จาก^ลา^อัน^เป็น^นิรันดร์^ของ^พวก^เขา
^เด็ก^น้อย^ที่^เคย^เล่น^อยู่^บน^เข่า^ของ^เขา เด็ก^ชาย^ที่^ติดตาม^เขา^ไป^ใน^สงคราม ชาย^หนุ่ม^ที่^ทอด^เงา^คล้ายคลึง^กับ^เงา^ของ^เขา^เอง^มาก^เกิน^ไป
^อารมณ์^จาก^อดีต^พัน^รัด^เขา^ราว^กับ^เถาวัลย์ บีบ^รัด^หัวใจ^และ^รัด^คอ^ความ^คิด^ของ^เขา
^แต่^ใน^ชั่วพริบตา พวก^มัน^ถูก^กลืน^กิน^โดย^เปลว^ไฟ^เย็น^แห่ง^ความ^มุ่งมั่น
^เขา^ได้^เห็น^จดหมาย^อัน^ชั่วร้าย^เหล่า^นั้น คำ^สั่ง^อัน^ไร้^ความ^ปรานี^เหล่า^นั้น การ^สม^รู้^ร่วมคิด^อัน^น่า^ละอาย^เหล่า^นั้น!
พวก^มัน^เป็น^ความ^จริง^ทั้งหมด ไม่^มี^ข้อ^สงสัย—ความ^ทะเยอทะยาน^ของ^คริสปัส^ถูก^เปิดเผย^แล้ว
^เขา^รู้^ดี^กว่า^ใคร^ว่า^ใน^โลก^ของ^จักรพรรดิ ความ^ลังเล^คือ^จุด^เริ่มต้น^ของ^ความ^ล่มสลาย
^ดัง^นั้น เขา^จึง^พยัก^หน้า^เบา^ๆ ใน^ที่สุด
^ขณะ^ที่^คม^ดาบ^ของ^เพชฌฆาตฟัน^ลง เขา^รู้สึก^ถึง^อาการ^ชัก^กระตุก^อย่าง^รุนแรง ราว^กับ^ว่า^คม^ดาบ^นั้น^ได้^ตัด^เข้า^ไป^ใน^ลำ^คอ^ของ^เขา^เอง
^เขา^กัด^ริมฝีปาก^แน่น^เพื่อ^พยายาม^รักษา^ความ^สงบ^ไว้ จน^รส^เลือด^เอ่อ^เต็ม^ปาก ความ^วิงเวียน^เข้า^ครอบงำ ทำ^ให้^เขา^ต้อง^พิง^ราว^กั้น^ด้วย^ความ^อ่อนล้า
^ความ^เจ็บปวด^ที่^พลุ่งพล่าน^ขึ้น^มา^จาก^ห้วง^ลึก^ใน^หัวใจ^ของ^เขา^เกือบ^จะ^ท่วม^ท้น^ตัว^เขา—ความ^เจ็บปวด^ที่^ไม่^อาจ^บรรยาย^ได้ ลึกซึ้ง^ยิ่ง^กว่า^บาดแผล^ใด^ที่^เขา^เคย^ได้^รับ^ใน^สนาม^รบ
^หยด^น้ำ^ศักดิ์สิทธิ์^หยด^สุดท้าย^หล่น^ลง^มา จบ^พิธี^ล้าง^บาป
^น้ำ^ตา^หยด^หนึ่ง^ไหล^จาก^หาง^ตา^ของ^เขา ละลาย^เงียบ^ๆ ลง^สู่^เส้น^ผม^ที่^เริ่ม^หงอก^ของ^เขา
^เขา^รู้สึก^ราว^กับ^นอน^อยู่^ใต้^น้ำ^ตก ความ^โศกเศร้า^ไหล^บ่า^ทับถม^เหนือ^ร่าง ซึม^ลึก^ผ่าน^ทั้ง^ร่างกาย^และ^วิญญาณ</t>
  </si>
  <si>
    <t>Tetes pertama air suci jatuh di dahi Konstantinus yang pucat.
Sensasi dingin itu membawanya kembali ke malam musim dingin dua puluh tahun yang lalu.
Perapian istana terasa hangat saat Crispus kecil terbaring gelisah di ranjangnya, dilanda demam. Konstantinus tetap terjaga sepanjang malam, mendinginkan dahi putranya yang membara dengan kain basah.
Setelah berjaga semalaman, demam anak itu akhirnya reda. Dia membuka matanya dan, lemah karena sakit, mengulurkan tangan kecilnya dengan senyum samar.
Konstantinus menggenggam tangan mungil itu, merasakan kelembutan dan kerapuhan yang belum pernah ia rasakan sebelumnya.
Tetes kedua air suci meluncur di tulang pipinya dan meresap ke dalam lipatan keriputnya.
Dia melihat Crispus yang berusia delapan belas tahun berdiri di depan cermin perunggu, mencoba mengenakan Armor yang mirip dengan miliknya.
Pemuda ini mengaguminya, bercita-cita menjadi Penguasa seperti dirinya.
Dia berdiri di ambang pintu, berbagai emosi berkecamuk dalam dirinya.
Kebanggaan, tak diragukan lagi—sebuah kebanggaan tulus melihat garis keturunannya berkembang begitu cemerlang.
Namun di balik kebanggaan itu tersembunyi kegelisahan rahasia ....
Akankah pemuda ini, yang tumbuh semakin mirip dirinya, suatu hari nanti menjadi ancaman?
Tetes ketiga air suci jatuh di bibirnya yang pecah-pecah, meresap di antaranya dengan kepahitan samar.
Crispus berlutut di tengah lapangan eksekusi, sementara algojo menunggu perintah terakhirnya.
Satu isyarat saja yang ia perlukan untuk menyelamatkan segalanya.
Dan begitu pula, sebuah anggukan sederhana akan menentukan perpisahan abadi mereka.
Anak yang dulu bermain di pangkuannya, bocah yang mengikutinya berperang, pemuda yang bayangannya terlalu mirip dengan dirinya sendiri.
Emosi masa lalu melilit dirinya bagai tanaman merambat, mencengkeram hatinya, dan mencekik pikirannya.
Namun dalam sekejap, emosi-emosi itu ditelan api dingin keteguhan hati.
Dia telah melihat surat-surat keji itu, perintah-perintah kejam itu, konspirasi-konspirasi memalukan itu!
Semua itu nyata, tak diragukan lagi—ambisi Crispus telah terungkap.
Dia lebih tahu dari siapa pun bahwa dalam dunia seorang kaisar, keraguan akan menandai awal dari kejatuhan seseorang.
Maka, akhirnya ia memberikan anggukan kecil.
Saat pedang algojo turun, dia merasakan kejang hebat, seolah-olah mata pedang itu telah mengiris lehernya sendiri.
Dia menggigit bibirnya kuat-kuat agar tetap mampu mengendalikan diri, hingga rasa darah memenuhi mulutnya. Kepalanya terasa berputar, dan dia bersandar lemah pada pagar pembatas.
Kepedihan yang meluap dari lubuk hatinya hampir menenggelamkannya—rasa sakit yang tak terlukiskan, jauh lebih mendalam daripada luka apa pun yang pernah ia derita dalam pertempuran.
Tetes terakhir air suci jatuh, menandai berakhirnya pembaptisan.
Setetes air mata mengalir dari sudut matanya, diam-diam melebur ke dalam rambutnya yang memutih.
Ia merasa seolah berbaring di bawah air terjun, kesedihan menghujaninya, meresap ke dalam tubuh dan jiwanya.</t>
  </si>
  <si>
    <t>A primeira gota de água benta caiu sobre a testa pálida de Constantino.
A sensação fria o transportou de volta a uma noite de inverno há vinte anos.
A lareira do palácio ardia quente enquanto o pequeno Crispo se revirava em sua cama, consumido pela febre. Constantino permaneceu acordado a noite toda, pessoalmente refrescando a testa ardente de seu filho com um pano úmido.
Após uma noite de vigília, a febre do menino finalmente cedeu. Ele abriu os olhos e, enfraquecido pela incapacitação, estendeu sua pequena mão com um sorriso tênue.
Constantino segurou a pequena mão, sentindo uma suavidade e fragilidade que nunca havia conhecido antes.
A segunda gota de água benta deslizou por sua maçã do rosto e infiltrou-se nas profundezas de suas rugas.
Ele viu Crispo, de dezoito anos, em frente a um espelho de bronze, experimentando uma armadura semelhante à sua.
Este jovem o admirava, aspirando se tornar um regente exatamente como ele.
Ele permaneceu na porta, emoções complexas brotando dentro dele.
Orgulho, sem dúvida—um genuíno orgulho em ver sua linhagem florescer tão brilhantemente.
Mas sob esse orgulho, espreitava uma inquietação secreta...
Este jovem homem, que se tornava cada vez mais parecido com ele, um dia se tornaria uma ameaça?
A terceira gota de água benta caiu sobre seus lábios rachados, infiltrando-se entre eles com um leve amargor.
Crispus ajoelhou-se no centro do local de execução, enquanto o carrasco aguardava sua confirmação final.
Um único gesto era tudo o que ele precisava fazer para salvar tudo.
E da mesma forma, um simples aceno de cabeça selaria sua separação eterna.
Aquela criança que um dia brincou em seu joelho, aquele menino que o seguiu para a guerra, aquele jovem homem que projetava uma sombra demasiado semelhante à sua própria.
Emoções do passado o envolviam como trepadeiras, agarrando seu coração e sufocando sua mente.
Mas em um instante, foram consumidos pelo fogo frio da determinação.
Ele havia visto aquelas cartas vis, aquelas ordens impiedosas, aquelas conspirações vergonhosas!
Todos eram reais, sem dúvida — as ambições de Crispo haviam sido reveladas.
Ele sabia melhor que ninguém que no mundo de um imperador, hesitar marcaria o início da queda de alguém.
E assim, ele finalmente fez um leve aceno com a cabeça.
Quando a lâmina do carrasco caiu, ele sentiu um espasmo violento, como se o fio tivesse cortado seu próprio pescoço.
Ele mordeu o lábio com força para mal conseguir manter a compostura, até que o gosto de sangue preencheu sua boca. Uma tontura o dominou, e ele se apoiou cansado contra o corrimão.
A agonia que surgia das profundezas de seu coração quase o subjugou—uma dor indescritível, muito mais profunda que qualquer ferimento que havia sofrido em batalha.
A última gota de água benta caiu, concluindo o batismo.
Uma lágrima escorreu do canto de seu olho, derretendo silenciosamente em seus cabelos grisalhos.
Ele se sentia como se estivesse sob uma cachoeira, com a dor cascateando sobre ele, encharcando tanto seu corpo quanto sua alma.</t>
  </si>
  <si>
    <t>528430096792</t>
  </si>
  <si>
    <t>&lt;color=#ffc766&gt;熙德&lt;/color&gt;能对处于&lt;color=#ffc766&gt;减速状态&lt;/color&gt;的敌人造成额外伤害，因此野战是该阵容的强项。熙德的主将技会对攻击目标附加减速状态，因此装配技能需要选择&lt;color=#ffc766&gt;胜利怒吼&lt;/color&gt;以提升队伍的怒气回复速率。&lt;color=#ffc766&gt;萨拉丁&lt;/color&gt;的固有技能能够回复怒气，提升主将技释放频率，增加队伍伤害。而&lt;color=#ffc766&gt;托米丽司&lt;/color&gt;可以为队伍提供减伤，同时能增加队伍的输出能力。也可选择&lt;color=#ffc766&gt;阿提拉&lt;/color&gt;，损失风格加成，换来全队连击效果，追求更极致的输出能力（注意此时熙德的&lt;color=#ffc766&gt;连击&lt;/color&gt;技能可换为&lt;color=#ffc766&gt;弱点进攻&lt;/color&gt;）。</t>
  </si>
  <si>
    <t>&lt;color=#ffc766&gt;熙德&lt;/color&gt;能對處於&lt;color=#ffc766&gt;減速狀態&lt;/color&gt;的敵人造成額外傷害，因此野戰是該陣容的強項。熙德的主將技會對攻擊目標施加減速狀態，因此配置技能需要選擇&lt;color=#ffc766&gt;勝利怒吼&lt;/color&gt;以提升隊伍的怒氣值回復速率。&lt;color=#ffc766&gt;薩拉丁&lt;/color&gt;的固定技能能夠回復怒氣值，提升主將技施放頻率，增加隊伍傷害。而&lt;color=#ffc766&gt;托米麗司&lt;/color&gt;可以為隊伍提供傷害減少，同時能增加隊伍的輸出能力。也可選擇&lt;color=#ffc766&gt;阿提拉&lt;/color&gt;，損失風格加成，換來全隊連擊效果，追求更極致的輸出能力（注意此時熙德的&lt;color=#ffc766&gt;連擊&lt;/color&gt;技能可換為&lt;color=#ffc766&gt;弱點攻擊&lt;/color&gt;）。</t>
  </si>
  <si>
    <t>&lt;color=#ffc766&gt;El Cid&lt;/color&gt; deals bonus damage to enemies in &lt;color=#ffc766&gt;slowdown state&lt;/color&gt;, making this lineup excel in field battles. Since El Cid's commander skill applies slowdown to his targets, you'd better equip the customizable skill &lt;color=#ffc766&gt;Roar of Victory&lt;/color&gt; to improve the troop's rage recovery rate. &lt;color=#ffc766&gt;Saladin&lt;/color&gt;'s signature skill recovers rage, increasing commander skill's activation frequency and troop damage, while &lt;color=#ffc766&gt;Tomyris&lt;/color&gt; reduces the troop's damage taken and increases its damage output. &lt;color=#ffc766&gt;Attila the Hun&lt;/color&gt; can be an alternate, trading military speciality bonus for troop-wide double attack effects to maximize damage output (Tip: In this lineup, you'd better replace El Cid's customizable skill &lt;color=#ffc766&gt;Double Attack&lt;/color&gt; with &lt;color=#ffc766&gt;Weak Spot Attack&lt;/color&gt;).</t>
  </si>
  <si>
    <t>&lt;color=#ffc766&gt;エル・シッド&lt;/color&gt;は&lt;color=#ffc766&gt;減速状態&lt;/color&gt;の敵に追加ダメージを与えられ、この編成は野戦で真価を発揮する。エル・シッドの主将スキルは攻撃目標に減速状態を付与するため、装着スキルは&lt;color=#ffc766&gt;勝利の雄叫び&lt;/color&gt;を選び、チームの怒り回復速度を上げる必要がある。&lt;color=#ffc766&gt;サラディン&lt;/color&gt;は固有スキルで怒りを回復でき、主将スキルの発動頻度を上げてチームの与ダメージを増加させる。また、&lt;color=#ffc766&gt;トミュリス&lt;/color&gt;はチームのダメージ軽減と与ダメージ増加を実現できる。&lt;color=#ffc766&gt;アッティラ&lt;/color&gt;に変更することも可能で、スタイルボーナスは失われるものの、チーム全体に連撃効果が付与され、ダメージの最大化を図れる（この場合、エル・シッドの&lt;color=#ffc766&gt;連撃&lt;/color&gt;スキルを&lt;color=#ffc766&gt;弱点攻撃&lt;/color&gt;に変更しよう）。</t>
  </si>
  <si>
    <t>&lt;color=#ffc766&gt;시드&lt;/color&gt;는 &lt;color=#ffc766&gt;속도 감소 상태&lt;/color&gt;의 적에게 추가 대미지를 가할 수 있어, 이 진형은 필드전에 강하다. 시드의 지휘관 스킬은 공격 목표에게 속도 감소 상태를 부여한다. 따라서 &lt;color=#ffc766&gt;승리의 포효&lt;/color&gt;를 장착 스킬로 선택하면 파티의 분노 회복 속도를 증가시킬 수 있다. &lt;color=#ffc766&gt;살라딘&lt;/color&gt;의 고유 스킬은 분노를 회복하고, 지휘관 스킬 발동 빈도를 높이며, 파티의 대미지를 증가시킨다. &lt;color=#ffc766&gt;토미리스&lt;/color&gt;는 파티에 대미지 경감을 제공하면서 파티의 공격 능력도 증가시킨다. &lt;color=#ffc766&gt;아틸라&lt;/color&gt;로 교체하면 스타일 보너스를 적용받을 수 없지만, 전체 파티의 콤보 효과를 획득해 극한의 공격 능력을 추구할 수 있다(이때 시드의 &lt;color=#ffc766&gt;콤보&lt;/color&gt; 스킬은 &lt;color=#ffc766&gt;약점 공격&lt;/color&gt;으로 교체할 것을 권장한다).</t>
  </si>
  <si>
    <t>&lt;color=#ffc766&gt;El Cid&lt;/color&gt; fügt Gegnern im &lt;color=#ffc766&gt;Verlangsamungszustand&lt;/color&gt; Bonusschaden zu, wodurch diese Aufstellung in Feldkämpfen hervorragend ist. Da El Cids Kommandantenfähigkeit seinen Zielen Verlangsamung zufügt, solltest du die anpassbare Fähigkeit &lt;color=#ffc766&gt;Siegesgebrüll&lt;/color&gt; ausrüsten, um die Zornwiederherstellungsrate der Truppe zu verbessern. &lt;color=#ffc766&gt;Saladins&lt;/color&gt; Signaturfähigkeit stellt Zorn wieder her, erhöht die Aktivierungsfrequenz der Kommandantenfähigkeit und den Truppenschaden, während &lt;color=#ffc766&gt;Tomyris&lt;/color&gt; den genommenen Schaden der Truppe senkt und ihren Schadensausstoß erhöht. &lt;color=#ffc766&gt;Attila der Hunne&lt;/color&gt; kann eine Alternative sein, der den Militärspezialitätsbonus gegen truppenweite Doppelangriff-Effekte eintauscht, um den Schadensausstoß zu maximieren (Tipp: In dieser Aufstellung solltest du El Cids anpassbare Fähigkeit &lt;color=#ffc766&gt;Doppelangriff&lt;/color&gt; mit &lt;color=#ffc766&gt;Schwachstellenangriff&lt;/color&gt; ersetzen).</t>
  </si>
  <si>
    <t>&lt;color=#ffc766&gt;Le Cid&lt;/color&gt; inflige des dégâts bonus aux ennemis en &lt;color=#ffc766&gt;état de ralentissement&lt;/color&gt;, ce qui fait exceller cette formation dans les batailles sur le terrain. Comme la compétence de commandant de Le Cid applique un ralentissement à ses cibles, il est préférable d'équiper la compétence personnalisable &lt;color=#ffc766&gt;Rugissement de la victoire&lt;/color&gt; pour améliorer le taux de récupération de colère de la troupe. La compétence signature de &lt;color=#ffc766&gt;Saladin&lt;/color&gt; récupère de la colère, augmentant la fréquence d'activation de la compétence de commandant et les dégâts des troupes, tandis que &lt;color=#ffc766&gt;Tomyris&lt;/color&gt; réduit les dégâts subis par la troupe et augmente sa production de dégâts. &lt;color=#ffc766&gt;Attila&lt;/color&gt; peut être une alternative, échangeant le bonus de spécialité militaire contre des effets d'attaque double pour toute la troupe afin de maximiser la production de dégâts (Conseil : dans cette formation, il est préférable de remplacer la compétence personnalisable &lt;color=#ffc766&gt;attaque double&lt;/color&gt; de Le Cid par &lt;color=#ffc766&gt;Attaque du point faible&lt;/color&gt;).</t>
  </si>
  <si>
    <t>&lt;color=#ffc766&gt;El Cid&lt;/color&gt; inflige daño adicional a los enemigos en &lt;color=#ffc766&gt;estado de ralentización&lt;/color&gt;, lo que hace que esta formación sobresalga en batallas de campo. Como la habilidad de comandante de El Cid aplica ralentización a sus objetivos, es mejor equipar la habilidad personalizable &lt;color=#ffc766&gt;Rugido de victoria&lt;/color&gt; para mejorar el índice de regeneración de ira de la tropa. La habilidad característica de &lt;color=#ffc766&gt;Saladino&lt;/color&gt; regenera ira, aumentando la frecuencia de activación de la habilidad de comandante y el daño de la tropa, mientras que &lt;color=#ffc766&gt;Tomiris&lt;/color&gt; reduce el daño recibido por la tropa y aumenta su daño infligido. &lt;color=#ffc766&gt;Atila el huno&lt;/color&gt; puede ser una alternativa, cambiando la bonificación de especialidad militar por efectos de ataque doble para toda la tropa para maximizar el daño infligido (Consejo: En esta formación, es mejor reemplazar la habilidad personalizable &lt;color=#ffc766&gt;Ataque doble&lt;/color&gt; de El Cid por &lt;color=#ffc766&gt;Ataque focalizado&lt;/color&gt;).</t>
  </si>
  <si>
    <t>&lt;color=#ffc766&gt;El Cid&lt;/color&gt; infligge danni bonus ai nemici nello &lt;color=#ffc766&gt;stato di rallentamento&lt;/color&gt;, rendendo questa formazione eccellente nei campi di battaglia. Poiché l'abilità comandante di El Cid applica il rallentamento ai suoi bersagli, è consigliabile equipaggiare l'abilità personalizzabile &lt;color=#ffc766&gt;Ruggito di vittoria&lt;/color&gt; per migliorare il tasso di recupero della furia della truppa. L'abilità distintiva di &lt;color=#ffc766&gt;Saladino&lt;/color&gt; recupera furia, aumentando la frequenza di attivazione dell'abilità comandante e i danni della truppa, mentre &lt;color=#ffc766&gt;Tomiri&lt;/color&gt; riduce i danni subiti dalla truppa e aumenta i danni inflitti. &lt;color=#ffc766&gt;Attila l'Unno&lt;/color&gt; può essere un'alternativa, sacrificando il bonus di specialità militare per ottenere effetti di attacco doppio per tutta la truppa e massimizzare i danni inflitti (Consiglio: In questa formazione, è meglio sostituire l'abilità personalizzabile &lt;color=#ffc766&gt;Attacco doppio&lt;/color&gt; di El Cid con &lt;color=#ffc766&gt;Attacco al punto debole&lt;/color&gt;).</t>
  </si>
  <si>
    <t>&lt;color=#ffc766&gt;Эль Сид&lt;/color&gt; наносит бонусный урон врагам в &lt;color=#ffc766&gt;состоянии замедления&lt;/color&gt;, что делает этот состав отличным для битв в поле. Поскольку навык командира Эль Сида накладывает замедление на цели, лучше выбрать настраиваемый навык &lt;color=#ffc766&gt;Рев победы&lt;/color&gt; для улучшения показателя восстановления ярости войска. Личный навык &lt;color=#ffc766&gt;Саладина&lt;/color&gt; восстанавливает ярость, увеличивая частоту активации навыка командира и урон войска, в то время как &lt;color=#ffc766&gt;Томирис&lt;/color&gt; уменьшает получаемый войском урон и увеличивает его общий урон. &lt;color=#ffc766&gt;Аттила Гунн&lt;/color&gt; может стать альтернативой, обменивая военный бонус специализации на эффект двойной атаки для всего войска, чтобы максимизировать общий урон (Совет: в этом составе лучше заменить настраиваемый навык Эль Сида &lt;color=#ffc766&gt;Двойная атака&lt;/color&gt; на  &lt;color=#ffc766&gt;Атака по слабым местам&lt;/color&gt;).</t>
  </si>
  <si>
    <t>يلحق &lt;color=#ffc766&gt;إل سيد&lt;/color&gt; ضررًا إضافيًا بالأعداء في &lt;color=#ffc766&gt;حالة الإبطاء&lt;/color&gt;، مما يجعل هذه التشكيلة تتفوق في المعارك الميدانية. وبما أن مهارة القائد لإل سيد تطبق الإبطاء على أهدافه، فمن الأفضل تجهيز المهارة القابلة للتخصيص &lt;color=#ffc766&gt;زئير الانتصار&lt;/color&gt; لتحسين معدل استعادة غضب القوات. تقوم المهارة المميزة &lt;color=#ffc766&gt;لصلاح الدين&lt;/color&gt; باستعادة الغضب، مما يزيد من تكرار تنشيط مهارة القائد وضرر القوات، بينما تقوم &lt;color=#ffc766&gt;تومريس&lt;/color&gt; بتقليل الضرر الذي تتلقاه القوات وزيادة ناتج الضرر. يمكن أن يكون &lt;color=#ffc766&gt;أتيلا الهوني&lt;/color&gt; بديلاً، مقايضة تأثير التخصص العسكري الإضافي بتأثيرات الهجوم المزدوج على نطاق القوات لتحقيق أقصى ناتج للضرر (نصيحة: في هذه التشكيلة، من الأفضل استبدال مهارة إل سيد القابلة للتخصيص &lt;color=#ffc766&gt;الهجوم المزدوج&lt;/color&gt; بـ &lt;color=#ffc766&gt;هجوم نقطة الضعف&lt;/color&gt;).</t>
  </si>
  <si>
    <t>&lt;color=#ffc766&gt;El Cid&lt;/color&gt;, &lt;color=#ffc766&gt;yavaşlatma hâlindeki&lt;/color&gt; düşmanlara bonus hasar verir, bu da bu dizilimin meydan savaşlarında üstün olmasını sağlar. El Cid'in kumandan becerisi hedeflerine yavaşlatma uyguladığından, birliğin öfke yenileme oranını iyileştirmek için özelleştirilebilir beceri olarak &lt;color=#ffc766&gt;Zafer Kükremesi&lt;/color&gt;'ni donatman daha iyi olur. &lt;color=#ffc766&gt;Selahaddin&lt;/color&gt;'in imza becerisi öfke yenileyerek kumandan becerisinin etkinleşme sıklığını ve birlik hasarını artırırken, &lt;color=#ffc766&gt;Tomris&lt;/color&gt; birliğin aldığı hasarı azaltıp hasar çıktısını artırır. Alternatif olarak &lt;color=#ffc766&gt;Attila&lt;/color&gt;'yı düşünürsen hasar çıktısını en üst düzeye çıkarmak üzere ordu uzmanlık bonusunu birlik genelinde çifte saldırı etkileriyle değiştirebilirsin (İpucu: Bu dizilimde, El Cid'in özelleştirilebilir becerisi &lt;color=#ffc766&gt;Çifte Saldırı&lt;/color&gt;'yı &lt;color=#ffc766&gt;Zayıf Noktaya Saldırı&lt;/color&gt; ile değiştirmen daha iyi olur).</t>
  </si>
  <si>
    <t>&lt;color=#ffc766&gt;เอล ซิด&lt;/color&gt;สร้างดาเมจโบนัส^แก่^ศัตรู^ที่^อยู่^ใน&lt;color=#ffc766&gt;สถานะเชื่องช้า&lt;/color&gt; ทำ^ให้ไลน์^อัปนี้^เก่งกาจ^ใน^การ^ต่อสู้^ภาค^สนาม เนื่อง^จาก^สกิล^ผู้^บัญชา^การ^ของ^เอล ซิด^ใช้^ความ^เชื่องช้า^กับ^เป้าหมาย^ของ^เขา ท่าน^ควร^ติด^ตั้ง^สกิล^ปรับแต่ง^ได้&lt;color=#ffc766&gt;เสียงคำรามแห่งชัยชนะ&lt;/color&gt;เพื่อปรับปรุง^อัตรา^ฟื้นฟู^โทสะ^ของ^กอง^ทหาร สกิล^เฉพาะตัว^ขอ^ง&lt;color=#ffc766&gt;เศาะลาฮุดดีน&lt;/color&gt;^ฟื้นฟูโทสะ เพิ่ม^ความ^ถี่^ใน^การ^เปิด^ใช้^งาน^สกิล^ผู้^บัญชา^การ^และ^ดาเมจ^กอง^ทหาร ใน^ขณะ^ที่&lt;color=#ffc766&gt;โทมิริส&lt;/color&gt;ลดดาเมจ^ที่^กอง^ทหาร^ได้^รับ^และ^เพิ่ม^ผลลัพธ์^ดาเมจ &lt;color=#ffc766&gt;อัตติลาชาวฮัน&lt;/color&gt;สามารถ^เป็น^ทาง^เลือก^ได้ โดย^แทน^ที่^โบนัส^ความ^เชี่ยวชาญ^การ^ทหาร^ด้วย^เอฟเฟกต์^โจมตี^คูณ^สอง^ทั่ว^กอง^ทหาร^เพื่อ^เพิ่ม^ผลลัพธ์^ดาเมจสูง^สุด (เคล็ด^ลับ: ใน^ไลน์^อัปนี้ ท่าน^ควร^แทน^ที่^สกิล^ปรับแต่ง^ได้&lt;color=#ffc766&gt;โจมตีคูณสอง&lt;/color&gt;ของเอล ซิด^ด้ว^ย&lt;color=#ffc766&gt;โจมตีจุดอ่อน&lt;/color&gt;)</t>
  </si>
  <si>
    <t>&lt;color=#ffc766&gt;El Cid&lt;/color&gt; memberikan Damage Bonus kepada musuh dalam &lt;color=#ffc766&gt;Status Slow&lt;/color&gt;, menjadikan Formasi ini unggul dalam Pertempuran Lapangan. Karena Skill Komandan El Cid memberikan efek Slow kepada targetnya, sebaiknya Anda mengonfigurasi Skill Custom &lt;color=#ffc766&gt;Seruan Kemenangan&lt;/color&gt; untuk meningkatkan Rate Recovery Amarah pasukan. Skill Original &lt;color=#ffc766&gt;Saladin&lt;/color&gt; memulihkan Amarah, meningkatkan frekuensi aktivasi Skill Komandan dan Damage pasukan, sementara &lt;color=#ffc766&gt;Tomyris&lt;/color&gt; mereduksi Damage yang diterima pasukan dan meningkatkan output Damage. &lt;color=#ffc766&gt;Attila&lt;/color&gt; bisa menjadi alternatif, menukar Bonus spesialisasi Militer dengan efek Serangan Ganda untuk seluruh pasukan guna memaksimalkan output Damage (Tips: Dalam Formasi ini, sebaiknya ganti Skill Custom &lt;color=#ffc766&gt;Serangan Ganda&lt;/color&gt; El Cid dengan &lt;color=#ffc766&gt;Agresi Ganas&lt;/color&gt;).</t>
  </si>
  <si>
    <t>&lt;color=#ffc766&gt;El Cid&lt;/color&gt; causa dano bônus aos inimigos em &lt;color=#ffc766&gt;estado de lentidão&lt;/color&gt;, fazendo esta formação se destacar em batalhas de campo. Como a habilidade de comandante de El Cid aplica lentidão aos seus alvos, é melhor equipar a habilidade customizável &lt;color=#ffc766&gt;Rugido da Vitória&lt;/color&gt; para melhorar a taxa de recuperação de raiva da tropa. A habilidade inata de &lt;color=#ffc766&gt;Saladino&lt;/color&gt; recupera raiva, aumentando a frequência de ativação da habilidade de comandante e o dano da tropa, enquanto &lt;color=#ffc766&gt;Tomyris&lt;/color&gt; reduz o dano recebido pela tropa e aumenta seu dano causado. &lt;color=#ffc766&gt;Átila, o Huno&lt;/color&gt; pode ser uma alternativa, trocando o bônus de especialidade militar pelo efeito de ataque duplo para toda a tropa para maximizar o dano causado (Dica: nesta formação, é melhor substituir a habilidade customizável &lt;color=#ffc766&gt;Ataque Duplo&lt;/color&gt; de El Cid por &lt;color=#ffc766&gt;Ataque no Ponto Fraco&lt;/color&gt;).</t>
  </si>
  <si>
    <t>0422</t>
    <phoneticPr fontId="4" type="noConversion"/>
  </si>
  <si>
    <t>ContinuousRecharge_Condition1</t>
  </si>
  <si>
    <t>付费获取{0}/{1}帝国币</t>
  </si>
  <si>
    <t>付費取得{0}/{1}帝國幣</t>
  </si>
  <si>
    <t>Obtain Paid Empire Coins: {0}/{1}</t>
  </si>
  <si>
    <t>課金で{0}/{1}帝国コインを獲得</t>
  </si>
  <si>
    <t>결제로 제국 코인 {0}/{1} 획득</t>
  </si>
  <si>
    <t>Erhalte bezahlte Imperiummünzen: {0}/{1}</t>
  </si>
  <si>
    <t>Obtenir des pièces d'empire payantes : {0}/{1}</t>
  </si>
  <si>
    <t>Obtener monedas imperiales de pago: {0}/{1}</t>
  </si>
  <si>
    <t>Ottieni monete dell'Impero a pagamento: {0}/{1}</t>
  </si>
  <si>
    <t>Получить платные монеты империи: {0}/{1}</t>
  </si>
  <si>
    <r>
      <rPr>
        <sz val="11"/>
        <color rgb="FF000000"/>
        <rFont val="Times New Roman"/>
        <family val="1"/>
        <charset val="178"/>
      </rPr>
      <t>الحصول</t>
    </r>
    <r>
      <rPr>
        <sz val="11"/>
        <color rgb="FF000000"/>
        <rFont val="Arial"/>
        <family val="3"/>
        <charset val="178"/>
      </rPr>
      <t xml:space="preserve"> </t>
    </r>
    <r>
      <rPr>
        <sz val="11"/>
        <color rgb="FF000000"/>
        <rFont val="Times New Roman"/>
        <family val="1"/>
        <charset val="178"/>
      </rPr>
      <t>على</t>
    </r>
    <r>
      <rPr>
        <sz val="11"/>
        <color rgb="FF000000"/>
        <rFont val="Arial"/>
        <family val="3"/>
        <charset val="178"/>
      </rPr>
      <t xml:space="preserve"> </t>
    </r>
    <r>
      <rPr>
        <sz val="11"/>
        <color rgb="FF000000"/>
        <rFont val="Times New Roman"/>
        <family val="1"/>
        <charset val="178"/>
      </rPr>
      <t>عملات</t>
    </r>
    <r>
      <rPr>
        <sz val="11"/>
        <color rgb="FF000000"/>
        <rFont val="Arial"/>
        <family val="3"/>
        <charset val="178"/>
      </rPr>
      <t xml:space="preserve"> </t>
    </r>
    <r>
      <rPr>
        <sz val="11"/>
        <color rgb="FF000000"/>
        <rFont val="Times New Roman"/>
        <family val="1"/>
        <charset val="178"/>
      </rPr>
      <t>الإمبراطورية</t>
    </r>
    <r>
      <rPr>
        <sz val="11"/>
        <color rgb="FF000000"/>
        <rFont val="Arial"/>
        <family val="3"/>
        <charset val="178"/>
      </rPr>
      <t xml:space="preserve"> </t>
    </r>
    <r>
      <rPr>
        <sz val="11"/>
        <color rgb="FF000000"/>
        <rFont val="Times New Roman"/>
        <family val="1"/>
        <charset val="178"/>
      </rPr>
      <t>المدفوعة</t>
    </r>
    <r>
      <rPr>
        <sz val="11"/>
        <color rgb="FF000000"/>
        <rFont val="Arial"/>
        <family val="3"/>
        <charset val="178"/>
      </rPr>
      <t xml:space="preserve">: </t>
    </r>
    <r>
      <rPr>
        <sz val="11"/>
        <color rgb="FF000000"/>
        <rFont val="Calibri"/>
        <family val="3"/>
        <charset val="178"/>
      </rPr>
      <t>{</t>
    </r>
    <r>
      <rPr>
        <sz val="11"/>
        <color rgb="FF000000"/>
        <rFont val="Calibri"/>
        <family val="3"/>
      </rPr>
      <t>0</t>
    </r>
    <r>
      <rPr>
        <sz val="11"/>
        <color rgb="FF000000"/>
        <rFont val="等线"/>
        <family val="3"/>
        <charset val="134"/>
        <scheme val="minor"/>
      </rPr>
      <t>}/{</t>
    </r>
    <r>
      <rPr>
        <sz val="11"/>
        <color rgb="FF000000"/>
        <rFont val="Calibri"/>
        <family val="3"/>
      </rPr>
      <t>1</t>
    </r>
    <r>
      <rPr>
        <sz val="11"/>
        <color rgb="FF000000"/>
        <rFont val="等线"/>
        <family val="3"/>
        <charset val="134"/>
        <scheme val="minor"/>
      </rPr>
      <t>}</t>
    </r>
    <phoneticPr fontId="4" type="noConversion"/>
  </si>
  <si>
    <t>Ücretli İmparatorluk Parası Edin: {0}/{1}</t>
  </si>
  <si>
    <t>รับ^เหรียญ^จักรวรรดิ^แบบ^เสีย^เงิน: {0}/{1}</t>
  </si>
  <si>
    <t>Dapatkan Koin Kerajaan Berbayar: {0}/{1}</t>
  </si>
  <si>
    <t>Obter Moedas do Império Pagas: {0}/{1}</t>
  </si>
  <si>
    <t>CM_unionparty_pack5_subtitle</t>
  </si>
  <si>
    <t>奉上精致小甜点，联盟欢聚不停歇！</t>
  </si>
  <si>
    <t>奉上精緻小甜點，聯盟歡聚不停歇！</t>
  </si>
  <si>
    <t>Here are some exquisite sweet treats to celebrate the non-stop gatherings of the alliance!</t>
  </si>
  <si>
    <t>美味しいスイーツと共に、同盟の集いを楽しもう！</t>
  </si>
  <si>
    <t>정성 가득한 디저트와 함께 연맹의 즐거운 파티가 계속됩니다!</t>
  </si>
  <si>
    <t>Hier sind einige erlesene Leckerbissen, um die ständigen Zusammenkünfte der Allianz zu feiern!</t>
  </si>
  <si>
    <t>Voici quelques délicieuses friandises pour célébrer les rassemblements incessants de l'alliance !</t>
  </si>
  <si>
    <t>¡Aquí hay unos exquisitos dulces para celebrar las reuniones continuas de la alianza!</t>
  </si>
  <si>
    <t>Ecco alcune squisite prelibatezze per celebrare i continui raduni dell'alleanza!</t>
  </si>
  <si>
    <t>Вот изысканные сладости для празднования непрерывных встреч альянса!</t>
  </si>
  <si>
    <t>إليك بعض الحلويات الفاخرة للاحتفال باجتماعات التحالف المستمرة!</t>
  </si>
  <si>
    <t>İttifakın kesintisiz buluşmalarını kutlamak için birbirinden nefis tatlı ikramlar!</t>
  </si>
  <si>
    <t>ขนม^หวาน^สุด^ประณีต^มา^แล้ว เพื่อ^เฉลิมฉลอง^การ^รวม^ตัวอย่าง^ไม่^หยุดหย่อน^ของ^พันธมิตร!</t>
  </si>
  <si>
    <t>Berikut beberapa hidangan manis yang lezat untuk merayakan pertemuan Aliansi yang tak henti-hentinya!</t>
  </si>
  <si>
    <t>Aqui estão alguns doces requintados para celebrar os encontros incessantes da aliança!</t>
  </si>
  <si>
    <t>0423</t>
    <phoneticPr fontId="4" type="noConversion"/>
  </si>
  <si>
    <t>15523372391</t>
  </si>
  <si>
    <t>约 1137 年– 1193 年 3 月 4 日，阿尤布王朝的创始人，埃及和叙利亚的第一位苏丹（1174年-1193年在位）。在十字军东征期间，他指挥军队击败了十字军并占领了耶路撒冷，确立了穆斯林对黎凡特的军事统治地位。他一生致力于开拓王朝的疆域，在他统治的鼎盛时期，阿尤布王朝疆域遍及北非和西亚。</t>
  </si>
  <si>
    <t>大約西元1137年–西元1193年3月4日 ，埃宥比王朝的創始人，埃及和敘利亞的第一位蘇丹（西元1174年–西元1193年在位）。在十字軍東征期間，他指揮軍隊擊敗了十字軍，並佔領耶路撒冷，確立穆斯林對黎凡特的軍事統治地位，他一生致力於開拓王朝的疆域，在他統治的鼎盛時期，埃宥比王朝疆域甚至遍及至北非和西亞。</t>
  </si>
  <si>
    <t>Lived from c. 1137 to March 4, 1193. The founder of the Ayyubid dynasty and the first sultan of Egypt and Syria (r. 1174 - 1193). When the Crusaders rode east, he led an army to defeat them and occupy Jerusalem to establish Islamic military dominance in the Levant. He spent his life expanding the boundaries of his dynasty, and at the peak of his rule, the Ayyubid dynasty's lands spanned as far as North Africa and West Asia.</t>
  </si>
  <si>
    <t>約1137年～1193年3月4日。アイユーブ朝の創始者であり、エジプトとシリアの初代スルタン（1174年～1193年在位）。彼は十字軍東征中に軍を指揮し、十字軍を撃破してエルサレムを占領し、レバント地域におけるムスリムの軍事支配を確立した。彼は一生を通じて王朝の領土を広げることに尽力し、全盛期にはアイユーブ朝の領域は北アフリカと西アジアに及んだ。</t>
  </si>
  <si>
    <t>약 1137년-1193년 3월 4일. 아이유브 왕조의 창시자이자 이집트와 시리아의 첫 번째 술탄(1174년-1193년 재위). 십자군 원정 기간 동안 군대를 이끌고 십자군을 쓰러뜨리고 예루살렘을 점령해 레반트 지역에 대한 무슬림의 군사적 지배를 확립하였다. 그는 왕조의 영토를 확장하는 데 평생을 바쳤으며, 통치 전성기에 아이유브 왕조의 영토는 북아프리카와 서아시아에 이르렀다.</t>
  </si>
  <si>
    <t>Lebte von ca. 1137 bis 4. März 1193. Der Gründer der Ayyubiden-Dynastie und der erste Sultan von Ägypten und Syrien (reg. 1174 - 1193). Als die Kreuzfahrer nach Osten ritten, führte er eine Armee an, um sie zu besiegen und Jerusalem zu besetzen, um die islamische Militärherrschaft in der Levante zu etablieren. Er verbrachte sein Leben damit, die Grenzen seiner Dynastie zu erweitern, und auf dem Höhepunkt seiner Herrschaft erstreckten sich die Länder der Ayyubiden-Dynastie bis nach Nordafrika und Westasien.</t>
  </si>
  <si>
    <t>Il vécut de 1137 au 4 mars 1193. Fondateur de la dynastie ayyoubide et premier sultan d'Égypte et de Syrie (r. 1174 - 1193). Lorsque les Croisés se dirigèrent vers l'est, il prit la tête d'une armée pour les vaincre et occuper Jérusalem afin d'établir la dominance militaire islamique au Levant. Il passa sa vie à étendre les frontières de sa dynastie, et à l'apogée de son règne, les terres de la dynastie ayyoubide s'étendaient jusqu'en Afrique du Nord et en Asie de l'Ouest.</t>
  </si>
  <si>
    <t>Vivió desde c. 1137 al 4 de marzo de 1193. Fue fundador de la dinastía ayubí y el primer sultán de Egipto y Siria (r. 1174-1193). Cuando los cruzados avanzaron hacia el este, lideró un ejército para derrotarlos y ocupar Jerusalén para establecer el dominio militar islámico en el Levante. Pasó su vida ampliando los límites de su dinastía y, en el apogeo de su gobierno, las tierras de la dinastía ayubí se extendían hasta el norte de África y Asia occidental.</t>
  </si>
  <si>
    <t>Fondatore della dinastia Ayyubidi e primo sultano d'Egitto e Siria (dal 1174 al 1193), vissuto tra il 1137 e il 4 marzo 1193. Quando i crociati si diressero verso est, guidò un esercito per sconfiggerli e occupare Gerusalemme per stabilire il dominio militare islamico nel Levante. Trascorse la vita espandendo i confini della sua dinastia che, al culmine del suo governo, si estendevano fino al Nord Africa e all'Asia occidentale.</t>
  </si>
  <si>
    <t>Годы жизни: с приблизительно 1137 г. по 4 марта 1193 года. Основатель династии Айюбидов и первый султан Египта и Сирии (правил с 1174 по 1193 г.). Когда крестоносцы двинулись на восток, он возглавил противостоящую им армию, разгромил их и занял Иерусалим, установив исламское военное господство в Леванте. Он всю жизнь расширял границы своих владений, и на пике его величия земли династии Айюбидов простирались до Северной Африки и Передней Азии.</t>
  </si>
  <si>
    <t>عاش مؤسس الدولة الأيوبية وأول سلطان لمصر وسوريا (حكم 1174 - 1193) من عام 1137 إلى 4 مارس 1193. عندما اتجه الصليبيون شرقًا، قاد جيشًا لهزيمتهم وتحرير القدس ليهمن على بلاد الشام هيمنة عسكرية إسلامية، وجدير بالذكر أنه أمضى حياته في توسيع حدود أسرته الملكية، وفي ذروة حكمه، امتدت أراضي الأسرة الأيوبية الحاكمة إلى شمال إفريقيا وغرب آسيا.</t>
  </si>
  <si>
    <t>Yaklaşık olarak 1137 - 4 Mart 1193 arasında yaşadı. Eyyübi hanedanlığının kurucusu ve Mısır ile Suriye'nin ilk sultanı (saltanatı 1174 - 1193). Haçlılar doğuya geldiğinde başında olduğu orduyla onları yendi ve Kudüs'ü ele geçirerek Levant bölgesinde İslam ordusunun hakimiyetini kurdu. Ömrünü devletin sınırlarını genişletmeye adadı, saltanatının zirvesindeyken Eyyübi hanedanlığının toprakları Kuzey Afrika'dan Batı Asya'ya uzanıyordu.</t>
  </si>
  <si>
    <t>มี^ชีวิต^อยู่^ระหว่าง^ราว^ปี 1137 ถึง 4 มีนาคม ปี 1193 ผู้^ก่อตั้ง^ราชวงศ์^อัยยูบิด และ^สุลต่าน^องค์^แรก^ของ^อียิปต์^และ^ซีเรีย (ครอง^ราชย์^ปี 1174-1193) ตอน^ที่^นัก^รบ^ครู^เสด^ขี่^ม้า^มา^ทาง^ตะวัน^ออก เขา^นำ^กอง^ทัพ^ไป^ปราบ และ^ยึดครอง^เยรูซาเลม เพื่อ^สถาปนา^อำนาจ^ทาง^การ^ทหาร^ของ^อิสลาม^ใน^ลิแวนต์ เขา^ใช้^เวลา^ทั้ง^ชีวิต^ไป^กับ^การ^ขยับขยาย^ขอบเขต^ของ^ราชวงศ์ และ ณ จุด^สูง^สุด^ของ^การ^ครอง^ราชย์ ดินแดน^ของ^ราชวงศ์^อัยยู^บิด^แผ่^ขยาย^ไป^ถึง^แอฟริกาเหนือ^และ^เอเชีย^ตะวันตก</t>
  </si>
  <si>
    <t>Hidup sekitar tahun 1137 - 4 Maret 1193. Pendiri dinasti Ayyubiyah, serta sultan pertama Mesir dan Siria (memerintah dari 1174 - 1193). Saat Perang Salib, dia memimpin prajurit mengalahkan musuh dan menduduki Yerusalem untuk mendirikan dominasi militer Muslim di Levant. Semasa hidupnya, dia terus memperluas wilayah kekuasaannya hingga ke Afrika Utara dan Asia Barat.</t>
  </si>
  <si>
    <t>Viveu aproximadamente de 1137 a 4 de março de 1193. Fundador da dinastia Aiúbida e o primeiro sultão do Egito e da Síria (1174 - 1193). Quando os Cruzados marcharam para o leste, ele liderou um exército para derrotá-los e ocupar Jerusalém, estabelecendo a supremacia militar islâmica no Levante. Passou sua vida expandindo as fronteiras de sua dinastia, e no auge de seu poder, as terras da dinastia Aiúbida se estendiam até o norte da África e o oeste da Ásia.</t>
  </si>
  <si>
    <t>0424</t>
    <phoneticPr fontId="4" type="noConversion"/>
  </si>
  <si>
    <t>CrossServerRank_PersonalRank_Rewards_Title</t>
  </si>
  <si>
    <t>赛季奖励</t>
  </si>
  <si>
    <t>賽季獎勵</t>
  </si>
  <si>
    <t>Seasonal Rewards</t>
  </si>
  <si>
    <t>シーズン報酬</t>
  </si>
  <si>
    <t>시즌 보상</t>
  </si>
  <si>
    <t>Saisonale Belohnungen</t>
  </si>
  <si>
    <t>Récompenses saisonnières</t>
  </si>
  <si>
    <t>Recompensas de temporada</t>
  </si>
  <si>
    <t>Ricompense stagionali</t>
  </si>
  <si>
    <t>Сезонные награды</t>
  </si>
  <si>
    <t>المكافآت الموسمية</t>
  </si>
  <si>
    <t>Sezonluk Ödüller</t>
  </si>
  <si>
    <t>รางวัล^ฤดูกาล</t>
  </si>
  <si>
    <t>Hadiah Season</t>
  </si>
  <si>
    <t>Recompensas Sazonais</t>
  </si>
  <si>
    <t>CrossServerRank_Mail_Preseason_Personal_Title</t>
  </si>
  <si>
    <t>万星辉耀赛季个人奖励</t>
  </si>
  <si>
    <t>萬星輝耀賽季個人獎勵</t>
  </si>
  <si>
    <t>Seasonal Stellar Glory Personal Rewards</t>
  </si>
  <si>
    <t>「万星の輝き」シーズン個人報酬</t>
  </si>
  <si>
    <t>별무리의 광휘 시즌 개인 보상</t>
  </si>
  <si>
    <t>Stellarer Ruhm – Saisonale persönliche Belohnungen</t>
  </si>
  <si>
    <t>Récompenses personnelles saisonnières de la Gloire stellaire</t>
  </si>
  <si>
    <t>Recompensas personales de temporada de Gloria estelar</t>
  </si>
  <si>
    <t>Ricompense personali stagionali della Gloria stellare</t>
  </si>
  <si>
    <t>Сезонные награды личного рейтинга Звездной славы</t>
  </si>
  <si>
    <t>المكافآت الشخصية الموسمية لمجد النجوم</t>
  </si>
  <si>
    <t>Yıldızlı Görkem Sezonu Kişisel Ödülleri</t>
  </si>
  <si>
    <t>รางวัล^ส่วน^ตัว^ฤดูกาล^ความ^รุ่งโรจน์^แห่ง^ดวง^ดารา</t>
  </si>
  <si>
    <t>Hadiah Personal Season Kejayaan Termasyhur</t>
  </si>
  <si>
    <t>Recompensas Pessoais Sazonais da Glória Espetacular</t>
  </si>
  <si>
    <t>CrossServerRank_Mail_Preseason_Personal_1</t>
  </si>
  <si>
    <t>尊敬的领主大人：
您在本赛季万星辉耀个人排行中达到第{0}名，获得了以下奖励，请领主大人笑纳。</t>
  </si>
  <si>
    <t>親愛的領主大人：
您在本賽季萬星輝耀個人排行中達到第{0}名，獲得了以下獎勵，請領主笑納。</t>
  </si>
  <si>
    <t>Governor,
You ranked No.{0} in this season's Stellar Glory Personal Rankings. Please claim your ranking rewards.</t>
  </si>
  <si>
    <t>尊敬する領主様、
あなたは今シーズンの「万星の輝き」個人ランキングで{0}位を達成しました。以下の報酬をお受け取りください。</t>
  </si>
  <si>
    <t>영주님께,
이번 시즌 별무리의 광휘 개인 랭킹에서 {0}위에 올랐습니다. 다음 보상을 수령해 주세요.</t>
  </si>
  <si>
    <t>Gouverneur,
du hast in dieser Saison auf der persönlichen Rangliste von Stellarer Ruhm Platz {0} belegt. Bitte hole deine Ranglistenbelohnungen ab.</t>
  </si>
  <si>
    <t>Gouverneur,
Vous vous êtes classé n° {0} dans le classement personnel de la Gloire stellaire de cette saison. Récupérez vos récompenses de classement.</t>
  </si>
  <si>
    <t>Gobernador:
Alcanzaste el puesto n.°{0} en las clasificaciones personales de Gloria estelar de esta temporada. Consigue tus recompensas de clasificación.</t>
  </si>
  <si>
    <t>Governatore,
Hai raggiunto la {0}ª posizione nella classifica personale della Gloria stellare di questa stagione. Riscatta le tue ricompense di classifica.</t>
  </si>
  <si>
    <t>Правитель!
Вы заняли {0}-е место в личных рейтингах Звездной славы этого сезона. Получите награды за рейтинг.</t>
  </si>
  <si>
    <t>سمو الحاكم،
لقد وصلت إلى المرتبة رقم {0} في ترتيب مجد النجوم الشخصي لهذا الموسم. يرجى استلام مكافآت الترتيب الخاصة بك.</t>
  </si>
  <si>
    <t>Valim,
Bu sezonun Yıldızlı Görkem Kişisel Sıralamasında {0}. oldun. Lütfen sıralama ödüllerini al.</t>
  </si>
  <si>
    <t>เจ้าเมือง
^ท่าน^ได้^อันดับ^ที่ {0} ใน^อันดับ^ส่วน^ตัว^ความ^รุ่งโรจน์^แห่ง^ดวง^ดารา^ของ^ฤดูกาล^นี้ โปรด^รับ^รางวัล^อันดับ^ของ^ท่าน</t>
  </si>
  <si>
    <t>Lord,
Anda menduduki peringkat No.{0} dalam Peringkat Personal Kejayaan Termasyhur season ini. Silakan klaim hadiah peringkat Anda.</t>
  </si>
  <si>
    <t>Governante,
Você ficou em {0}º no ranque da Glória Espetacular Pessoal desta temporada. Resgate suas recompensas de ranque.</t>
  </si>
  <si>
    <t>CrossServerRank_PersonalRank_Rewards_Desc_1</t>
  </si>
  <si>
    <t>赛季结算后，个人榜单排名前&lt;color=#ffc766&gt;[%d1]&lt;/color&gt;的领主将获得称号奖励。
个人榜单赛季奖励将通过邮件发放。</t>
  </si>
  <si>
    <t>赛季结算后，个人榜单排名前&lt;color=#ffc766&gt;10&lt;/color&gt;的领主将获得称号奖励。
个人榜单赛季奖励将通过邮件发放。</t>
  </si>
  <si>
    <t>賽季結算後，個人榜單排名前&lt;color=#ffc766&gt;10&lt;/color&gt;的領主將獲得稱號獎勵。
從個人榜單取得的賽季獎勵將透過信件發放。</t>
  </si>
  <si>
    <t>After the season settlement, top &lt;color=#ffc766&gt;10&lt;/color&gt; governors on the personal rankings will receive a title reward.
Personal rankings seasonal rewards will be distributed via mail.</t>
    <phoneticPr fontId="4" type="noConversion"/>
  </si>
  <si>
    <t>シーズン集計後、個人ランキング上位&lt;color=#ffc766&gt;10&lt;/color&gt;名の領主は称号報酬を獲得します。
個人ランキングのシーズン報酬はメールで送付されます。</t>
  </si>
  <si>
    <t>시즌 결산 후, 개인 랭킹 상위 &lt;color=#ffc766&gt;10&lt;/color&gt;위 영주는 칭호 보상을 획득합니다.
개인 랭킹 시즌 보상은 우편으로 발송됩니다.</t>
  </si>
  <si>
    <t>Nach der Saisonabrechnung gibt es für den/die Top-&lt;color=#ffc766&gt;10&lt;/color&gt;-Gouverneure der persönlichen Ranglisten eine Titelbelohnung.
Die saisonalen Belohnungen der persönlichen Ranglisten werden per Mail verschickt.</t>
    <phoneticPr fontId="4" type="noConversion"/>
  </si>
  <si>
    <t>Après le calcul de la saison, les gouverneurs du top &lt;color=#ffc766&gt;10&lt;/color&gt; au classement personnel recevront une récompense de titre.
Les récompenses saisonnières du classement personnel seront distribuées par courrier.</t>
  </si>
  <si>
    <t>Después de la resolución de la temporada, los &lt;color=#ffc766&gt;10&lt;/color&gt; mejores Gobernadores en las clasificaciones personales recibirán un título como recompensa.
Las recompensas de temporada de las clasificaciones personales se distribuirán por correo.</t>
  </si>
  <si>
    <t>Dopo l'assegnazione della stagione, i primi &lt;color=#ffc766&gt;10&lt;/color&gt; governatori nella classifica personale riceveranno una ricompensa del titolo.
Le ricompense stagionali della classifica personale verranno distribuite tramite messaggio.</t>
    <phoneticPr fontId="4" type="noConversion"/>
  </si>
  <si>
    <t>После подсчета итогов сезона по результатам личных рейтингов &lt;color=#ffc766&gt;10&lt;/color&gt; лучшим правителям дается награда в виде титула.
Награды за сезонный личный рейтинг будут отправлены по почте.</t>
    <phoneticPr fontId="4" type="noConversion"/>
  </si>
  <si>
    <t>بعد تسوية الموسم، سيحصل أفضل &lt;color=#ffc766&gt;10&lt;/color&gt; من الحكام في الترتيب الشخصي على مكافأة لقب.
سيتم توزيع مكافآت الترتيب الشخصي الموسمية عبر البريد.</t>
  </si>
  <si>
    <t>Sezon hesaplamasından sonra, kişisel sıralamadaki ilk &lt;color=#ffc766&gt;10&lt;/color&gt; vali, ünvan ödülü alır.
Kişisel sıralama sezon ödülleri, posta yoluyla dağıtılır.</t>
  </si>
  <si>
    <t>หลัง^จาก^การ^สรุป^ผล^ฤดูกาล เจ้า^เมือง^ที่^ติด^อันดับ^ส่วน^ตัว &lt;color=#ffc766&gt;10&lt;/color&gt; อันดับ^แรก^จะ^ได้^รับ^รางวัล^ฉายา
^รางวัล^ตาม^ฤดูกาล^ของ^อันดับ^ส่วน^ตัว^จะ^ถูก^แจกจ่าย^ให้^ทาง^จดหมาย</t>
  </si>
  <si>
    <t>Setelah rekapitulasi season, &lt;color=#ffc766&gt;10&lt;/color&gt; Lord teratas pada Peringkat Personal akan menerima hadiah gelar.
Hadiah musiman Peringkat Personal akan didistribusikan melalui Mail.</t>
  </si>
  <si>
    <t>Após a definição da temporada, os &lt;color=#ffc766&gt;10&lt;/color&gt; primeiros governantes nos ranques pessoais receberão uma recompensa de título.
As recompensas sazonais dos ranques pessoais serão distribuídas por mensagem.</t>
  </si>
  <si>
    <t>&lt;color=#ffc766&gt;1.时间规则：&lt;/color&gt;
每赛季持续6周。前5周，玩家、联盟、王国可通过游戏行为获得排行榜分数并于第5周结束时结算，结算后将会有1周的展示时间；
每个王国首次参与的第一个赛季为初始赛季，其时间可能不足6周；
第二赛季起为正式赛季，活动持续6周；
&lt;color=#ffc766&gt;2.参与及匹配规则：&lt;/color&gt;
里程碑进入18阶段的王国可获得参与机会，每赛季将匹配多个王国进行竞争；
每赛季将根据各王国的综合实力及过往赛季表现匹配对手；
&lt;color=#ffc766&gt;3.榜单规则：&lt;/color&gt;
榜单分别为个人榜单、联盟榜单、王国榜单；
个人榜单：每位玩家可通过完成每日活跃任务及参与奇迹争夺、黎明之战、最强帝国等相关跨服玩法获得个人榜单分数；
其中，榜单个人活跃任务计分受赛季活跃分上限影响，赛季活跃分计分上限&lt;color=#ffc766&gt;7000&lt;/color&gt;；
奇迹争夺得分将取决于玩家在奇迹争夺中的表现以及奇迹争夺的胜负等；
黎明之战得分将取决于玩家在黎明之战中的表现以及黎明之战的胜负、联盟的段位情况等；
最强帝国得分将取决于玩家在最强帝国战争阶段的表现情况等；
联盟榜单：联盟榜单分数来源于所有联盟成员的个人积分；
若联盟成员在赛季结算前退出联盟，该成员在该赛季退出联盟前为联盟带来的分数不变；与之对应，加入新联盟后产生的分数归属于新联盟；
王国榜单：王国榜单分数来源于本王国内个人积分排名前列的玩家个人积分和最强帝国的排名表现；
&lt;color=#ffc766&gt;4.奖励规则：&lt;/color&gt;
达成每日活跃标准的玩家每日在个人榜单处领取万星辉耀每日奖励；
每周根据联盟及王国榜单结算发放万星辉耀每周奖励；达标每周个人活跃标准的玩家可以收到奖励邮件；
每赛季根据王国榜单结算发放万星辉耀赛季王国奖励；达标每赛季个人活跃标准的玩家可以收到奖励邮件；
第三赛季起，根据个人榜单结算发放万星辉耀赛季个人奖励；
每赛季第一名王国的国王将会获得万星之王专属奖励；若该王国在最强帝国中战败，该专属奖励将发放给上任本王国国王；
每赛季第一名王国的国王可在皇城王国表彰处选择王国优秀成员进行表彰，收到表彰的成员可获得奖励；若该王国在最强帝国中战败或该王国没有国王，该表彰将保留至产生下一任本服国王；
赛季结算前三名的王国将获得限定建筑：英雄之刻；英雄之刻将为王国全体成员带来加成。</t>
  </si>
  <si>
    <t>&lt;color=#ffc766&gt;1.時間規則：&lt;/color&gt;
每賽季持續6週。前5週，玩家、聯盟、王國可透過遊戲行為獲得排行榜分數並於第5週結束時結算，結算後將會有1週的展示時間；
每個王國首次參與的第一個賽季為初始賽季，其時間可能不足6週；
第二賽季起為正式賽季，活動持續6週；
&lt;color=#ffc766&gt;2.參與及配對規則：&lt;/color&gt;
里程碑進入18階段的王國可獲得參與機會，每賽季將配對多個王國進行競爭；
每賽季將根據各王國的綜合實力及過往賽季表現配對對手；
&lt;color=#ffc766&gt;3.榜單規則：&lt;/color&gt;
榜單分別為個人榜單、聯盟榜單、王國榜單；
個人榜單：每位玩家可透過完成每日活躍任務及參與奇蹟爭奪、黎明之戰、最強帝國等相關跨服玩法獲得個人榜單分數；
其中，榜單個人活躍任務計分受賽季活躍分上限影響，賽季活躍分計分上限&lt;color=#ffc766&gt;7000&lt;/color&gt;；
奇蹟爭奪得分將取決於玩家在奇蹟爭奪中的表現以及奇蹟爭奪的勝負等；
黎明之戰得分將取決於玩家在黎明之戰中的表現以及黎明之戰的勝負、聯盟的段位情況等；
最強帝國得分將取決於玩家在最強帝國戰爭階段的表現情況等；
聯盟榜單：聯盟榜單分數來源於所有聯盟成員的個人積分；
若聯盟成員在賽季結算前退出聯盟，該成員在該賽季退出聯盟前為聯盟帶來的分數不變；與之對應，加入新聯盟後產生的分數歸屬於新聯盟；
王國榜單：王國榜單分數來源於本王國內個人積分排名前列的玩家個人積分和最強帝國的排名表現；
&lt;color=#ffc766&gt;4.獎勵規則：&lt;/color&gt;
達成每日活躍標準的玩家每日在個人榜單處領取萬星輝耀每日獎勵；
每週根據聯盟及王國榜單結算發放萬星輝耀每週獎勵；達到每週個人活躍標準的玩家可以收到獎勵信件；
每賽季根據王國榜單結算發放萬星輝耀賽季王國獎勵；達到每賽季個人活躍標準的玩家可以收到獎勵信件；
第三賽季起，根據個人榜單結算發放萬星輝耀賽季個人獎勵；
每賽季第一名王國的國王將會獲得萬星之王專屬獎勵；若該王國在最強帝國中戰敗，該專屬獎勵將發放給上任本王國國王；
每賽季第一名王國的國王可在皇城王國表彰處選擇王國優秀成員進行表彰，收到表彰的成員可獲得獎勵；若該王國在最強帝國中戰敗或該王國沒有國王，該表彰將保留至產生下一任本服國王；
賽季結算前三名的王國將獲得限定建築：英雄之刻；英雄之刻將為王國全體成員帶來加成。</t>
  </si>
  <si>
    <t>&lt;color=#ffc766&gt;1.時間ルール：&lt;/color&gt;
各シーズンは6週間続きます。最初の5週間で、プレイヤー、同盟、王国はゲームプレイを通じてランキングポイントを獲得し、第5週の終了時に集計されます。集計後、1週間の表示期間があります。
各王国が初めて参加する最初のシーズンは初期シーズンとなり、6週間未満の場合があります。
第2シーズン以降は正式シーズンとなり、イベントは6週間続きます。
&lt;color=#ffc766&gt;2.参加およびマッチングルール：&lt;/color&gt;
マイルストーンが18段階に達した王国は参加資格を得て、各シーズンで複数の王国と競争するようマッチングされます。
各シーズンでは、王国の総合的な実力と過去のシーズンの成績に基づいて対戦相手がマッチングされます。
&lt;color=#ffc766&gt;3.ランキングルール：&lt;/color&gt;
ランキングは個人ランキング、同盟ランキング、王国ランキングに分かれています。
個人ランキング：各プレイヤーは、デイリーアクティビティクエストの完了や、聖地の争奪、夜明けの戦い、最強帝国などのクロスサーバーモードへの参加を通じて個人ランキングポイントを獲得できます。
ランキングの個人アクティビティクエストのポイントはシーズンアクティビティポイントの上限の影響を受け、シーズンアクティビティポイントの上限は&lt;color=#ffc766&gt;7000&lt;/color&gt;です。
聖地の争奪のポイントは、プレイヤーの聖地の争奪での成績や勝敗などによって決まります。
夜明けの戦いのポイントは、プレイヤーの夜明けの戦いでの成績や勝敗、同盟のランク状況などによって決まります。
最強帝国のポイントは、プレイヤーの最強帝国の戦争段階での成績などによって決まります。
同盟ランキング：同盟ランキングポイントは、すべての同盟メンバーの個人ポイントから得られます。
同盟メンバーがシーズン集計前に同盟を退出した場合、そのメンバーがシーズン中に退出前に同盟にもたらしたポイントは変わりません。同様に、新しい同盟に加入した後に獲得したポイントは新しい同盟に帰属します。
王国ランキング：王国ランキングポイントは、その王国内の個人ポイントランキング上位のプレイヤーの個人ポイントと最強帝国のランキング成績から得られます。
&lt;color=#ffc766&gt;4.報酬ルール：&lt;/color&gt;
デイリーアクティビティ基準を達成したプレイヤーは、毎日個人ランキングで万星の輝きデイリー報酬を受け取れます。
毎週、同盟および王国ランキングに基づいて万星の輝き週間報酬が配布されます。週間個人アクティビティ基準を達成したプレイヤーは報酬メールを受け取れます。
各シーズン、王国ランキングに基づいて万星の輝きシーズン王国報酬が配布されます。シーズン個人アクティビティ基準を達成したプレイヤーは報酬メールを受け取れます。
第3シーズン以降、個人ランキングに基づいて万星の輝きシーズン個人報酬が配布されます。
各シーズン1位の王国の国王は万星の王専属報酬を獲得します。その王国が最強帝国で敗戦した場合、この専属報酬は前任の本王国国王に配布されます。
各シーズン1位の王国の国王は皇城の王国表彰で王国の優秀メンバーを選んで表彰でき、表彰されたメンバーは報酬を獲得できます。その王国が最強帝国で敗戦したか、その王国に国王がいない場合、この表彰は次の本サーバーの国王が誕生するまで保留されます。
シーズン集計で上位3位の王国は限定建築：英雄の刻を獲得します。英雄の刻は王国全メンバーにボーナスをもたらします。</t>
  </si>
  <si>
    <t>577038966859</t>
  </si>
  <si>
    <t>在本阶段中，领主大人采集{0}点资源（除军械库）可以获得{1}点积分</t>
  </si>
  <si>
    <t>在本階段中，領主大人採集{0}點資源（除軍械庫）便可以獲得{1}點積分</t>
  </si>
  <si>
    <t>In this stage, gather {0} [/0:$(resource|resources)/] (except from armories) to earn {1} [/1:$(point|points)/].</t>
  </si>
  <si>
    <t>この段階で、資源（兵器庫を除く）を{0}ポイント採集すると{1}ポイントを獲得できます</t>
  </si>
  <si>
    <t>이 단계에서는 {0}포인트의 자원(무기고 제외)을 채집하면 {1}포인트를 획득할 수 있습니다.</t>
  </si>
  <si>
    <t>Sammle in dieser Phase {0} [/0:$(Ressource|Ressourcen)/] (außer aus Waffenkammern), um {1} [/1:$(Punkt|Punkte)/] zu verdienen.</t>
  </si>
  <si>
    <t>Dans cette phase, récoltez {0} [/0:$(ressource|ressources)/] (sauf des armureries) pour gagner {1} [/1:$(point|points)/].</t>
  </si>
  <si>
    <t>En esta etapa, recolecta {0} [/0:$(recurso|recursos)/] (excepto de armerías) para ganar {1} [/1:$(punto|puntos)/].</t>
  </si>
  <si>
    <t>In questa fase, raccogli {0} [/0:$(risorsa|risorse)/] (eccetto dagli arsenali) per ottenere {1} [/1:$(punto|punti)/].</t>
  </si>
  <si>
    <t>Соберите на этом этапе {0} ед. ресурсов (кроме из арсеналов), чтобы заработать {1} [/1:$(очко|очка|очков)/].</t>
  </si>
  <si>
    <t>في هذه المرحلة، اجمع {0} من الموارد (باستثناء مستودعات الأسلحة) لتكسب {1} من النقاط.</t>
  </si>
  <si>
    <t>Bu aşamada, {0} kaynak (cephanelikler hariç) toplandığında {1} puan kazanılır.</t>
  </si>
  <si>
    <t>ใน^ขั้นตอน^นี้ รวบรวม^ทรัพยากร {0} หน่วย (ยกเว้น^จาก^คลัง^อาวุธ) เพื่อ^รับ {1} แต้ม</t>
  </si>
  <si>
    <t>Di stage ini, kumpulkan {0} Sumber Daya (kecuali dari Gudang Senjata) untuk memperoleh {1} Poin.</t>
  </si>
  <si>
    <t>Neste estágio, colete {0} [/0:$(recurso|recursos)/] (exceto de arsenais) para ganhar {1} [/1:$(ponto|pontos)/].</t>
  </si>
  <si>
    <t>CM_ysbx_redpacket</t>
  </si>
  <si>
    <t>已过期，下次早点来抢哦</t>
  </si>
  <si>
    <t>已過期，下次早點來搶喔</t>
  </si>
  <si>
    <t>It's expired. Come earlier next time!</t>
  </si>
  <si>
    <t>期限切れです。次回は早めに来ましょう</t>
  </si>
  <si>
    <t>만료되었습니다. 다음에는 더 서두르세요.</t>
  </si>
  <si>
    <t>Abgelaufen. Komm beim nächsten Mal früher!</t>
  </si>
  <si>
    <t>C'est expiré. Venez plus tôt la prochaine fois !</t>
  </si>
  <si>
    <t>¡Expiró! ¡Ven antes la próxima vez!</t>
  </si>
  <si>
    <t>È scaduto. La prossima volta vieni prima!</t>
  </si>
  <si>
    <t>Срок истёк. В следующий раз приходи раньше!</t>
  </si>
  <si>
    <t>انتهت الصلاحية. احرص على الحضور مبكرًا في المرة القادمة!</t>
  </si>
  <si>
    <t>Süresi doldu. Bir dahaki sefere daha erken gel!</t>
  </si>
  <si>
    <t>หมด^เวลา^แล้ว มา^ให้^เร็ว^กว่า^นี้^ใน^ครั้ง^หน้า^นะ!</t>
  </si>
  <si>
    <t>Sudah kedaluwarsa. Datanglah lebih awal lain kali!</t>
  </si>
  <si>
    <t>Expirado. Chegue mais cedo da próxima vez!</t>
  </si>
  <si>
    <t>0428</t>
    <phoneticPr fontId="4" type="noConversion"/>
  </si>
  <si>
    <t>608703728395</t>
  </si>
  <si>
    <t>咆哮的残音</t>
  </si>
  <si>
    <t>咆哮的殘音</t>
  </si>
  <si>
    <t>Echoes of Roars</t>
  </si>
  <si>
    <t>咆哮の残響</t>
  </si>
  <si>
    <t>포효의 잔향</t>
  </si>
  <si>
    <t>Echos des Gebrülls</t>
  </si>
  <si>
    <t>Échos des rugissements</t>
  </si>
  <si>
    <t>Ecos de Rugidos</t>
  </si>
  <si>
    <t>Echi di ruggiti</t>
  </si>
  <si>
    <t>Эхо Рёва</t>
  </si>
  <si>
    <t>أصداء الهدير</t>
  </si>
  <si>
    <t>Kükremelerin Yankıları</t>
  </si>
  <si>
    <t>เสียง^สะท้อน^แห่ง^คำ^ราม</t>
  </si>
  <si>
    <t>Gema Raungan</t>
  </si>
  <si>
    <t>617179531641</t>
  </si>
  <si>
    <t>&lt;color=#ffffff&gt;巨人的大军早已退去，却仍有残部在此游荡。更多的英雄们登上舞台，开始谱写新的传奇。\n活动规则：\n1. 活动期间，只要击败地图上的普通野外部落，就会额外获得活动特殊道具：残部的宝藏。\n2. 在道具中使用“残部的宝藏”来获得丰富的奖赏，并有一定几率发现残部军团的信物，包括“残部军旗”和“残部铜矛”。\n3. 直接使用残部军团的信物，就能在您的城市附近召唤残部的军队，联合您的盟友发动集结进攻击败他，就能获得传奇现世招募券等丰厚的战利品。\n4.活动期间，累计发起集结并击杀残部军团10次，可获得通用传说英雄勋章。&lt;/color&gt;</t>
  </si>
  <si>
    <t>&lt;color=#ffffff&gt;巨人的大軍早已退去，卻仍有殘部在此遊蕩。更多的英雄們登上舞台，開始譜寫新的傳說。\n活動規則：\n1. 活動期間，只要擊敗地圖上的普通野外部落，就會額外獲得活動特殊道具：殘部的寶藏。\n2. 在道具中使用「殘部的寶藏」來獲得豐富的獎勵，並有一定機率發現殘部軍團的勳章，包括「殘部軍旗」和「殘部銅矛」。\n3. 直接使用殘部軍團的勳章，就能在您的城市附近召喚殘部的軍隊，聯合您的盟友發動調集進攻擊敗他，就能獲得傳說現世招募券等豐厚的戰利品。\n4. 活動期間，累計發起調集並擊殺殘部軍團10次，可獲得通用傳說英雄勳章。&lt;/color&gt;</t>
  </si>
  <si>
    <t>&lt;color=#ffffff&gt;The giants' army has long since departed, but remnants still roam here. More heroes take the stage, beginning to script new legends.\nEvent Details:\n1. Defeat common tribes on the map during the event to obtain the special event items, Remnants' Treasures.\n2. Use Remnants' Treasures to obtain fantastic rewards and a chance to find tokens of the remnant legion, including Remnants' Banners and Remnants' Bronze Spears.\n3. Use these tokens to summon the remnant legions near your city and join your allies to defeat them. Rich loots await, including Legendary Arrival Recruitment Tokens!\n4. Initiate rallies and defeat the remnant legions 10 times during the event to obtain Universal Legendary Hero Medals.&lt;/color&gt;</t>
  </si>
  <si>
    <t>&lt;color=#ffffff&gt;巨人の大軍はすでに退いたが、残敵がまだ彷徨っている。多く英雄たちが集結し、新たな伝説を紡ぐ。\nイベントルール：\n1. イベント期間中、マップ上の普通の野外の部族を撃破すると、イベント特別アイテム「残敵の宝」を追加で獲得できます。\n2. 「残敵の宝」を使用して豊富な報酬を得ることができ、一定の確率で残敵軍団の証「残敵の軍旗」と「残敵の銅槍」を発見できます。\n3. 残敵軍団の証を直接使用すると、あなたの都市の近くで残敵軍団を召喚でき、同盟員と共に集結攻撃を開始してそれを撃破すると、伝説顕現召集チケットなどの豊富な戦利品を獲得できます。\n4. イベント期間中、集結を発動して残敵軍団を10回撃破すると、汎用UR英雄勲章を獲得できます。&lt;/color&gt;</t>
  </si>
  <si>
    <t>&lt;color=#ffffff&gt;거인 군단은 퇴각했지만, 잔당이 아직도 배회하고 있습니다. 새로운 영웅들이 등장해 새로운 전설을 써내려 갑니다.\n이벤트 규칙:\n1. 이벤트 기간 동안, 맵 위의 일반 필드 부족을 처치하면 이벤트 아이템 '잔당의 보물'을 추가로 획득합니다.\n2. '잔당의 보물'을 사용하면 풍부한 보상을 얻고, 일정 확률로 '잔당의 깃발'과 '잔당의 청동창'이 포함된 잔존 군단의 증표를 발견할 수 있습니다.\n3. 잔존 군단의 증표를 사용하면, 도시 근처에서 잔당을 소환할 수 있고, 연맹원과 함께 집결 공격을 발동하여 처치하면 전설의 귀환 모집권 등 풍성한 전리품을 획득할 수 있습니다.\n4. 이벤트 기간 동안, 집결을 발동하여 잔당을 10회 처치하면 범용 전설 영웅 메달을 획득할 수 있습니다.&lt;/color&gt;</t>
  </si>
  <si>
    <t>&lt;color=#ffffff&gt;Die Armee der Riesen ist längst abgezogen, doch streifen hier noch Überlebende umher. Mehr Helden betreten die Bühne und beginnen, neue Legenden zu schreiben.\nEventdetails:\n1. Besiege gewöhnliche Stämme auf der Karte während des Events, um die speziellen Eventgegenstände, Schätze der Überlebenden, zu erhalten.\n2. Verwende Schätze der Überlebenden, um fantastische Belohnungen zu erhalten und die Chance zu haben, Marken der überlebenden Legion zu finden, darunter Banner der Überlebenden und Bronzespeere der Überlebenden.\n3. Verwende diese Marken, um die überlebende Legionen in der Nähe deiner Stadt zu beschwören, und schließe dich deinen Verbündeten an, um sie zu besiegen. Reiche Beute wartet auf dich, darunter „Legendäre Ankunft“-Rekrutierungsmarken!\n4. Leite während des Events 10-mal Versammlungen ein und besiege die überlebenden Legionen, um allgemeine legendäre Heldenmedaillen zu erhalten.&lt;/color&gt;</t>
  </si>
  <si>
    <t>&lt;color=#ffffff&gt;L'armée des géants est partie depuis longtemps, mais des vestiges rôdent encore ici. Plus de héros entrent en scène, commençant à écrire de nouvelles légendes.\nDétails de l'événement :\n1. Vainquez les tribus communes sur la carte pendant l'événement pour obtenir les objets d'événement spéciaux, les Trésors des vestiges.\n2. Utilisez les Trésors des vestiges pour obtenir des récompenses fantastiques et une chance de trouver des jetons de la légion des vestiges, y compris des Bannières des vestiges et des Lances de bronze des vestiges.\n3. Utilisez ces jetons pour invoquer les légions des vestiges près de votre ville et rejoignez vos alliés pour les vaincre. D'abondants butins vous attendent, y compris des Jetons de recrutement d'Arrivée légendaire !\n4. Lancez des ralliements et vainquez les légions des vestiges 10 fois pendant l'événement pour obtenir des Médailles de héros légendaire universelles.&lt;/color&gt;</t>
  </si>
  <si>
    <t>&lt;color=#ffffff&gt;El ejército de los gigantes partió hace mucho tiempo, pero sus remanentes aún deambulan por aquí. Más héroes toman el escenario y comienzan a escribir leyendas nuevas.\n1Reglas del evento:
1. Derrota tribus comunes en el mapa durante el evento para obtener los objetos especiales del evento, Tesoros de los Remanentes.\n2. Usa los Tesoros de los Remanentes para obtener fantásticas recompensas y la probabilidad de encontrar fichas de la legión de remanentes, que incluyen Estandartes de los remanentes y lanzas de bronce de los remanentes.\n3. Usa estas fichas para invocar a las legiones de remanentes cerca de tu ciudad y únete a tus aliados para derrotarlos. ¡Te esperan abundantes botines, incluyendo fichas de reclutamiento de Llegada legendaria!
4. Inicia ataques grupales y derrota a las legiones de remanentes 10 veces durante el evento para obtener medallas de héroe legendarias universales.&lt;/color&gt;</t>
  </si>
  <si>
    <t>&lt;color=#ffffff&gt;L'esercito dei giganti è partito da tempo, ma i superstiti vagano ancora qui. Altri eroi entrano in scena, iniziando a scrivere nuove leggende.
Dettagli dell'evento:
1. Sconfiggi le tribù comuni sulla mappa durante l'evento per ottenere gli oggetti speciali dell'evento, Tesori dei Superstiti.
2. Usa i Tesori dei Superstiti per ottenere fantastiche ricompense e una probabilità di trovare gettoni della legione dei superstiti, inclusi Stendardi dei Superstiti e Lance di bronzo dei Superstiti.
3. Usa questi gettoni per evocare le legioni dei superstiti vicino alla tua città e unisciti ai tuoi alleati per sconfiggerle. Ti attende un ricco bottino, inclusi Gettoni reclutamento Arrivo leggendario!
4. Avvia raduni e sconfiggi le legioni dei superstiti 10 volte durante l'evento per ottenere Medaglie dell'eroe leggendario universali.&lt;/color&gt;</t>
  </si>
  <si>
    <t>&lt;color=#ffffff&gt;Армия гигантов давно ушла, но их остатки до сих пор бродят здесь. Всё больше героев выходит на сцену, начиная писать новые легенды.\nСведения о событии:\n1. Побеждайте обычные племена на карте во время события, чтобы получить особые предметы события — сокровища остатков.\n2. Используйте сокровища остатков, чтобы получить фантастические награды и шанс найти жетоны легиона остатков, включая знамёна остатков и бронзовые копья остатков.\n3. Используйте эти жетоны, чтобы призвать легионы остатков в окрестностях вашего города и победить их вместе с союзниками. Вас ждет богатая добыча, включая жетоны найма «Легендарное прибытие»!\n4. Инициируйте походы и победите легионы остатков 10 раз во время события, чтобы получить универсальные медали легендарного героя.&lt;/color&gt;</t>
  </si>
  <si>
    <t>&lt;color=#ffffff&gt;لقد رحل جيش العمالقة منذ زمن بعيد، لكن البقايا ما زالت تجول هنا. المزيد من الأبطال يعتلون المسرح، ليبدأوا كتابة أساطير جديدة.\nتفاصيل الحدث:\n1. اهزم القبائل الشائعة على الخريطة خلال الحدث للحصول على عناصر الحدث الخاصة، كنوز البقايا.\n2. استخدم كنوز البقايا للحصول على مكافآت رائعة وفرصة للعثور على رموز فيلق البقايا، بما في ذلك رايات البقايا ورماح البقايا البرونزية.\n3. استخدم هذه الرموز لاستدعاء فيالق البقايا بالقرب من مدينتك والانضمام إلى حلفائك لهزيمتهم. غنائم وفيرة في انتظارك، بما في ذلك رموز تجنيد الوصول الأسطوري!\n4. ابدأ التجمعات واهزم فيالق البقايا 10 مرات خلال الحدث للحصول على أوسمة البطل الأسطوري العامة.&lt;/color&gt;</t>
  </si>
  <si>
    <t>&lt;color=#ffffff&gt;Devlerin ordusu gideli çok oldu ancak kalıntıları hâlâ buralarda dolaşıyor. Daha fazla kahraman sahneye çıkıyor ve yeni efsaneler yazmaya başlıyor.\nEtkinlik Ayrıntıları:\n1. Etkinlik sırasında haritadaki sıradan kabileleri alt ederek özel etkinlik eşyaları olan Kalıntıların Hazinelerini elde et.\n2. Kalıntıların Hazinelerini kullanarak muhteşem ödüller ve Kalıntıların Sancakları ve Kalıntıların Bronz Mızraklarını da içeren kalıntı lejyonunun jetonlarını bulma şansı kazan.\n3. Bu jetonları kullanarak şehrinin yakınında kalıntı lejyonlarını çağır ve onları alt etmek için müttefiklerine katıl. Efsanevi Geliş Göreve Alım Jetonları da dâhil olmak üzere bol bol yağma seni bekliyor!\n4. Etkinlik sırasında seferberlik başlat ve kalıntı lejyonlarını 10 kez alt ederek Ortak Efsanevi Kahraman Madalyaları elde et.&lt;/color&gt;</t>
  </si>
  <si>
    <t>&lt;color=#ffffff&gt;^กอง^ทัพของยักษ์^ได้^จาก^ไป^นาน^แล้ว แต่^ยัง^มี^กลุ่ม^ที่^หลงเหลือ^เดิน^พเนจร^อยู่^แถบ^นี้ ฮีโร่^มากมาย^ก้าว^ขึ้น^สู่^เวที เริ่มต้น^เขียน^ตำนาน^บท^ใหม่\nรายละเอียด^อีเวนต์:\n1. เอา^ชนะ^ชน^เผ่า^ทั่วไป^บน^แผนที่^ใน^ระหว่าง^ช่วง^อีเวนต์^เพื่อ^รับ^ไอเทมอีเวนต์^พิเศษ สมบัติ^ของ^กอง^ทัพ^ที่^เหลือ^รอด\n2. ใช้^สมบัติ^ของ^กอง^ทัพ^ที่^เหลือ^รอด^เพื่อ^รับ^รางวัล^อัน^น่า^ทึ่ง^และ^โอกาส^ที่^จะ^ค้น^พบ^โทเคน^ของ^กอง^พัน^ที่^เหลือ^รอด รวม^ถึง^ธง^ของ^กอง^ทัพ^ที่^เหลือ^รอด^และ^หอก^ทองแดง^ของ^กอง^ทัพ^ที่^เหลือ^รอด\n3. ใช้^โทเคน^เหล่า^นี้^เพื่อ^อัญเชิญ^กอง^พัน^ที่^เหลือ^รอด^ที่^อยู่^ใกล้^เมือง^ของ^ท่าน แล้ว^เข้า^ร่วม^กับ^สมาชิก^พันธมิตร^ของ^ท่าน^ใน^การ^เอา^ชนะ^พวก^มัน ของ^รางวัล^มหาศาล^รอ^ท่าน^อยู่ รวม^ถึง^โทเคน^รับ^สมัคร^ตำนาน^ปรากฏ!\n4. เริ่ม^การ^ระดม^พล^และ^เอา^ชนะ^กอง^พัน^ที่^เหลือ^รอด 10 ครั้ง^ใน^ระหว่าง^อีเวนต์^เพื่อ^รับ^เหรียญ^ตรา^ฮีโร่ตำนานสากล&lt;/color&gt;</t>
  </si>
  <si>
    <t>&lt;color=#ffffff&gt;Pasukan raksasa telah lama pergi, namun prajurit Remnants masih berkeliaran di sini. Lebih banyak Hero naik ke stage, mulai menulis legenda baru.\nRincian Event:\n1. Kalahkan Suku Biasa di peta selama Event untuk mendapatkan Item Event spesial, Harta Remnants.\n2. Gunakan Harta Remnants untuk mendapatkan hadiah fantastis dan berpeluang menemukan token Legiun Remnants, termasuk Panji Remnants dan Tombak Perunggu Remnants.\n3. Gunakan token ini untuk Summon Legiun Remnants di dekat kota Anda dan bergabunglah dengan sekutu Anda untuk mengalahkan mereka. Rampasan melimpah menanti, termasuk Token Rekrut Kemunculan Legendaris!\n4. Mulai reli dan kalahkan Legiun Remnants sebanyak 10 kali selama Event untuk mendapatkan Medali Hero Legendaris Universal.&lt;/color&gt;</t>
  </si>
  <si>
    <t>&lt;color=#ffffff&gt;O exército dos gigantes partiu há muito tempo, mas remanescentes ainda vagam por aqui. Mais heróis entram em cena, começando a escrever novas lendas.\nDetalhes do Evento:\n1. Derrote tribos comuns no mapa durante o evento para obter os itens especiais do evento, Tesouros dos Remanescentes.\n2. Use os Tesouros dos Remanescentes para obter recompensas fantásticas e a chance de encontrar fichas da legião remanescente, incluindo Estandartes dos Remanescentes e Lanças de Bronze dos Remanescentes.\n3. Use essas fichas para invocar as legiões remanescentes perto de sua cidade e junte-se a seus aliados para derrotá-las. Riquezas aguardam, incluindo Fichas de Recrutamento de Chegada Lendária!\n4. Inicie ataques agrupados e derrote as legiões remanescentes 10 vezes durante o evento para obter Medalhas do Herói Lendário Universal.&lt;/color&gt;</t>
  </si>
  <si>
    <t>340340923965</t>
  </si>
  <si>
    <t>尊敬的领主大人，您在“咆哮的残音”活动期间成功击退普通部落，并额外收获了活动道具-“残部的宝藏”。\n使用此道具后能让您得到大量的战利品，并有一定概率获取特殊道具-“残部军旗”或“残部的铜矛”。您可使用道具召唤残部军团，击退他们，保护您的家园！</t>
  </si>
  <si>
    <t>親愛的領主大人，您在「咆哮的殘音」活動期間，成功擊退普通部落，並額外獲得活動道具：「殘部的寶藏」。\n使用此道具後，能夠得到大量的戰利品，並有一定的機會獲取特殊道具：「殘部軍旗」或「殘部的銅矛」。您可使用道具召喚殘部軍團，擊退他們，保護您的家園！</t>
  </si>
  <si>
    <t>Governor, you successfully repelled common tribes in the Echoes of Roars event and got the bonus event item, Remnants' Treasure.\nUse it to get tons of loot plus a chance to get special items, Remnants' Banners or Remnants' Bronze Spears. You can use these items to summon the remnant legion, defeat them, and defend your homeland!</t>
  </si>
  <si>
    <t>尊敬する領主様、「咆哮の残響」イベント期間中に普通の部族を撃退し、イベントアイテム「残敵の宝」を追加で獲得しました。\nこのアイテムを使用すると大量の戦利品を獲得でき、一定確率で特別アイテム「残敵の軍旗」または「残敵の銅槍」を発見できます。当該アイテムで残敵軍団を召喚・撃退し、故郷を守りましょう。</t>
  </si>
  <si>
    <t>영주님, '포효의 잔향' 이벤트 기간 동안 일반 부족을 물리치고, 이벤트 아이템 '잔당의 보물'을 추가로 획득했습니다.\n이 아이템을 사용하면 대량의 전리품을 얻을 수 있으며, 특별 아이템 '잔당의 깃발'이나 '잔당의 청동창'을 일정 확률로 획득합니다. 이 아이템으로 잔존 군단을 소환하고 적을 물리쳐 터전을 수호하세요!</t>
  </si>
  <si>
    <t>Gouverneur, du hast die gewöhnlichen Stämme im „Echos des Brüllens“-Event erfolgreich zurückgeschlagen und den Bonus-Eventgegenstand Schatz der Überlebenden erhalten.\nVerwende ihn, um jede Menge Beute und die Chance auf Spezialgegenstände, Banner der Überlebenden oder Bronzespeere der Überlebenden zu erhalten. Mit diesen Gegenständen kannst du die überlebenden Legionen beschwören, sie besiegen und dein Heimatland verteidigen!</t>
  </si>
  <si>
    <t>Gouverneur, vous avez réussi à repousser les tribus communes lors de l'événement Échos des rugissements et obtenu l'objet d'événement bonus : le Trésor des vestiges.\nUtilisez-le pour obtenir des tonnes de butin et une chance d'obtenir des objets spéciaux : des Bannières des vestiges ou des Lances de bronze des vestiges. Vous pouvez utiliser ces objets pour invoquer la légion des vestiges, la vaincre, et défendre votre patrie !</t>
  </si>
  <si>
    <t>Gobernador, repeliste con éxito a las tribus comunes en el evento Ecos de Rugidos y obtuviste el objeto de bonificación del evento, Tesoro de los Remanentes.\nÚsalo para obtener muchos botines además de la probabilidad de conseguir objetos especiales, Estandartes de los remanentes o lanzas de bronce de los remanentes. ¡Puedes usar estos objetos para invocar a la legión de remanentes, derrotarlos y defender tu patria!</t>
  </si>
  <si>
    <t>Governatore, hai respinto le tribù comuni nell'evento Echi dei Ruggiti e ottenuto l'oggetto bonus dell'evento, Tesoro dei Superstiti.
Usalo per ricevere un ricco bottino e una probabilità di ottenere oggetti speciali, Stendardi dei Superstiti o Lance di bronzo dei Superstiti. Potrai usare questi oggetti per evocare la legione dei superstiti, sconfiggerla e difendere la tua patria!</t>
  </si>
  <si>
    <t>Правитель, вы успешно отбили нападение обычных племен в событии «Отголоски рёва» и получили бонусный предмет события — сокровище остатков.\nИспользуйте его, чтобы получить огромную добычу, а также шанс на особые предметы, знамёна остатков и бронзовые копья остатков. С помощью этих предметов вы сможете призвать легион остатков, одолеть их и защитить родной край!</t>
  </si>
  <si>
    <t>سمو الحاكم، لقد نجحت في صد القبائل الشائعة في حدث أصداء الزئير وحصلت على عنصر الحدث الإضافي: كنز البقايا.
استخدمه للحصول على الكثير من الغنائم بالإضافة إلى فرصة للحصول على عناصر خاصة أو رايات البقايا أو رماح البقايا البرونزية. يمكنك استخدام هذه العناصر لاستدعاء فيلق البقايا، وهزيمته، والدفاع عن وطنك!</t>
  </si>
  <si>
    <t>Valim, Kükremelerin Yankıları etkinliğinde sıradan kabileleri başarıyla püskürttün ve bonus etkinlik eşyası Kalıntıların Hazinesini kazandın.\nEşyayı kullanarak tonlarca yağma elde et ve özel eşyalar, Kalıntıların Sancakları veya Kalıntıların Bronz Mızrakları kazanma şansı yakala. Bu eşyaları kullanarak kalıntı lejyonunu çağırıp alt et ve ana yurdunu savun!</t>
  </si>
  <si>
    <t>เจ้าเมือง ท่าน^ขับ^ไล่^ชน^เผ่า^ทั่วไป^ใน^อีเวนต์^เสียง^สะท้อน^แห่ง^คำ^ราม^ได้^สำเร็จ และ^ได้^รับ^ไอเทม^อีเวนต์^โบนัส สมบัติ^ของ^กอง^ทัพ^ที่^เหลือ^รอด\nใช้^เพื่อ^รับ^ของ^ปล้น^มากมาย^และ^โอกาส^ใน^การ^ลุ้น^รับ^ไอเทม^พิเศษ ได้แก่^ธง^ของ^กอง^ทัพ^ที่^เหลือ^รอด^หรือ^หอก^ทองแดง^ของ^กอง^ทัพ^ที่^เหลือ^รอด ท่าน^สามารถ^ใช้^ไอ^เทม^เหล่า^นี้^ใน^การ^อัญเชิญ^กอง^พัน^ที่^เหลือ^รอด^ได้ เอา^ชนะ^พวก^เขา และ^ปกป้อง^มาตุภูมิ^แห่ง^ท่าน!</t>
  </si>
  <si>
    <t>Lord, Anda telah berhasil mengalahkan Suku Biasa di Event Gema Raungan dan mendapatkan Item Event Bonus, Harta Remnants.\nGunakan untuk memperoleh Rampasan Perang berlimpah, serta berpeluang mendapatkan Item Spesial - Panji Remnants atau Tombak Perunggu Remnants. Anda dapat menggunakan Item ini untuk Summon Legiun Remnants dan kalahkan mereka untuk melindungi tanah air!</t>
  </si>
  <si>
    <t>Governante, você repeliu com sucesso as tribos comuns no evento Ecos de Rugidos e ganhou o item bônus do evento, Tesouro dos Remanescentes.\nUse-o para obter muitos saques e uma chance de conseguir itens especiais, Estandartes dos Remanescentes ou Lanças de Bronze dos Remanescentes. Você pode usar esses itens para invocar a legião remanescente, derrotá-los e defender sua pátria!</t>
  </si>
  <si>
    <t>853844443419</t>
  </si>
  <si>
    <t>咆哮的残音奖励邮件</t>
  </si>
  <si>
    <t>咆哮的殘音獎勵信件</t>
  </si>
  <si>
    <t>Echoes of Roars Rewards</t>
  </si>
  <si>
    <t>咆哮の残響報酬メール</t>
  </si>
  <si>
    <t>포효의 잔향 보상 우편</t>
  </si>
  <si>
    <t>Echos-des-Gebrülls-Belohnungen</t>
  </si>
  <si>
    <t>Récompenses des Échos des rugissements</t>
  </si>
  <si>
    <t>Recompensas de Ecos de Rugidos</t>
  </si>
  <si>
    <t>Ricompense di Echi di ruggiti</t>
  </si>
  <si>
    <t>Награды «Эха Рёва»</t>
  </si>
  <si>
    <t>مكافآت أصداء الهدير</t>
  </si>
  <si>
    <t>Kükremelerin Yankıları Ödülleri</t>
  </si>
  <si>
    <t>รางวัล^เสียง^สะท้อน^แห่ง^คำ^ราม</t>
  </si>
  <si>
    <t>Hadiah Gema Raungan</t>
  </si>
  <si>
    <t>Recompensas dos Ecos de Rugidos</t>
  </si>
  <si>
    <t>314399550071</t>
  </si>
  <si>
    <t>残部军旗</t>
  </si>
  <si>
    <t>殘部軍旗</t>
  </si>
  <si>
    <t>Remnants' Banner</t>
  </si>
  <si>
    <t>残敵の軍旗</t>
  </si>
  <si>
    <t>잔당의 깃발</t>
  </si>
  <si>
    <t>Banner der Überlebenden</t>
  </si>
  <si>
    <t>Bannière des vestiges</t>
  </si>
  <si>
    <t>Estandarte de los remanentes</t>
  </si>
  <si>
    <t>Stendardo dei superstiti</t>
  </si>
  <si>
    <t>Знамя остатков</t>
  </si>
  <si>
    <t>راية البقايا</t>
  </si>
  <si>
    <t>Kalıntıların Sancağı</t>
  </si>
  <si>
    <t>ธง^ของ^กอง^ทัพ^ที่^เหลือ^รอด</t>
  </si>
  <si>
    <t>Panji Remnants</t>
  </si>
  <si>
    <t>Estandarte dos Remanescentes</t>
  </si>
  <si>
    <t>1024324942681</t>
  </si>
  <si>
    <t>残部铜矛</t>
  </si>
  <si>
    <t>殘部銅矛</t>
  </si>
  <si>
    <t>Remnants' Bronze Spear</t>
  </si>
  <si>
    <t>残敵の銅槍</t>
  </si>
  <si>
    <t>잔당의 청동창</t>
  </si>
  <si>
    <t>Bronzespeer der Überlebenden</t>
  </si>
  <si>
    <t>Lance de bronze des vestiges</t>
  </si>
  <si>
    <t>Lanza de bronce de los remanentes</t>
  </si>
  <si>
    <t>Lancia di bronzo dei superstiti</t>
  </si>
  <si>
    <t>Бронзовое копье остатков</t>
  </si>
  <si>
    <t>رمح البقايا البرونزي</t>
  </si>
  <si>
    <t>Kalıntıların Bronz Mızrağı</t>
  </si>
  <si>
    <t>หอก^ทองแดง^ของ^กอง^ทัพ^ที่^เหลือ^รอด</t>
  </si>
  <si>
    <t>Tombak Perunggu Remnants</t>
  </si>
  <si>
    <t>Lança de Bronze dos Remanescentes</t>
  </si>
  <si>
    <t>528871787992</t>
  </si>
  <si>
    <t>残部的宝藏</t>
  </si>
  <si>
    <t>殘部的寶藏</t>
  </si>
  <si>
    <t>Remnants' Treasure</t>
  </si>
  <si>
    <t>残敵の宝</t>
  </si>
  <si>
    <t>잔당의 보물</t>
  </si>
  <si>
    <t>Schatz der Überlebenden</t>
  </si>
  <si>
    <t>Trésor des vestiges</t>
  </si>
  <si>
    <t>Tesoro de los remanentes</t>
  </si>
  <si>
    <t>Tesoro dei superstiti</t>
  </si>
  <si>
    <t>Сокровище остатков</t>
  </si>
  <si>
    <t>كنز البقايا</t>
  </si>
  <si>
    <t>Kalıntıların Hazinesi</t>
  </si>
  <si>
    <t>สมบัติ^ของ^กอง^ทัพ^ที่^เหลือ^รอด</t>
  </si>
  <si>
    <t>Harta Remnants</t>
  </si>
  <si>
    <t>Tesouro dos Remanescentes</t>
  </si>
  <si>
    <t>995025188920</t>
  </si>
  <si>
    <t>使用残部军旗，召唤残部的军队副将，和你的同伴一起击败贪婪的残部军队吧</t>
  </si>
  <si>
    <t>使用殘部軍旗，召喚殘部的軍隊副將，和你的同伴一起擊敗貪婪的殘部軍隊吧。</t>
  </si>
  <si>
    <t>Use the Remnants' Banner to summon the second in command of the remnant legion and fight alongside your companion to defeat the greedy remnants.</t>
  </si>
  <si>
    <t>残敵の軍旗を使用して貪欲な残敵軍団の副将を召喚し、仲間と共に撃破しよう。</t>
  </si>
  <si>
    <t>잔당의 깃발을 사용해 잔존 군단의 부관을 소환하고, 동료들과 함께 탐욕스러운 잔존 군단을 처치하세요.</t>
  </si>
  <si>
    <t>Verwende das Banner der Überlebenden, um den zweiten Kommandanten der überlebenden Legion zu beschwören, und kämpfe an der Seite deines Gefährten, um die gierigen Überlebenden zu besiegen.</t>
  </si>
  <si>
    <t>Utilisez la Bannière des vestiges pour invoquer le commandant en second de la légion des vestiges et combattez aux côtés de votre compagnon pour vaincre les vestiges cupides.</t>
  </si>
  <si>
    <t>Usa el Estandarte de los remanentes para invocar al comandante segundo de la legión de remanentes y lucha junto a tu compañero para derrotar a los codiciosos remanentes.</t>
  </si>
  <si>
    <t>Usa lo stendardo dei Superstiti per evocare il secondo in comando della legione dei superstiti e combattere a fianco del tuo compagno per sconfiggere gli avidi superstiti.</t>
  </si>
  <si>
    <t>Используйте знамя остатков, чтобы призвать помощника командира легиона остатков. Сражайтесь вместе со своим товарищем, чтобы победить ненасытных солдат остатков.</t>
  </si>
  <si>
    <t>استخدم راية البقايا لاستدعاء نائب قائد فيلق البقايا وقاتل جنبًا إلى جنب مع رفيقك لهزيمة البقايا الجُشعاء.</t>
  </si>
  <si>
    <t>Kalıntıların Sancağını kullanarak kalıntı lejyonunun ikinci kumandanını çağırıp yoldaşınla omuz omuza açgözlü kalıntıları alt et.</t>
  </si>
  <si>
    <t>ใช้^ธง^ของ^กอง^ทัพ^ที่^เหลือ^รอด^เพื่อ^อัญเชิญ^รอง^ผู้^บัญชา^การ^แห่ง^กอง^พัน^ที่^เหลือ^รอด และ^ร่วม^ต่อสู้^ไป^กับ^สหาย^ของ^ท่าน^ใน^การ^เอา^ชนะ^เหล่า^กอง^ทัพ^ที่^เหลือ^รอดจอมละโมบ</t>
  </si>
  <si>
    <t>Gunakan Panji Remnants untuk Summon Wakil Komandan Legiun Remnants, dan kalahkan Prajurit Remnants yang rakus bersama-sama.</t>
  </si>
  <si>
    <t>Use o Estandarte dos Remanescentes para invocar o segundo em comando da legião remanescente e lute ao lado de seu companheiro para derrotar os remanescentes gananciosos.</t>
  </si>
  <si>
    <t>205624478778</t>
  </si>
  <si>
    <t>使用残部铜矛，召唤野蛮残部军团，和你的同伴一起击败贪婪的残部军队吧</t>
  </si>
  <si>
    <t>使用殘部銅矛，召喚野蠻殘部軍團，和你的同伴一起擊敗貪婪的殘部軍隊吧。</t>
  </si>
  <si>
    <t>Use the Remnants' Bronze Spear to summon the barbaric remnant legion and fight alongside your companion to defeat the greedy remnants.</t>
  </si>
  <si>
    <t>残敵の銅槍を使用して貪欲で野蛮な残敵軍団を召喚し、仲間と共に撃破しよう。</t>
  </si>
  <si>
    <t>잔당의 청동창을 사용해 야만의 잔당 군단을 소환하고, 동료들과 함께 탐욕스러운 잔당 군단을 처치하세요.</t>
  </si>
  <si>
    <t>Verwende den Bronzespeer der Überlebenden, um die brutale Legion der Überlebenden zu beschwören, und kämpfe an der Seite deines Gefährten, um die gierigen Überlebenden zu besiegen.</t>
  </si>
  <si>
    <t>Utilisez la Lance de bronze des vestiges pour invoquer la légion barbare des vestiges et combattez aux côtés de votre compagnon pour vaincre les vestiges cupides.</t>
  </si>
  <si>
    <t>Usa la Lanza de bronce de los remanentes para invocar a la legión de remanentes bárbaros y lucha junto a tu compañero para derrotar a los codiciosos remanentes.</t>
  </si>
  <si>
    <t>Usa la lancia di bronzo dei Superstiti per evocare la brutale legione dei superstiti e combattere a fianco del tuo compagno per sconfiggere gli avidi superstiti.</t>
  </si>
  <si>
    <t>Используйте бронзовое копье остатков, чтобы призвать варварский легион остатков. Сражайтесь вместе со своим товарищем, чтобы победить ненасытных солдат остатков.</t>
  </si>
  <si>
    <t>استخدم رمح البقايا البرونزي لاستدعاء فيلق البقايا البربريين وقاتل جنبًا إلى جنب مع رفيقك لهزيمة البقايا الجُشعاء.</t>
  </si>
  <si>
    <t>Kalıntıların Bronz Mızrağını kullanarak barbar kalıntı lejyonunu çağırıp yoldaşınla omuz omuza açgözlü kalıntıları alt et.</t>
  </si>
  <si>
    <t>ใช้^หอก^ทองแดง^ของ^กอง^ทัพ^ที่^เหลือ^รอด^เพื่อ^อัญเชิญ^กอง^พัน^ที่^เหลือ^รอด^สุด^เถื่อน และ^ร่วม^ต่อสู้^ไป^กับ^สหาย^ของ^ท่าน^ใน^การ^เอา^ชนะ^เหล่า^กอง^ทัพ^ที่^เหลือ^รอดจอมละโมบ</t>
  </si>
  <si>
    <t>Gunakan Tombak Perunggu Remnants untuk Summon Legiun Remnants Barbarian, dan kalahkan Prajurit Remnants yang rakus bersama-sama.</t>
  </si>
  <si>
    <t>Use a Lança de Bronze dos Remanescentes para invocar a brutal legião remanescente e lute ao lado de seu companheiro para derrotar os remanescentes gananciosos.</t>
  </si>
  <si>
    <t>887656770456</t>
  </si>
  <si>
    <t>打开宝箱获取残部的宝藏，有概率掉落道具残部军旗和残部铜矛</t>
  </si>
  <si>
    <t>打開寶箱獲得殘部的寶藏，有機率掉落道具：殘部軍旗和殘部銅矛。</t>
  </si>
  <si>
    <t>Open for Remnants' Treasure and a chance to receive a Remnants' Banner or a Remnants' Bronze Spear.</t>
  </si>
  <si>
    <t>宝箱を開けると残敵の宝を獲得することができ、一定確率で残党の軍旗や残部の銅槍をドロップする。</t>
  </si>
  <si>
    <t>상자 오픈 시 잔당의 보물을 획득할 수 있으며, 일정 확률로 아이템 '잔당의 깃발'과 '잔당의 청동창'이 드롭된다.</t>
  </si>
  <si>
    <t>Öffnen für den Schatz der Überlebenden und eine Chance, ein Banner der Überlebenden oder einen Bronzespeer der Überlebenden zu erhalten.</t>
  </si>
  <si>
    <t>À ouvrir pour obtenir le Trésor des vestiges et une chance de recevoir une Bannière des vestiges ou une Lance de bronze des vestiges.</t>
  </si>
  <si>
    <t>Abre para obtener Tesoros de los remanentes y tener la posibilidad de recibir un Estandarte de los remanentes o una lanza de bronce de los remanentes.</t>
  </si>
  <si>
    <t>Apri per ottenere Tesori dei Superstiti e la possibilità di ricevere uno Stendardo dei Superstiti o una Lancia di bronzo dei Superstiti.</t>
  </si>
  <si>
    <t>Откройте, чтобы получить сокровище остатков и шанс заполучить знамя остатков или бронзовое копье остатков.</t>
  </si>
  <si>
    <t>افتح للحصول على كنز البقايا وفرصة تلقي راية البقايا أو رمح البقايا البرونزي.</t>
  </si>
  <si>
    <t>Açıldığında Kalıntıların Hazinesi ve Kalıntıların Sancağı veya Kalıntıların Bronz Mızrağı kazanma şansı vardır.</t>
  </si>
  <si>
    <t>เปิด^เพื่อ^รับ^สมบัติ^ของ^กอง^ทัพ^ที่^เหลือ^รอด พร้อม^โอกาส^ได้^รับ^ธง^ของ^กอง^ทัพ^ที่^เหลือ^รอด^หรือ^หอก^ทองแดง^ของ^กอง^ทัพ^ที่^เหลือ^รอด</t>
  </si>
  <si>
    <t>Buka untuk mendapatkan Harta Remnants dan berpeluang memperoleh Panji Remnants atau Tombak Perunggu Remnants.</t>
  </si>
  <si>
    <t>Abra para obter Tesouro dos Remanescentes e ter a chance de receber um Estandarte dos Remanescentes ou uma Lança de Bronze dos Remanescentes.</t>
  </si>
  <si>
    <t>552802831516</t>
  </si>
  <si>
    <t>骁勇善战的残部将领，他的黑旗是死亡的讯号，他是巨人的忠诚副手和可靠护卫。</t>
  </si>
  <si>
    <t>驍勇善戰的殘部將領，他的黑旗是死亡的信號，他是巨人的忠誠副手和可靠護衛。</t>
  </si>
  <si>
    <t>A warlike remnant general. His black banner is a death knell for his foes. He was once the giants' loyal deputy and trusted bodyguard.</t>
  </si>
  <si>
    <t>勇猛果敢で戦いに長けた残敵の将軍。彼の持つ黒い旗は死を意味しており、巨人の忠実な右腕で信頼できる護衛だ。</t>
  </si>
  <si>
    <t>용맹하고 전투에 능한 잔당 장군. 그의 검은 깃발은 죽음의 신호이며, 그는 거인의 충실한 부관이자 신뢰할 수 있는 호위병이다.</t>
  </si>
  <si>
    <t>Ein kriegerischer General der Überlebenden. Sein schwarzes Banner ist die Todesglocke für seine Feinde. Er war einst der loyale Vize des Riesen und sein vertrauenswürdiger Leibwächter.</t>
  </si>
  <si>
    <t>Un général des vestiges belliqueux. Sa bannière noire est un glas pour ses ennemis. Il était autrefois l'adjoint fidèle du géant et son garde du corps de confiance.</t>
  </si>
  <si>
    <t>Un general de remanentes guerrero. Su estandarte negro es una señal de muerte para sus enemigos. Fue una vez el leal asistente de los gigantes y su guardaespaldas de confianza.</t>
  </si>
  <si>
    <t>Un bellicoso generale superstite. Il suo stendardo nero è una sentenza di morte per i suoi nemici. Un tempo era il fedele vice e la fidata guardia del corpo dei giganti.</t>
  </si>
  <si>
    <t>Воинственный генерал остатков. Его черное знамя — смертный приговор для врагов. Когда-то он был верным заместителем и надежным телохранителем гигантов.</t>
  </si>
  <si>
    <t>جنرال بقايا محارب. رايته السوداء بمثابة ناقوس الموت لأعدائه. كان في السابق النائب المخلص للعمالقة وحارسهم الشخصي الموثوق.</t>
  </si>
  <si>
    <t>Savaşçı bir kalıntı generali. Siyah sancağı, düşmanları için ölümün habercisidir. Bir zamanlar devlerin sadık yardımcısı ve güvenilir korumasıydı.</t>
  </si>
  <si>
    <t>นายพล^กอง^กำลัง^ที่^เหลือ^อยู่^ผู้^ชื่นชอบ^สงคราม ธง^ดำ^ของ^เขา^คือ^ลาง^บอก^เหตุ^ชะตา^ขาด^สำหรับ^ศัตรู ครั้ง^หนึ่ง^เขา^เคย^เป็น^รอง^ผู้^บัญชา^การ^ผู้^ซื่อสัตย์^ของ^เหล่า^ยักษ์^และ^เป็น^องครักษ์^ที่^ได้^รับ^ความ^ไว้วางใจ</t>
  </si>
  <si>
    <t>Jenderal Remnants yang pemberani dan tegas. Panji Hitamnya merupakan simbol kematian. Dia dulunya adalah deputi yang setia dan pengawal terpercaya para Giant.</t>
  </si>
  <si>
    <t>Um general remanescente guerreiro. Seu estandarte preto é um prenúncio de morte para seus inimigos. Ele foi outrora o adjunto leal e guarda-costas de confiança dos gigantes.</t>
  </si>
  <si>
    <t>683506737331</t>
  </si>
  <si>
    <t>身披重甲的残部勇士，其手中的巨剑足以斩开巨石，其恐怖的力量足以撕裂大地。</t>
  </si>
  <si>
    <t>身披重甲的殘部勇士，他手中的巨劍足以斬開巨石，他恐怖的力量足以撕裂大地。</t>
  </si>
  <si>
    <t>A valiant remnant warrior in heavy armor who cleaves boulders with his enormous sword and rips open the land using his fearsome strength.</t>
  </si>
  <si>
    <t>重装甲を身に着けた残敵の戦士。その手に持つ巨剣は巨石を斬り裂き、その恐ろしい力は大地を引き裂く。</t>
  </si>
  <si>
    <t>중갑을 입은 잔당 전사. 손에 든 거대한 검으로 거대한 바위를 쪼개고 대지를 찢을 수 있다.</t>
  </si>
  <si>
    <t>Ein tapferer Krieger der Überlebenden in schwerer Rüstung, der mit seinem riesigen Schwert Felsbrocken spaltet und mit seiner furchterregenden Kraft das Land aufreißt.</t>
  </si>
  <si>
    <t>Un vaillant guerrier des vestiges en armure lourde qui fend les rochers avec son épée prodigieuse et déchire le terrain en utilisant sa force redoutable.</t>
  </si>
  <si>
    <t>Un valiente guerrero remanente con armadura pesada que parte rocas con su enorme espada y abre la tierra usando su temible fuerza.</t>
  </si>
  <si>
    <t>Un valoroso guerriero superstite con indosso un'armatura pesante in grado di fendere massi con la sua enorme spada e di squarciare la terra con la sua spaventosa forza.</t>
  </si>
  <si>
    <t>Доблестный воин остатков в тяжелых доспехах, который рассекает валуны своим огромным мечом и разрывает землю, используя свою страшную силу.</t>
  </si>
  <si>
    <t>محارب بقايا شجاع يرتدي درعًا ثقيلًا يشطر الصخور بسيفه الضخم ويمزق الأرض باستخدام قوته المرعبة.</t>
  </si>
  <si>
    <t>Devasa kılıcıyla kayaları, korkunç gücüyle de toprağı parçalayan, ağır zırhlı yiğit bir kalıntı savaşçısı.</t>
  </si>
  <si>
    <t>นัก^รบ^กอง^กำลัง^ที่^เหลือ^อยู่^ผู้^กล้าหาญ^ใน^ชุด^เกราะ^หนัก^ที่^ผ่า^ก้อน^หิน^ด้วย^ดาบ^ขนาด^มหึมา^ของ^เขา และ^ฉีก^กระชาก^แผ่นดิน^ออก^ด้วย^ความ^แข็งแกร่ง^อัน^น่า^สะพรึงกลัว</t>
  </si>
  <si>
    <t>Warrior Remnants berbaju Armor Berat dengan pedang raksasa yang dapat membelah batu besar dan merobek tanah dengan kekuatannya yang mengerikan.</t>
  </si>
  <si>
    <t>Um valente guerreiro remanescente em armadura pesada que corta pedras com sua enorme espada e rasga a terra usando sua força assustadora.</t>
  </si>
  <si>
    <t>592465644660</t>
  </si>
  <si>
    <t>残部副将</t>
  </si>
  <si>
    <t>殘部副將</t>
  </si>
  <si>
    <t>Remnant Second in Command</t>
  </si>
  <si>
    <t>残敵の副将</t>
  </si>
  <si>
    <t>잔당 부관</t>
  </si>
  <si>
    <t>Zweiter Kommandant der Überlebenden</t>
  </si>
  <si>
    <t>Commandant en second des vestiges</t>
  </si>
  <si>
    <t>Comandante segundo de los remanentes</t>
  </si>
  <si>
    <t>Secondo in comando dei superstiti</t>
  </si>
  <si>
    <t>Помощник командира остатков</t>
  </si>
  <si>
    <t>نائب قائد البقايا</t>
  </si>
  <si>
    <t>Kalıntı İkinci Kumandanı</t>
  </si>
  <si>
    <t>รอง^ผู้^บัญชา^การ^กอง^ทัพที่^เหลือ^รอด</t>
  </si>
  <si>
    <t>Wakil Komandan Remnants</t>
  </si>
  <si>
    <t>Segundo em comando dos Remanescentes</t>
  </si>
  <si>
    <t>289926810255</t>
  </si>
  <si>
    <t>野蛮残部</t>
  </si>
  <si>
    <t>野蠻殘部</t>
  </si>
  <si>
    <t>Barbaric Remnant</t>
  </si>
  <si>
    <t>野蛮な残敵</t>
  </si>
  <si>
    <t>야만의 잔당</t>
  </si>
  <si>
    <t>Barbarischer Überlebender</t>
  </si>
  <si>
    <t>Vestige barbare</t>
  </si>
  <si>
    <t>Remanente bárbaro</t>
  </si>
  <si>
    <t>Superstite barbaro</t>
  </si>
  <si>
    <t>Варвар-остаток</t>
  </si>
  <si>
    <t>بقايا البرابرة</t>
  </si>
  <si>
    <t>Barbar Kalıntısı</t>
  </si>
  <si>
    <t>กอง^ทัพ^ที่^เหลือ^รอด^สุด^เถื่อน</t>
  </si>
  <si>
    <t>Remnants Barbarian</t>
  </si>
  <si>
    <t>Remanescente Bárbaro</t>
  </si>
  <si>
    <t>546099689475</t>
  </si>
  <si>
    <t>发起集结并击败残部军团{0}个</t>
  </si>
  <si>
    <t>發起調集並擊敗殘部軍團{0}個</t>
  </si>
  <si>
    <t>Rally and defeat {0} [/0:$(remnant legion|remnant legions)/]</t>
  </si>
  <si>
    <t>集結を開始し、残敵軍団を{0}個撃破する</t>
  </si>
  <si>
    <t>집결하여 {0}개의 잔존 군단 처치</t>
  </si>
  <si>
    <t>Versammle dich und besiege {0} [/0:$(Legion der Überlebenden|Legionen der Überlebenden)/]</t>
  </si>
  <si>
    <t>Ralliez-vous et vainquez {0} [/0:$(légion des vestiges|légions des vestiges)/]</t>
  </si>
  <si>
    <t>Reúnete y derrota a {0} [/0:$(legión de remanentes|legiones de remanentes)/]</t>
  </si>
  <si>
    <t>Lancia un raduno e sconfiggi {0} [/0:$(legione dei superstiti|legioni dei superstiti)/]</t>
  </si>
  <si>
    <t>Отправляйтесь в поход и победите {0} [/0:$(легион остатков|легиона остатков|легионов остатков)/]</t>
  </si>
  <si>
    <t>احشد واهزم {0} من فيالق البقايا</t>
  </si>
  <si>
    <t>{0} kalıntı lejyonu seferberliği yap ve onları alt et</t>
  </si>
  <si>
    <t>ระดม^พล^แล้ว^เอา^ชนะ^กอง^พัน^ที่^เหลือ^รอด {0} ครั้ง</t>
  </si>
  <si>
    <t>Kirim reli dan kalahkan {0} Legiun Remnants</t>
  </si>
  <si>
    <t>Agrupar e derrotar {0} [/0:$(legião remanescente|legiões remanescentes)/]</t>
  </si>
  <si>
    <t>913129850112</t>
  </si>
  <si>
    <t>巨人的大军早已退去，却仍有残部在此游荡。更多的英雄们登上舞台，开始谱写新的传奇。</t>
  </si>
  <si>
    <t>巨人的大軍早已退去，卻仍有殘部在此遊蕩。更多的英雄們登上舞台，開始譜寫新的傳說。</t>
  </si>
  <si>
    <t>The giants' army has long since departed, but remnants still roam here. More heroes take the stage, beginning to script new legends.</t>
  </si>
  <si>
    <t>巨人の大軍はすでに退いたが、残敵がまだ彷徨っている。多く英雄たちが集結し、新たな伝説を紡ぐ。</t>
  </si>
  <si>
    <t>거인 군단은 퇴각했지만, 잔당이 아직도 배회하고 있습니다. 새로운 영웅들이 등장해 새로운 전설을 써내려 갑니다.</t>
  </si>
  <si>
    <t>Die Armee der Riesen ist längst abgezogen, doch streifen hier noch Überlebende umher. Mehr Helden betreten die Bühne und beginnen, neue Legenden zu schreiben.</t>
  </si>
  <si>
    <t>L'armée des géants est partie depuis longtemps, mais des vestiges rôdent encore ici. Plus de héros entrent en scène, commençant à écrire de nouvelles légendes.</t>
  </si>
  <si>
    <t>El ejército de los gigantes partió hace mucho tiempo, pero sus remanentes aún deambulan por aquí. Más héroes toman el escenario y comienzan a escribir leyendas nuevas.</t>
  </si>
  <si>
    <t>L'esercito dei giganti è partito da tempo, ma i superstiti vagano ancora qui. Altri eroi entrano in scena, iniziando a scrivere nuove leggende.</t>
  </si>
  <si>
    <t>Армия гигантов давно ушла, но их остатки до сих пор бродят здесь. Всё больше героев выходит на сцену, начиная писать новые легенды.</t>
  </si>
  <si>
    <t>لقد رحل جيش العمالقة منذ زمن بعيد، لكن البقايا ما زالت تجول هنا. المزيد من الأبطال يعتلون المسرح، ليبدأوا كتابة أساطير جديدة.</t>
  </si>
  <si>
    <t>Devlerin ordusu gideli çok oldu ancak kalıntıları hâlâ buralarda dolaşıyor. Daha fazla kahraman sahneye çıkıyor ve yeni efsaneler yazmaya başlıyor.</t>
  </si>
  <si>
    <t>กอง^ทัพ^ของ^ยักษ์^ได้^จาก^ไป^นาน^แล้ว แต่^ยัง^มี^กลุ่ม^ที่^หลงเหลือ^เดิน^พเนจร^อยู่^แถบ^นี้ ฮีโร่^มากมาย^ก้าว^ขึ้น^สู่^เวที เริ่มต้น^เขียน^ตำนานบท^ใหม่</t>
  </si>
  <si>
    <t>Pasukan raksasa telah lama pergi, namun prajurit Remnants masih berkeliaran di sini. Lebih banyak Hero naik ke stage, mulai menulis legenda baru.</t>
  </si>
  <si>
    <t>O exército dos gigantes partiu há muito tempo, mas remanescentes ainda vagam por aqui. Mais heróis entram em cena, começando a escrever novas lendas.</t>
  </si>
  <si>
    <t>EmpireofPower_Activity_WinnerBuff_Name</t>
  </si>
  <si>
    <t>备战胜利方增益是：</t>
    <phoneticPr fontId="4" type="noConversion"/>
  </si>
  <si>
    <t>備戰勝利方增益是：</t>
  </si>
  <si>
    <t>Preparation Stage Winner Buff:</t>
  </si>
  <si>
    <t>準備段階の勝利陣営バフ：</t>
  </si>
  <si>
    <t>전투 준비 승리 측 버프는:</t>
  </si>
  <si>
    <t>Vorbereitungsphasengewinner-Buff:</t>
  </si>
  <si>
    <t>Bonus du gagnant de la phase de préparation :</t>
  </si>
  <si>
    <t>Mejora de ganador de la etapa de preparación:</t>
  </si>
  <si>
    <t>Buff vincitore della fase di preparazione:</t>
  </si>
  <si>
    <t>Усиление для победителя на этапе подготовки:</t>
  </si>
  <si>
    <t>معزز الفائز في مرحلة الاستعداد:</t>
  </si>
  <si>
    <t>Hazırlık Aşaması Kazanan Buff'ı</t>
  </si>
  <si>
    <t>บัฟผู้^ชนะ^ขั้นตอน^เตรียม^การ:</t>
  </si>
  <si>
    <t>Buff Pemenang Stage Persiapan:</t>
  </si>
  <si>
    <t>Buff do Vencedor do Estágio de Preparação:</t>
  </si>
  <si>
    <t>&lt;color=#ffc766&gt;1. Time:&lt;/color&gt;
Each season lasts 6 weeks. During the first 5 weeks, players, alliances, and kingdoms can earn ranking points through in-game activities. Rankings are settled at the end of week 5, followed by a one-week display period.
For kingdoms participating for the first time, the first season is the initial season, which might be shorter than 6 weeks.
The second and the following seasons are regular seasons, each lasting for 6 weeks.
&lt;color=#ffc766&gt;2. Participation and Matchmaking:&lt;/color&gt;
Kingdoms that have reached Milestone Stage 18 are eligible to participate. Multiple kingdoms will be matched for competition each season.
Opponents are matched based on each kingdom's overall strength and performance in previous seasons.
&lt;color=#ffc766&gt;3. Rankings:&lt;/color&gt;
Rankings are divided into Personal Rankings, Alliance Rankings, and Kingdom Rankings.
Personal Rankings: Players earn points by completing daily activity quests, Wonder Contests, Battle of Dawn, the Mightiest Empire, and other cross-server events.
The personal rankings are affected by the season's quest activity limit, with a limit of &lt;color=#ffc766&gt;7,000&lt;/color&gt;.
Wonder Contests points are determined by player performance and match outcomes.
Battle of Dawn points are determined by player performance, match outcomes, and alliance tier standings.
The Mightiest Empire points are determined by player performance during the war stage.
Alliance Rankings: Calculated from the total personal points of all alliance members.
If a member leaves an alliance before the season ends, their contributed points remain with the original alliance. New points earned after joining another alliance will count towards the new alliance.
Kingdom Rankings: Calculated from the personal points of top-ranked players within the kingdom and the kingdom's performance in The Mightiest Empire.
&lt;color=#ffc766&gt;4. Rewards:&lt;/color&gt;
Players who reach daily activity requirements can claim daily Stellar Glory rewards from the Personal Rankings.
Weekly Stellar Glory rewards are distributed based on Alliance and Kingdom Rankings every week. Players who meet weekly activity requirements will receive reward mails.
Seasonal Stellar Glory kingdom rewards are distributed based on Kingdom Rankings every season. Players who meet seasonal activity requirements will receive reward mails.
Starting from the third season, Seasonal Stellar Glory personal rewards are distributed based on Personal Rankings.
In each season, the king of the top 1 kingdom will receive Celestial Sovereign exclusive rewards. If the kingdom is defeated in The Mightiest Empire, these rewards will be given to the previous king of that kingdom.
In each season, the king of the top 1 kingdom can select outstanding members of the kingdom for commendation at the Kingdom Commendation Center of the Imperial City. Those who are commended will receive rewards. If the kingdom is defeated in the Mightiest Empire or does not have a king, the commendation will be held until the next king of that server is appointed.
The top 3 kingdoms at the end of each season will receive the exclusive building: Hero's Stele. This stele provides buffs to all kingdom members.</t>
  </si>
  <si>
    <t>CM_OBT_SMXB_rule</t>
  </si>
  <si>
    <t>欢迎参与神秘寻宝活动！探寻古老宝藏，获得玉石印记，为自己和联盟赢取大量奖励！
【寻宝】
1、活动期间，您可以消耗先祖手稿进行寻宝获得奖励。每当寻宝达到指定次数，必定会获得稀有奖励。
2、每次寻宝附赠玉石印记。每当获得普通奖励时，附赠{0}个玉石印记；每当获得稀有奖励时，附赠{1}个玉石印记。
3、每期活动结束后，先祖手稿不会清空，玉石印记将被清零。
【联盟寻宝奖励】
1、每期活动期间，全体联盟成员所获得的玉石印记会进行累计，当总数量达到指定档位，可以解锁对应奖励。
2、若联盟成员退出联盟，已贡献的玉石印记数量不会被扣除。若联盟成员更换联盟，其历史获得的玉石印记不会计入新联盟的总数量中。
3、个人需要至少寻宝{2}次，才能领取联盟寻宝奖励。
4、每期活动，每档奖励每人仅能领取1次。已领取的奖励不会因为更换联盟而重置。
【排行榜】
1、根据玉石印记的累计获取数量，分别进行个人和联盟的排行。活动结束时，依据排行发放奖励，奖励将通过邮件发放。
2、凡是寻宝{2}次以上的联盟成员，均可领取联盟对应的排行奖励。
3、联盟排行奖励将按照结算时您所属的联盟的名次来进行发放。</t>
  </si>
  <si>
    <t>歡迎參與神祕尋寶活動！探尋古老寶藏，獲得玉石印記，為自己和聯盟贏取大量獎勵！
【尋寶】
1.活動期間，您可以消耗先祖手稿進行尋寶並獲得獎勵。每當尋寶達到指定次數，必定會獲得稀有獎勵。
2.每次尋寶附贈玉石印記。每當獲得普通獎勵時，將附贈{0}個玉石印記；每當獲得稀有獎勵時，將附贈{1}個玉石印記。
3.每期活動結束後，先祖手稿不會清空，玉石印記則會歸零。
【聯盟尋寶獎勵】
1.每期活動期間，全體聯盟成員所獲得的玉石印記將共同累積，當總數量達到指定檔位，可以解鎖對應獎勵。
2.若聯盟成員退出聯盟，已貢獻的玉石印記數量不會被扣除。若聯盟成員更換聯盟，其歷史獲得的玉石印記不會計入新聯盟的總數量中。
3.個人需要至少尋寶{2}次，才能領取聯盟尋寶獎勵。
4.每期活動，每檔獎勵每人僅能領取1次。已領取的獎勵不會因為更換聯盟而重置。
【排行榜】
1.玉石印記的累計取得數量排行榜將分成「個人」和「聯盟」二種。活動結束時將根據排行榜名次發放獎勵，獎勵將透過信件發放。
2.凡是尋寶{2}次以上的聯盟成員，均可領取聯盟對應的排行獎勵。
3,聯盟排行獎勵將按照結算時您所屬聯盟之名次來發放。</t>
  </si>
  <si>
    <t>Welcome to Mystical Treasure Hunt! Explore ancient treasures, collect Jade Marks, and win abundant rewards for yourself and your alliance!
[Treasure Hunting]
1. During the event, spend Ancestral Manuscripts to hunt for treasures and earn rewards. Reach hunting milestones to guarantee rare rewards.
2. Each treasure hunt grants bonus Jade Marks. You'll receive {0} [/0:$(Jade Mark|Jade Marks)/] with common rewards and {1} [/1:$(Jade Mark|Jade Marks)/] with rare rewards.
3. After each event period, Ancestral Manuscripts will remain, but Jade Marks will be reset.
[Alliance Treasure Rewards]
1. During each periodic event, Jade Marks collected by all allies are tallied together. You will unlock rewards when you reach milestones.
2. When a member leaves their alliance, their contributed Jade Marks remain in the total and will not count toward their new alliance's total.
3. Each member must complete at least {2} [/2:$(treasure hunt|treasure hunts)/] to claim alliance treasure rewards.
4. The rewards of each tier can only be claimed once per person per event. The rewards you've already claimed will not reset even after you switch to another alliance.
[Rankings]
1. Individual and alliance rankings are determined separately by the total amount of Jade Marks collected. Rewards will be distributed via mail based on the final rankings when the event ends.
2. Alliance members who complete at least {2} [/2:$(treasure hunt|treasure hunts)/] can claim alliance treasure rewards.
3. Alliance ranking rewards will be distributed based on your alliance's ranking at the time of settlement.</t>
  </si>
  <si>
    <t>「不思議な宝探し」イベントへようこそ！古代の宝を探し、翡翠の印を集めて、自分と同盟のために豪華報酬を手に入れましょう！
【宝探し】
1. イベント期間中、先祖の文書を消費して宝探しを行うと報酬を獲得できます。宝探しが指定回数に達するたびに、必ずレア報酬を獲得できます。
2. 通常報酬獲得時に{0}個、レア報酬獲得時に{1}個の翡翠の印が付与されます。
3. 毎期のイベント終了後、先祖の文書は残りますが、翡翠の印は没収されます。
【同盟宝探し報酬】
1. 毎期のイベント期間中、同盟メンバー全員が獲得した翡翠の印は累計され、総数が指定の段階に達すると、対応する報酬がアンロックされます。
2. 同盟メンバーが同盟を退出しても、すでに貢献した翡翠の印の数は差し引かれません。メンバーが別の同盟に移った場合、過去に獲得した翡翠の印は新しい同盟の総数には加算されません。
3. 同盟宝探し報酬を受け取るには、宝探しを最低{2}回行う必要があります。
4. 毎期のイベントで、各段階の報酬は1人1回のみ受け取れます。受け取った報酬は同盟を変更してもリセットされません。
【ランキング】
1. 翡翠の印の累計獲得数に基づき、個人と同盟のランキングが決定します。順位報酬はイベント終了後にメールを通じて配布されます。
2. 宝探しを{2}回以上行った同盟メンバーは、同盟ランキングの順位報酬を受け取ることができます。
3. 同盟ランキングの順位報酬は、集計時にあなたが所属している同盟の順位に基づいて配布されます。</t>
  </si>
  <si>
    <t>신비한 보물찾기 이벤트에 오신 것을 환영합니다! 고대의 보물을 찾아 옥석 인장을 획득하고, 자신과 연맹을 위해 풍성한 보상을 획득하세요!
[보물찾기]
1. 이벤트 기간 동안 선조의 문서를 소비해 보물찾기를 하여 보상을 획득할 수 있습니다. 보물찾기 횟수가 특정 횟수에 도달하면 반드시 희귀 보상을 획득합니다.
2. 보물찾기를 할 때마다 옥석 인장이 지급됩니다. 일반 보상 획득 시 옥석 인장 {0}개, 희귀 보상 획득 시 옥석 인장 {1}개가 지급됩니다.
3. 각 이벤트가 종료된 후 선조의 문서는 유지되며, 옥석 인장은 초기화됩니다.
[연맹 보물찾기 보상]
1. 각 이벤트 기간 동안 전체 연맹원이 획득한 옥석 인장은 누적되며, 총 수량이 특정 구간에 도달하면 해당 보상이 해제됩니다.
2. 연맹원이 연맹을 탈퇴해도 이미 누적된 옥석 인장 수량은 차감되지 않습니다. 다른 연맹으로 이전할 경우 이전에 획득한 옥석 인장은 새로운 연맹의 총 수량에 포함되지 않습니다.
3. 최소 {2}회 이상 보물찾기에 참여해야 연맹 보물찾기 보상을 수령할 수 있습니다.
4. 각 이벤트에서 각 단계의 보상은 1인당 1회만 수령할 수 있습니다. 연맹을 변경해도 이미 수령한 보상은 초기화되지 않습니다.
[랭킹]
1. 옥석 인장 누적 획득량에 따라 개인 및 연맹 랭킹이 집계되며, 이벤트 종료 시 랭킹에 따른 보상이 우편으로 발송됩니다.
2. 보물찾기에 {2}회 이상 참여한 연맹원은 연맹 랭킹 보상을 수령할 수 있습니다.
3. 연맹 랭킹 보상은 결산 시점에 소속된 연맹의 순위에 따라 지급됩니다.</t>
  </si>
  <si>
    <t>Willkommen zu „Mystische Schatzsuche“! Erforsche antike Schätze, sammle Jadezeichen und gewinne zahlreiche Belohnungen für dich und deine Allianz!
[Schatzsuche]
1. Gib während des Events Uralte Manuskripte aus, um nach Schätzen zu suchen und Belohnungen zu verdienen. Erreiche Meilensteine bei der Suche, um garantiert seltene Belohnungen zu erhalten.
2. Jede Schatzsuche gewährt dir zusätzliche Jadezeichen. Du wirst {0} [/0:$(Jadezeichen|Jadezeichen)/] mit gewöhnlichen Belohnungen und {1} [/1:$(Jadezeichen|Jadezeichen)/] mit seltenen Belohnungen erhalten.
3. Nach jedem Eventzeitraum bleiben die Uralten Manuskripte erhalten, aber die Jadezeichen werden zurückgesetzt.
[Allianz-Schatzbelohnungen]
1. Während jedes regelmäßigen Events werden die von allen Verbündeten gesammelten Jadezeichen addiert. Wenn du Meilensteine erreichst, schaltest du Belohnungen frei.
2. Wenn ein Mitglied seine Allianz verlässt, bleiben seine beigesteuerten Jadezeichen in der Gesamtsumme enthalten und werden nicht auf die Gesamtsumme seiner neuen Allianz angerechnet.
3. Jedes Mitglied muss mindestens {2} [/2:$(Schatzsuche|Schatzsuchen)/] abschließen, um Allianz-Schatzbelohnungen abzuholen.
4. Die Belohnungen einer jeden Stufe können nur einmal pro Person und Event abgeholt werden. Deine bereits abgeholten Belohnungen werden nicht zurückgesetzt, auch wenn du zu einer anderen Allianz wechselst.
[Ranglisten]
1. Der individuelle Rang und der Allianzrang werden separat anhand der Gesamtzahl der gesammelten Jadezeichen ermittelt. Die Belohnungen werden nach dem Ende des Events auf der Grundlage des endgültigen Rangs per Mail verschickt.
2. Allianzmitglieder, die mindestens {2} [/2:$(Schatzsuche|Schatzsuchen)/] abschließen, können Allianz-Schatzbelohnungen abholen.
3. Allianz-Ranglistenbelohnungen werden auf Grundlage des Rangs deiner Allianz zum Zeitpunkt der Abrechnung vergeben.</t>
  </si>
  <si>
    <t>Bienvenue dans la Chasse au trésor mystique ! Explorez d'anciens trésors, collectez des Marques de jade et gagnez de nombreuses récompenses pour vous-même et votre alliance !
[Chasse au Trésor]
1. Pendant l'événement, dépensez des Manuscrits ancestraux pour chasser les trésors et gagner des récompenses. Atteignez des jalons de chasse pour garantir des récompenses rares.
2. Chaque chasse au trésor confère des Marques de jade bonus. Vous recevrez {0} [/0:$(Marque de jade|Marques de jade)/] avec des récompenses communes et {1} [/1:$(Marque de jade|Marques de jade)/] avec des récompenses rares.
3. Après chaque période d'événement, les Manuscrits ancestraux seront conservés, mais les Marques de jade seront réinitialisées.
[Récompenses du trésor de l'alliance]
1. Lors de chaque événement périodique, les Marques de jade collectées par tous les alliés sont comptabilisées. Vous débloquerez des récompenses lorsque vous atteindrez des jalons.
2. Lorsqu'un membre quitte son alliance, les Marques de jade qu'il a apportées restent dans le total et ne seront pas prises en compte dans le total de la nouvelle alliance.
3. Chaque membre doit terminer au moins {2} [/2:$(chasse au trésor|chasses au trésor)/] pour récupérer les récompenses du trésor de l'alliance.
4. Les récompenses de chaque palier ne peuvent être récupérées qu'une seule fois par personne et par événement. Les récompenses que vous avez déjà récupérées ne seront pas réinitialisées, même si vous changez d'alliance.
[Classements]
1. Les classements individuels et d'alliance sont déterminés séparément par le montant total de Marques de jade collectées. Les récompenses seront distribuées par courrier en fonction du classement final à la fin de l'événement.
2. Les membres de l'alliance qui terminent au moins {2} [/2:$(chasse au trésor|chasses au trésor)/] peuvent récupérer les récompenses du trésor de l'alliance.
3. Les récompenses du classement de l'alliance seront distribuées en fonction du classement de votre alliance au moment du calcul.</t>
  </si>
  <si>
    <t>¡Te damos la bienvenida a Búsqueda del Tesoro Mística! ¡Explora tesoros ancestrales, reúne Marcas de Jade y gana muchísimas recompensas para ti y tu alianza!
[Búsqueda del tesoro]
1. Durante el evento, gasta Manuscritos Ancestrales para buscar tesoros y ganar recompensas. Alcanza hitos de búsqueda que garantizan recompensas raras.
2. Cada búsqueda del tesoro otorga Marcas de Jade de bonificación. Recibirás {0} [/0:$(Marca de Jade|Marcas de Jade)/] con recompensas comunes y {1} [/1:$(Marca de Jade|Marcas de Jade)/] con recompensas raras.
3. Después de cada período del evento, los Manuscritos Ancestrales permanecerán, pero las Marcas de Jade se restablecerán.
[Recompensas del Tesoro de la Alianza]
1. Durante cada evento periódico, las Marcas de Jade que reúnan todos los aliados se cuentan juntas. Desbloquearás recompensas al alcanzar hitos.
2. Cuando un miembro abandona su alianza, las Marcas de Jade que contribuyeron permanecen en el total y no contarán en el total de la alianza nueva.
3. Cada miembro debe completar, al menos, {2} [/2:$(búsqueda del tesoro|búsquedas del tesoro)/] para reclamar las recompensas del tesoro de la alianza.
4. Las recompensas de cada nivel solo se pueden reclamar una vez por persona por evento. Las recompensas que ya hayas reclamado no se restablecerán incluso después de cambiarte a otra alianza.
[Clasificaciones]
1. Las clasificaciones individuales y de la alianza dependen de la cantidad total de Marcas de Jade obtenidas de forma separada. Cuando termine el evento, las recompensas se distribuirán por correo según las clasificaciones finales.
2. Los miembros de la alianza que completen, al menos, {2} [/2:$(búsqueda del tesoro|búsquedas del tesoro)/] pueden reclamar recompensas del tesoro de la alianza.
3. Las recompensas por clasificación de la alianza se distribuirán según la clasificación de tu alianza al momento de la resolución.</t>
  </si>
  <si>
    <t>Ti diamo il benvenuto alla Caccia al tesoro mistica! Scopri antichi tesori, raccogli Marchi di giada e vinci numerose ricompense per te e la tua alleanza!
[Caccia al tesoro]
1. Durante l'evento, usa Manoscritti ancestrali per dare la caccia a tesori e ottenere ricompense. Raggiungi traguardi di caccia per ottenere ricompense rare.
2. Ogni caccia al tesoro conferisce Marchi di giada bonus. Riceverai {0} [/0:$(Marchio di giada|Marchi di giada)/] con le ricompense comuni e {1} [/1:$(Marchio di giada|Marchi di giada)/] con le ricompense rare.
3. Al termine di ogni evento, i Manoscritti ancestrali rimarranno, ma i Marchi di giada saranno azzerati.
[Ricompense del tesoro dell'alleanza]
1. Durante ogni evento periodico, i Marchi di giada raccolti da tutti gli alleati vengono sommati. Sbloccherai ricompense raggiungendo i traguardi.
2. Quando un membro abbandona la sua alleanza, i Marchi di giada che ha contribuito a raccogliere rimangono nel totale e non saranno validi ai fini del nuovo totale dell'alleanza.
3. Ogni membro deve completare almeno {2} [/2:$(caccia al tesoro|cacce al tesoro)/] per riscattare le ricompense del tesoro dell'alleanza.
4. Le ricompense di ogni fascia possono essere riscattate solo una volta a persona per evento. Le ricompense già riscattate non si azzereranno nemmeno dopo essere passati a un'altra alleanza.
[Classifiche]
1. Le classifiche individuali e alleanza vengono determinate separatamente dall'importo totale di Marchi di giada raccolti. Le ricompense verranno distribuite tramite messaggio in base alle classifiche finali al termine dell'evento.
2. I membri dell'alleanza che completano almeno {2} [/2:$(caccia al tesoro|cacce al tesoro)/] possono riscattare le ricompense del tesoro dell'alleanza.
3. Le ricompense della classifica alleanza verranno distribuite in base alla posizione in classifica della tua alleanza al momento dell'assegnazione.</t>
  </si>
  <si>
    <t>Добро пожаловать в Мистическую охоту за сокровищами! Исследуйте древние сокровища, собирайте нефритовые метки и выигрывайте щедрые награды для себя и своего альянса!
[Охота за сокровищами]
1. Тратьте во время события древние манускрипты, чтобы охотиться за сокровищами и получать награды. Достигайте рубежей охоты, чтобы гарантировать редкие награды.
2. Каждая охота за сокровищами приносит бонусные нефритовые метки. Вы получаете по {0} [/0:$(нефритовой метке|нефритовые метки|нефритовых меток)/] с обычными наградами и по {1} [/1:$(нефритовой метке|нефритовые метки|нефритовых меток)/] — с редкими.
3. По окончании каждого периодического события древние манускрипты сохраняются, а нефритовые метки сбрасываются.
[Награды за поиск сокровищ в альянсе]
1. Нефритовые метки, собранные во время периодического события всеми союзниками, суммируются. По достижении определенных рубежей разблокируются награды.
2. Когда игрок покидает альянс, внесенные им нефритовые метки от общего количества старого альянса не отнимаются и в зачет нового альянса не идут.
3. Чтобы получить награды за поиск сокровищ в альянсе, каждый участник должен поохотиться за сокровищами не менее {2} [/2:$(раза|раз|раз)/].
4. Игрок может получить награды каждого уровня только раз за событие. Уже полученные вами награды не сбрасываются даже после смены альянса.
[Рейтинги]
1. Индивидуальные рейтинги и рейтинги альянсов определяются по отдельности на основе количества собранных нефритовых меток. Награды рассылаются по почте на основе итоговых рейтингов по окончании события.
2. Получить награды за поиск сокровищ в альянсе могут участники, которые поохотились за сокровищами не менее {2} [/2:$(раза|раз|раз)/].
3. Награды за рейтинг альянса распределяются на основе рейтинга вашего альянса на момент подсчета итогов.</t>
  </si>
  <si>
    <t>مرحبًا في البحث عن الكنز الغامض! استكشف الكنوز القديمة واجمع علامات اليشم واربح مكافآت وفيرة لك ولحلفائك!
[البحث عن الكنز]
1. في أثناء الحدث، أنفق مخطوطات الأسلاف للبحث عن الكنوز وكسب المكافآت. حقق إنجازات البحث لضمان الحصول على مكافآت نادرة.
2. تمنحك كل عملية بحث عن الكنز علامات اليشم الإضافية. ستتلقى {0} [/0:$(Jade Mark|Jade Marks)/] مع المكافآت الشائعة و{1} [/1:$(Jade Mark|Jade Marks)/] مع المكافآت النادرة.
3. بعد كل فترة حدث، ستبقى مخطوطات الأسلاف، ولكن سيتم إعادة تعيين علامات اليشم.
[مكافآت كنوز التحالف]
1. خلال كل حدث دوري، يتم جمع علامات اليشم التي جمعها جميع الحلفاء معًا. ستفتح المكافآت عندما تصل إلى إنجازات.
2. عندما يترك أحد الأعضاء تحالفه، تظل علامات اليشم التي ساهم بها في المجموع ولن تُحتسب ضمن إجمالي تحالفه الجديد.
3. يجب على كل عضو إكمال {2} [/2:$(treasure hunt|treasure hunts)/] على الأقل لاستلام مكافآت كنوز التحالف.
4. لا يمكن استلام مكافآت كل طبقة إلا مرة واحدة لكل شخص في كل حدث. لن يتم إعادة تعيين المكافآت التي استلمتها بالفعل حتى بعد التبديل إلى تحالف آخر.
[ترتيب التحالفات]
1. تُحدد الترتيبات الفردية وترتيبات التحالفات على نحو منفصل بإجمالي عدد علامات اليشم المجموعة. ستوزع المكافآت عبر البريد بناءً على الترتيبات النهائية عند انتهاء الحدث.
2. يستطيع أعضاء التحالف الذين أكملوا {2} [/2:$(treasure hunt|treasure hunts)/] على الأقل استلام مكافآت كنوز التحالف.
3. ستوزع مكافآت ترتيب التحالفات بناءً على ترتيب تحالفك في وقت التسوية.</t>
  </si>
  <si>
    <t>Mistik Hazine Avı'na hoş geldin! Kadim hazineleri keşfet, Yeşim Nişanlar topla ve hem kendin hem de ittifakın için çok sayıda ödül kazan!
[Hazine Avı]
1. Etkinlik boyunca hazine bulmak ve ödüller kazanmak için Ataların El Yazması harca. Nadir ödülleri garanti etmek için av dönüm noktalarına ulaş.
2. Her hazine avı, bonus Yeşim Nişanlar verir. Sıradan ödüller içeren {0} Yeşim Nişan ve nadir ödüller içeren {1} Yeşim Nişan alırsın.
3. Her etkinlik döneminden sonra Ataların El Yazması kalır fakat Yeşim Nişanlar sıfırlanır.
[İttifak Hazine Ödülleri]
1. Her dönemsel etkinlik sırasında, tüm müttefiklerin topladığı Yeşim Nişanlar birlikte sayılır. Dönüm noktalarına ulaştığında ödüllerin kilidini açarsın.
2. Bir üye ittifaktan ayrıldığında, katkıda bulunduğu Yeşim Nişanlar toplamda kalır ve yeni ittifakın toplamına dahil edilmez.
3. Her üye, ittifak hazinesi ödüllerini alabilmek için en az {2} hazine avını tamamlamalıdır.
4. Her kademedeki ödüller, her etkinlikte kişi başına yalnızca bir kez alınabilir. Daha önce aldığın ödüller, başka bir ittifaka geçtikten sonra bile sıfırlanmaz.
[Sıralamalar]
1. Bireysel sıralamalar ve ittifak sıralamaları, toplanan toplam Yeşim Nişan miktarına göre belirlenir. Ödüller, etkinlik sona erdiğinde nihai sıralamalara göre dağıtılır.
2. En az {2} hazine avını tamamlayan ittifak üyeleri, ittifak sıralaması ödülleri alabilir.
3. İttifak sıralaması ödülleri, ittifakının hesaplama sırasındaki sıralamasına göre dağıtılır.</t>
  </si>
  <si>
    <t>ยินดี^ต้อนรับ^สู่^การ^ล่า^สมบัติ^ลึกลับ! สำรวจ^สมบัติ^โบราณ, รวบรวม^เครื่องหมาย^หยก และ^รับ^รางวัล^มากมาย^ให้^กับ^ตัว^ท่าน^เอง^และ^พันธมิตร^ของ^ท่าน!
[การ^ล่า^สมบัติ]
1. ใน^ระหว่าง^อีเวนต์ ใช้^ศิลา^จารึก^บรรพชน^เพื่อ^ล่าสมบัติ^และ^รับ^รางวัล บรรลุ^หลักชัยการ^ล่า^เพื่อ^รับ^ประกัน^รางวัล^หา^ยาก
2. การ^ล่า^สมบัติ^ทุก^ครั้ง^จะ^มี^โบนัส^เครื่องหมายหยก ท่าน^จะ^ได้^รับ^เครื่องหมาย^หยก {0} อัน พร้อม^รางวัล^ทั่วไป และ^เครื่องหมาย^หยก {1} อัน พร้อม^รางวัล^หา^ยาก
3. หลัง^จาก^แต่ละ^ช่วง^เวลา^อีเวนต์ ศิลาจารึก^บรรพชน^จะ^ยังคง^อยู่ แต่^เครื่องหมาย^หยก^จะ^รีเซ็ต
[รางวัล^สมบัติพันธมิตร]
1. ใน^แต่ละ^อีเวนต์^ตาม^กำหนด^เวลา เครื่องหมายหยก^ที่^เก็บ^รวบรวม^โดย^สมาชิก^พันธมิตร^ทั้งหมด^จะ^ถูก^นับ^รวม^กัน ท่าน^จะ^ปลด^ล็อก^รางวัล^เมื่อ^บรรลุ^หลักชัย
2. เมื่อ^สมาชิก^ออก^จาก^พันธมิตร เครื่องหมาย^หยก^ที่^พวก^เขา^รวบรวม^ไว้^จะ^ยังคง^อยู่^ใน^ยอด^รวม และ^จะ^ไม่^นับ^รวม^ใน^ยอด^รวม^ของ^พันธมิตร^ใหม่
3. สมาชิก^ต้อง^ทำ^การ^ล่า^สมบัติ^อย่าง^น้อย {2} ครั้ง^เพื่อ^รับ^รางวัล^ล่าสมบัติพันธมิตร
4. รางวัล^ของ^แต่ละ^ระดับ^สามารถ^รับ^ได้^เพียง^ครั้ง^เดียว^ต่อ^คน^ต่อ^อีเวนต์ รางวัล^ที่^ท่าน^ได้^รับ^แล้ว^จะ^ไม่^รีเซ็ต แม้^ว่า^ท่าน^จะ^เปลี่ยน^ไป^พันธมิตร^อื่น
[อันดับ]
1. อันดับ^ส่วน^บุคคล^และ^พันธมิตร^จะ^ถูก^กำหนด^แยก^กัน^โดย^จำนวน^เครื่องหมายหยก^ที่^เก็บ^รวบรวม รางวัล^จะ^ถูก^แจกจ่าย^ทาง^จดหมาย^ตาม^อันดับ^สุดท้าย^เมื่อ^อีเวนต์^สิ้นสุด
2. สมาชิก^พันธมิตร^ที่^ทำ^การล่าสมบัติ^เสร็จสิ้น {2} ครั้ง^ขึ้น^ไป^จะ^สามารถ^รับ^รางวัล^สมบัติพันธมิตร^ได้
3. รางวัล^อันดับ^พันธมิตร^จะ^แจกจ่าย^ตาม^อันดับ^ของ^พันธมิตร^ของ^ท่าน^ใน^ช่วง^เวลา^ของ^การ^สรุป^ผล</t>
  </si>
  <si>
    <t>Selamat datang di Berburu Harta Mistis! Jelajahi harta kuno, kumpulkan Markah Giok, dan menangkan hadiah berlimpah untuk diri sendiri dan Aliansi Anda!
[Berburu Harta]
1. Selama Event, gunakan Manuskrip Leluhur untuk berburu harta dan dapatkan hadiah. Capai Milestone perburuan untuk menjamin hadiah langka.
2. Setiap perburuan harta memberikan bonus Markah Giok. Anda akan menerima {0} Markah Giok dengan hadiah biasa dan {1} Markah Giok dengan hadiah langka.
3. Setelah setiap periode Event, Manuskrip Leluhur akan tetap ada, tetapi Markah Giok akan di-reset.
[Hadiah Harta Aliansi]
1. Selama setiap Event periodik, Markah Giok yang dikumpulkan oleh semua sekutu dihitung bersama. Anda akan membuka hadiah saat mencapai Milestone.
2. Ketika anggota meninggalkan Aliansi mereka, Markah Giok yang telah dikontribusikan tetap dalam total dan tidak akan dihitung dalam total Aliansi baru mereka.
3. Setiap anggota harus menyelesaikan setidaknya {2} perburuan harta untuk mengeklaim Hadiah Harta Aliansi.
4. Hadiah dari setiap Tier hanya dapat diklaim satu kali per orang per Event. Hadiah yang telah Anda klaim tidak akan di-reset meskipun Anda beralih ke Aliansi lain.
[Peringkat]
1. Peringkat individu dan Aliansi ditentukan secara terpisah berdasarkan jumlah total Markah Giok yang dikumpulkan. Hadiah akan didistribusikan via Mail berdasarkan peringkat akhir saat Event berakhir.
2. Anggota Aliansi yang menyelesaikan setidaknya {2} perburuan harta dapat mengeklaim Hadiah Harta Aliansi.
3. Hadiah Peringkat Aliansi akan didistribusikan berdasarkan Peringkat Aliansi Anda pada saat rekapitulasi.</t>
  </si>
  <si>
    <t>Boas-vindas à Caça ao Tesouro Místico! Explore tesouros ancestrais, colete Marcas de Jade e ganhe muitas recompensas para você e sua aliança!
[Caça ao Tesouro]
1. Durante o evento, gaste Manuscritos Ancestrais para caçar tesouros e ganhar recompensas. Ao alcançar marcos de caçada, você garante recompensas raras.
2. Cada caça ao tesouro concede Marcas de Jade adicionais. Você receberá {0} [/0:$(Marca de Jade|Marcas de Jade)/] com recompensas comuns e {1} [/1:$(Marca de Jade|Marcas de Jade)/] com recompensas raras.
3. Após a duração de cada evento, os Manuscritos Ancestrais serão mantidos, mas as Marcas de Jade serão zeradas.
[Recompensas de Tesouro da Aliança]
1. Durante cada evento periódico, as Marcas de Jade obtidas pelos membros da aliança serão contabilizadas em conjunto. Vocês desbloquearão recompensas quando alcançarem determinados marcos.
2. As Marcas de Jade de quem sair da aliança continuam valendo no total e não contam na aliança nova.
3. Cada membro deve concluir pelo menos {2} [/2:$(caça ao tesouro|caças ao tesouro)/] para resgatar recompensas de tesouros da aliança.
4. As recompensas de cada categoria só podem ser resgatadas uma vez por pessoa por evento. As recompensas já resgatadas não serão redefinidas, mesmo se o jogador mudar de aliança.
[Ranques]
1. Os ranques individuais e da aliança são determinados separadamente pelo total de Marcas de Jade obtido. As recompensas são distribuídas por mensagem com base nos ranques finais ao término do evento.
2. Os membros da aliança que concluírem pelo menos {2} [/2:$(caça ao tesouro|caças ao tesouro)/] poderão resgatar recompensas de tesouro da aliança.
3. As recompensas de ranque da aliança serão distribuídas com base no ranque final da sua aliança.</t>
  </si>
  <si>
    <t>CrossServerRank_KingdomSetting_Rules</t>
  </si>
  <si>
    <r>
      <t xml:space="preserve">&lt;color=#ffc766&gt;1. </t>
    </r>
    <r>
      <rPr>
        <sz val="11"/>
        <rFont val="Malgun Gothic"/>
        <family val="2"/>
        <charset val="129"/>
      </rPr>
      <t>진행</t>
    </r>
    <r>
      <rPr>
        <sz val="11"/>
        <rFont val="宋体"/>
        <family val="3"/>
        <charset val="134"/>
      </rPr>
      <t xml:space="preserve"> </t>
    </r>
    <r>
      <rPr>
        <sz val="11"/>
        <rFont val="Malgun Gothic"/>
        <family val="2"/>
        <charset val="129"/>
      </rPr>
      <t>기간</t>
    </r>
    <r>
      <rPr>
        <sz val="11"/>
        <rFont val="宋体"/>
        <family val="3"/>
        <charset val="134"/>
      </rPr>
      <t xml:space="preserve">:&lt;/color&gt;
</t>
    </r>
    <r>
      <rPr>
        <sz val="11"/>
        <rFont val="Malgun Gothic"/>
        <family val="2"/>
        <charset val="129"/>
      </rPr>
      <t>각</t>
    </r>
    <r>
      <rPr>
        <sz val="11"/>
        <rFont val="宋体"/>
        <family val="3"/>
        <charset val="134"/>
      </rPr>
      <t xml:space="preserve"> </t>
    </r>
    <r>
      <rPr>
        <sz val="11"/>
        <rFont val="Malgun Gothic"/>
        <family val="2"/>
        <charset val="129"/>
      </rPr>
      <t>시즌은</t>
    </r>
    <r>
      <rPr>
        <sz val="11"/>
        <rFont val="宋体"/>
        <family val="3"/>
        <charset val="134"/>
      </rPr>
      <t xml:space="preserve"> 6</t>
    </r>
    <r>
      <rPr>
        <sz val="11"/>
        <rFont val="Malgun Gothic"/>
        <family val="2"/>
        <charset val="129"/>
      </rPr>
      <t>주</t>
    </r>
    <r>
      <rPr>
        <sz val="11"/>
        <rFont val="宋体"/>
        <family val="3"/>
        <charset val="134"/>
      </rPr>
      <t xml:space="preserve"> </t>
    </r>
    <r>
      <rPr>
        <sz val="11"/>
        <rFont val="Malgun Gothic"/>
        <family val="2"/>
        <charset val="129"/>
      </rPr>
      <t>동안</t>
    </r>
    <r>
      <rPr>
        <sz val="11"/>
        <rFont val="宋体"/>
        <family val="3"/>
        <charset val="134"/>
      </rPr>
      <t xml:space="preserve"> </t>
    </r>
    <r>
      <rPr>
        <sz val="11"/>
        <rFont val="Malgun Gothic"/>
        <family val="2"/>
        <charset val="129"/>
      </rPr>
      <t>진행됩니다</t>
    </r>
    <r>
      <rPr>
        <sz val="11"/>
        <rFont val="宋体"/>
        <family val="3"/>
        <charset val="134"/>
      </rPr>
      <t xml:space="preserve">. </t>
    </r>
    <r>
      <rPr>
        <sz val="11"/>
        <rFont val="Malgun Gothic"/>
        <family val="2"/>
        <charset val="129"/>
      </rPr>
      <t>처음</t>
    </r>
    <r>
      <rPr>
        <sz val="11"/>
        <rFont val="宋体"/>
        <family val="3"/>
        <charset val="134"/>
      </rPr>
      <t xml:space="preserve"> 5</t>
    </r>
    <r>
      <rPr>
        <sz val="11"/>
        <rFont val="Malgun Gothic"/>
        <family val="2"/>
        <charset val="129"/>
      </rPr>
      <t>주</t>
    </r>
    <r>
      <rPr>
        <sz val="11"/>
        <rFont val="宋体"/>
        <family val="3"/>
        <charset val="134"/>
      </rPr>
      <t xml:space="preserve"> </t>
    </r>
    <r>
      <rPr>
        <sz val="11"/>
        <rFont val="Malgun Gothic"/>
        <family val="2"/>
        <charset val="129"/>
      </rPr>
      <t>동안</t>
    </r>
    <r>
      <rPr>
        <sz val="11"/>
        <rFont val="宋体"/>
        <family val="3"/>
        <charset val="134"/>
      </rPr>
      <t xml:space="preserve"> </t>
    </r>
    <r>
      <rPr>
        <sz val="11"/>
        <rFont val="Malgun Gothic"/>
        <family val="2"/>
        <charset val="129"/>
      </rPr>
      <t>유저</t>
    </r>
    <r>
      <rPr>
        <sz val="11"/>
        <rFont val="宋体"/>
        <family val="3"/>
        <charset val="134"/>
      </rPr>
      <t xml:space="preserve">, </t>
    </r>
    <r>
      <rPr>
        <sz val="11"/>
        <rFont val="Malgun Gothic"/>
        <family val="2"/>
        <charset val="129"/>
      </rPr>
      <t>연맹</t>
    </r>
    <r>
      <rPr>
        <sz val="11"/>
        <rFont val="宋体"/>
        <family val="3"/>
        <charset val="134"/>
      </rPr>
      <t xml:space="preserve">, </t>
    </r>
    <r>
      <rPr>
        <sz val="11"/>
        <rFont val="Malgun Gothic"/>
        <family val="2"/>
        <charset val="129"/>
      </rPr>
      <t>왕국은</t>
    </r>
    <r>
      <rPr>
        <sz val="11"/>
        <rFont val="宋体"/>
        <family val="3"/>
        <charset val="134"/>
      </rPr>
      <t xml:space="preserve"> </t>
    </r>
    <r>
      <rPr>
        <sz val="11"/>
        <rFont val="Malgun Gothic"/>
        <family val="2"/>
        <charset val="129"/>
      </rPr>
      <t>게임</t>
    </r>
    <r>
      <rPr>
        <sz val="11"/>
        <rFont val="宋体"/>
        <family val="3"/>
        <charset val="134"/>
      </rPr>
      <t xml:space="preserve"> </t>
    </r>
    <r>
      <rPr>
        <sz val="11"/>
        <rFont val="Malgun Gothic"/>
        <family val="2"/>
        <charset val="129"/>
      </rPr>
      <t>플레이를</t>
    </r>
    <r>
      <rPr>
        <sz val="11"/>
        <rFont val="宋体"/>
        <family val="3"/>
        <charset val="134"/>
      </rPr>
      <t xml:space="preserve"> </t>
    </r>
    <r>
      <rPr>
        <sz val="11"/>
        <rFont val="Malgun Gothic"/>
        <family val="2"/>
        <charset val="129"/>
      </rPr>
      <t>통해</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점수를</t>
    </r>
    <r>
      <rPr>
        <sz val="11"/>
        <rFont val="宋体"/>
        <family val="3"/>
        <charset val="134"/>
      </rPr>
      <t xml:space="preserve"> </t>
    </r>
    <r>
      <rPr>
        <sz val="11"/>
        <rFont val="Malgun Gothic"/>
        <family val="2"/>
        <charset val="129"/>
      </rPr>
      <t>획득할</t>
    </r>
    <r>
      <rPr>
        <sz val="11"/>
        <rFont val="宋体"/>
        <family val="3"/>
        <charset val="134"/>
      </rPr>
      <t xml:space="preserve"> </t>
    </r>
    <r>
      <rPr>
        <sz val="11"/>
        <rFont val="Malgun Gothic"/>
        <family val="2"/>
        <charset val="129"/>
      </rPr>
      <t>수</t>
    </r>
    <r>
      <rPr>
        <sz val="11"/>
        <rFont val="宋体"/>
        <family val="3"/>
        <charset val="134"/>
      </rPr>
      <t xml:space="preserve"> </t>
    </r>
    <r>
      <rPr>
        <sz val="11"/>
        <rFont val="Malgun Gothic"/>
        <family val="2"/>
        <charset val="129"/>
      </rPr>
      <t>있으며</t>
    </r>
    <r>
      <rPr>
        <sz val="11"/>
        <rFont val="宋体"/>
        <family val="3"/>
        <charset val="134"/>
      </rPr>
      <t>, 5</t>
    </r>
    <r>
      <rPr>
        <sz val="11"/>
        <rFont val="Malgun Gothic"/>
        <family val="2"/>
        <charset val="129"/>
      </rPr>
      <t>주</t>
    </r>
    <r>
      <rPr>
        <sz val="11"/>
        <rFont val="宋体"/>
        <family val="3"/>
        <charset val="134"/>
      </rPr>
      <t xml:space="preserve"> </t>
    </r>
    <r>
      <rPr>
        <sz val="11"/>
        <rFont val="Malgun Gothic"/>
        <family val="2"/>
        <charset val="129"/>
      </rPr>
      <t>차가</t>
    </r>
    <r>
      <rPr>
        <sz val="11"/>
        <rFont val="宋体"/>
        <family val="3"/>
        <charset val="134"/>
      </rPr>
      <t xml:space="preserve"> </t>
    </r>
    <r>
      <rPr>
        <sz val="11"/>
        <rFont val="Malgun Gothic"/>
        <family val="2"/>
        <charset val="129"/>
      </rPr>
      <t>종료되면</t>
    </r>
    <r>
      <rPr>
        <sz val="11"/>
        <rFont val="宋体"/>
        <family val="3"/>
        <charset val="134"/>
      </rPr>
      <t xml:space="preserve"> </t>
    </r>
    <r>
      <rPr>
        <sz val="11"/>
        <rFont val="Malgun Gothic"/>
        <family val="2"/>
        <charset val="129"/>
      </rPr>
      <t>결산이</t>
    </r>
    <r>
      <rPr>
        <sz val="11"/>
        <rFont val="宋体"/>
        <family val="3"/>
        <charset val="134"/>
      </rPr>
      <t xml:space="preserve"> </t>
    </r>
    <r>
      <rPr>
        <sz val="11"/>
        <rFont val="Malgun Gothic"/>
        <family val="2"/>
        <charset val="129"/>
      </rPr>
      <t>이루어지고</t>
    </r>
    <r>
      <rPr>
        <sz val="11"/>
        <rFont val="宋体"/>
        <family val="3"/>
        <charset val="134"/>
      </rPr>
      <t xml:space="preserve"> </t>
    </r>
    <r>
      <rPr>
        <sz val="11"/>
        <rFont val="Malgun Gothic"/>
        <family val="2"/>
        <charset val="129"/>
      </rPr>
      <t>이후</t>
    </r>
    <r>
      <rPr>
        <sz val="11"/>
        <rFont val="宋体"/>
        <family val="3"/>
        <charset val="134"/>
      </rPr>
      <t xml:space="preserve"> 1</t>
    </r>
    <r>
      <rPr>
        <sz val="11"/>
        <rFont val="Malgun Gothic"/>
        <family val="2"/>
        <charset val="129"/>
      </rPr>
      <t>주</t>
    </r>
    <r>
      <rPr>
        <sz val="11"/>
        <rFont val="宋体"/>
        <family val="3"/>
        <charset val="134"/>
      </rPr>
      <t xml:space="preserve"> </t>
    </r>
    <r>
      <rPr>
        <sz val="11"/>
        <rFont val="Malgun Gothic"/>
        <family val="2"/>
        <charset val="129"/>
      </rPr>
      <t>동안</t>
    </r>
    <r>
      <rPr>
        <sz val="11"/>
        <rFont val="宋体"/>
        <family val="3"/>
        <charset val="134"/>
      </rPr>
      <t xml:space="preserve"> </t>
    </r>
    <r>
      <rPr>
        <sz val="11"/>
        <rFont val="Malgun Gothic"/>
        <family val="2"/>
        <charset val="129"/>
      </rPr>
      <t>결과가</t>
    </r>
    <r>
      <rPr>
        <sz val="11"/>
        <rFont val="宋体"/>
        <family val="3"/>
        <charset val="134"/>
      </rPr>
      <t xml:space="preserve"> </t>
    </r>
    <r>
      <rPr>
        <sz val="11"/>
        <rFont val="Malgun Gothic"/>
        <family val="2"/>
        <charset val="129"/>
      </rPr>
      <t>전시됩니다</t>
    </r>
    <r>
      <rPr>
        <sz val="11"/>
        <rFont val="宋体"/>
        <family val="3"/>
        <charset val="134"/>
      </rPr>
      <t xml:space="preserve">.
</t>
    </r>
    <r>
      <rPr>
        <sz val="11"/>
        <rFont val="Malgun Gothic"/>
        <family val="2"/>
        <charset val="129"/>
      </rPr>
      <t>각</t>
    </r>
    <r>
      <rPr>
        <sz val="11"/>
        <rFont val="宋体"/>
        <family val="3"/>
        <charset val="134"/>
      </rPr>
      <t xml:space="preserve"> </t>
    </r>
    <r>
      <rPr>
        <sz val="11"/>
        <rFont val="Malgun Gothic"/>
        <family val="2"/>
        <charset val="129"/>
      </rPr>
      <t>왕국이</t>
    </r>
    <r>
      <rPr>
        <sz val="11"/>
        <rFont val="宋体"/>
        <family val="3"/>
        <charset val="134"/>
      </rPr>
      <t xml:space="preserve"> </t>
    </r>
    <r>
      <rPr>
        <sz val="11"/>
        <rFont val="Malgun Gothic"/>
        <family val="2"/>
        <charset val="129"/>
      </rPr>
      <t>처음</t>
    </r>
    <r>
      <rPr>
        <sz val="11"/>
        <rFont val="宋体"/>
        <family val="3"/>
        <charset val="134"/>
      </rPr>
      <t xml:space="preserve"> </t>
    </r>
    <r>
      <rPr>
        <sz val="11"/>
        <rFont val="Malgun Gothic"/>
        <family val="2"/>
        <charset val="129"/>
      </rPr>
      <t>참여하는</t>
    </r>
    <r>
      <rPr>
        <sz val="11"/>
        <rFont val="宋体"/>
        <family val="3"/>
        <charset val="134"/>
      </rPr>
      <t xml:space="preserve"> 1</t>
    </r>
    <r>
      <rPr>
        <sz val="11"/>
        <rFont val="Malgun Gothic"/>
        <family val="2"/>
        <charset val="129"/>
      </rPr>
      <t>시즌은</t>
    </r>
    <r>
      <rPr>
        <sz val="11"/>
        <rFont val="宋体"/>
        <family val="3"/>
        <charset val="134"/>
      </rPr>
      <t xml:space="preserve"> </t>
    </r>
    <r>
      <rPr>
        <sz val="11"/>
        <rFont val="Malgun Gothic"/>
        <family val="2"/>
        <charset val="129"/>
      </rPr>
      <t>초기</t>
    </r>
    <r>
      <rPr>
        <sz val="11"/>
        <rFont val="宋体"/>
        <family val="3"/>
        <charset val="134"/>
      </rPr>
      <t xml:space="preserve"> </t>
    </r>
    <r>
      <rPr>
        <sz val="11"/>
        <rFont val="Malgun Gothic"/>
        <family val="2"/>
        <charset val="129"/>
      </rPr>
      <t>시즌으로</t>
    </r>
    <r>
      <rPr>
        <sz val="11"/>
        <rFont val="宋体"/>
        <family val="3"/>
        <charset val="134"/>
      </rPr>
      <t>, 6</t>
    </r>
    <r>
      <rPr>
        <sz val="11"/>
        <rFont val="Malgun Gothic"/>
        <family val="2"/>
        <charset val="129"/>
      </rPr>
      <t>주보다</t>
    </r>
    <r>
      <rPr>
        <sz val="11"/>
        <rFont val="宋体"/>
        <family val="3"/>
        <charset val="134"/>
      </rPr>
      <t xml:space="preserve"> </t>
    </r>
    <r>
      <rPr>
        <sz val="11"/>
        <rFont val="Malgun Gothic"/>
        <family val="2"/>
        <charset val="129"/>
      </rPr>
      <t>짧게</t>
    </r>
    <r>
      <rPr>
        <sz val="11"/>
        <rFont val="宋体"/>
        <family val="3"/>
        <charset val="134"/>
      </rPr>
      <t xml:space="preserve"> </t>
    </r>
    <r>
      <rPr>
        <sz val="11"/>
        <rFont val="Malgun Gothic"/>
        <family val="2"/>
        <charset val="129"/>
      </rPr>
      <t>진행될</t>
    </r>
    <r>
      <rPr>
        <sz val="11"/>
        <rFont val="宋体"/>
        <family val="3"/>
        <charset val="134"/>
      </rPr>
      <t xml:space="preserve"> </t>
    </r>
    <r>
      <rPr>
        <sz val="11"/>
        <rFont val="Malgun Gothic"/>
        <family val="2"/>
        <charset val="129"/>
      </rPr>
      <t>수</t>
    </r>
    <r>
      <rPr>
        <sz val="11"/>
        <rFont val="宋体"/>
        <family val="3"/>
        <charset val="134"/>
      </rPr>
      <t xml:space="preserve"> </t>
    </r>
    <r>
      <rPr>
        <sz val="11"/>
        <rFont val="Malgun Gothic"/>
        <family val="2"/>
        <charset val="129"/>
      </rPr>
      <t>있습니다</t>
    </r>
    <r>
      <rPr>
        <sz val="11"/>
        <rFont val="宋体"/>
        <family val="3"/>
        <charset val="134"/>
      </rPr>
      <t>.
2</t>
    </r>
    <r>
      <rPr>
        <sz val="11"/>
        <rFont val="Malgun Gothic"/>
        <family val="2"/>
        <charset val="129"/>
      </rPr>
      <t>시즌부터</t>
    </r>
    <r>
      <rPr>
        <sz val="11"/>
        <rFont val="宋体"/>
        <family val="3"/>
        <charset val="134"/>
      </rPr>
      <t xml:space="preserve"> </t>
    </r>
    <r>
      <rPr>
        <sz val="11"/>
        <rFont val="Malgun Gothic"/>
        <family val="2"/>
        <charset val="129"/>
      </rPr>
      <t>정식</t>
    </r>
    <r>
      <rPr>
        <sz val="11"/>
        <rFont val="宋体"/>
        <family val="3"/>
        <charset val="134"/>
      </rPr>
      <t xml:space="preserve"> </t>
    </r>
    <r>
      <rPr>
        <sz val="11"/>
        <rFont val="Malgun Gothic"/>
        <family val="2"/>
        <charset val="129"/>
      </rPr>
      <t>시즌으로</t>
    </r>
    <r>
      <rPr>
        <sz val="11"/>
        <rFont val="宋体"/>
        <family val="3"/>
        <charset val="134"/>
      </rPr>
      <t xml:space="preserve"> </t>
    </r>
    <r>
      <rPr>
        <sz val="11"/>
        <rFont val="Malgun Gothic"/>
        <family val="2"/>
        <charset val="129"/>
      </rPr>
      <t>진행되며</t>
    </r>
    <r>
      <rPr>
        <sz val="11"/>
        <rFont val="宋体"/>
        <family val="3"/>
        <charset val="134"/>
      </rPr>
      <t xml:space="preserve">, </t>
    </r>
    <r>
      <rPr>
        <sz val="11"/>
        <rFont val="Malgun Gothic"/>
        <family val="2"/>
        <charset val="129"/>
      </rPr>
      <t>이벤트는</t>
    </r>
    <r>
      <rPr>
        <sz val="11"/>
        <rFont val="宋体"/>
        <family val="3"/>
        <charset val="134"/>
      </rPr>
      <t xml:space="preserve"> 6</t>
    </r>
    <r>
      <rPr>
        <sz val="11"/>
        <rFont val="Malgun Gothic"/>
        <family val="2"/>
        <charset val="129"/>
      </rPr>
      <t>주간</t>
    </r>
    <r>
      <rPr>
        <sz val="11"/>
        <rFont val="宋体"/>
        <family val="3"/>
        <charset val="134"/>
      </rPr>
      <t xml:space="preserve"> </t>
    </r>
    <r>
      <rPr>
        <sz val="11"/>
        <rFont val="Malgun Gothic"/>
        <family val="2"/>
        <charset val="129"/>
      </rPr>
      <t>지속됩니다</t>
    </r>
    <r>
      <rPr>
        <sz val="11"/>
        <rFont val="宋体"/>
        <family val="3"/>
        <charset val="134"/>
      </rPr>
      <t xml:space="preserve">.
&lt;color=#ffc766&gt;2. </t>
    </r>
    <r>
      <rPr>
        <sz val="11"/>
        <rFont val="Malgun Gothic"/>
        <family val="2"/>
        <charset val="129"/>
      </rPr>
      <t>참여</t>
    </r>
    <r>
      <rPr>
        <sz val="11"/>
        <rFont val="宋体"/>
        <family val="3"/>
        <charset val="134"/>
      </rPr>
      <t xml:space="preserve"> </t>
    </r>
    <r>
      <rPr>
        <sz val="11"/>
        <rFont val="Malgun Gothic"/>
        <family val="2"/>
        <charset val="129"/>
      </rPr>
      <t>및</t>
    </r>
    <r>
      <rPr>
        <sz val="11"/>
        <rFont val="宋体"/>
        <family val="3"/>
        <charset val="134"/>
      </rPr>
      <t xml:space="preserve"> </t>
    </r>
    <r>
      <rPr>
        <sz val="11"/>
        <rFont val="Malgun Gothic"/>
        <family val="2"/>
        <charset val="129"/>
      </rPr>
      <t>매칭</t>
    </r>
    <r>
      <rPr>
        <sz val="11"/>
        <rFont val="宋体"/>
        <family val="3"/>
        <charset val="134"/>
      </rPr>
      <t xml:space="preserve">:&lt;/color&gt;
</t>
    </r>
    <r>
      <rPr>
        <sz val="11"/>
        <rFont val="Malgun Gothic"/>
        <family val="2"/>
        <charset val="129"/>
      </rPr>
      <t>이정표</t>
    </r>
    <r>
      <rPr>
        <sz val="11"/>
        <rFont val="宋体"/>
        <family val="3"/>
        <charset val="134"/>
      </rPr>
      <t xml:space="preserve"> 18</t>
    </r>
    <r>
      <rPr>
        <sz val="11"/>
        <rFont val="Malgun Gothic"/>
        <family val="2"/>
        <charset val="129"/>
      </rPr>
      <t>단계에</t>
    </r>
    <r>
      <rPr>
        <sz val="11"/>
        <rFont val="宋体"/>
        <family val="3"/>
        <charset val="134"/>
      </rPr>
      <t xml:space="preserve"> </t>
    </r>
    <r>
      <rPr>
        <sz val="11"/>
        <rFont val="Malgun Gothic"/>
        <family val="2"/>
        <charset val="129"/>
      </rPr>
      <t>도달한</t>
    </r>
    <r>
      <rPr>
        <sz val="11"/>
        <rFont val="宋体"/>
        <family val="3"/>
        <charset val="134"/>
      </rPr>
      <t xml:space="preserve"> </t>
    </r>
    <r>
      <rPr>
        <sz val="11"/>
        <rFont val="Malgun Gothic"/>
        <family val="2"/>
        <charset val="129"/>
      </rPr>
      <t>왕국에게</t>
    </r>
    <r>
      <rPr>
        <sz val="11"/>
        <rFont val="宋体"/>
        <family val="3"/>
        <charset val="134"/>
      </rPr>
      <t xml:space="preserve"> </t>
    </r>
    <r>
      <rPr>
        <sz val="11"/>
        <rFont val="Malgun Gothic"/>
        <family val="2"/>
        <charset val="129"/>
      </rPr>
      <t>참여</t>
    </r>
    <r>
      <rPr>
        <sz val="11"/>
        <rFont val="宋体"/>
        <family val="3"/>
        <charset val="134"/>
      </rPr>
      <t xml:space="preserve"> </t>
    </r>
    <r>
      <rPr>
        <sz val="11"/>
        <rFont val="Malgun Gothic"/>
        <family val="2"/>
        <charset val="129"/>
      </rPr>
      <t>기회가</t>
    </r>
    <r>
      <rPr>
        <sz val="11"/>
        <rFont val="宋体"/>
        <family val="3"/>
        <charset val="134"/>
      </rPr>
      <t xml:space="preserve"> </t>
    </r>
    <r>
      <rPr>
        <sz val="11"/>
        <rFont val="Malgun Gothic"/>
        <family val="2"/>
        <charset val="129"/>
      </rPr>
      <t>주어지며</t>
    </r>
    <r>
      <rPr>
        <sz val="11"/>
        <rFont val="宋体"/>
        <family val="3"/>
        <charset val="134"/>
      </rPr>
      <t xml:space="preserve">, </t>
    </r>
    <r>
      <rPr>
        <sz val="11"/>
        <rFont val="Malgun Gothic"/>
        <family val="2"/>
        <charset val="129"/>
      </rPr>
      <t>매</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여러</t>
    </r>
    <r>
      <rPr>
        <sz val="11"/>
        <rFont val="宋体"/>
        <family val="3"/>
        <charset val="134"/>
      </rPr>
      <t xml:space="preserve"> </t>
    </r>
    <r>
      <rPr>
        <sz val="11"/>
        <rFont val="Malgun Gothic"/>
        <family val="2"/>
        <charset val="129"/>
      </rPr>
      <t>왕국이</t>
    </r>
    <r>
      <rPr>
        <sz val="11"/>
        <rFont val="宋体"/>
        <family val="3"/>
        <charset val="134"/>
      </rPr>
      <t xml:space="preserve"> </t>
    </r>
    <r>
      <rPr>
        <sz val="11"/>
        <rFont val="Malgun Gothic"/>
        <family val="2"/>
        <charset val="129"/>
      </rPr>
      <t>매칭되어</t>
    </r>
    <r>
      <rPr>
        <sz val="11"/>
        <rFont val="宋体"/>
        <family val="3"/>
        <charset val="134"/>
      </rPr>
      <t xml:space="preserve"> </t>
    </r>
    <r>
      <rPr>
        <sz val="11"/>
        <rFont val="Malgun Gothic"/>
        <family val="2"/>
        <charset val="129"/>
      </rPr>
      <t>경쟁하게</t>
    </r>
    <r>
      <rPr>
        <sz val="11"/>
        <rFont val="宋体"/>
        <family val="3"/>
        <charset val="134"/>
      </rPr>
      <t xml:space="preserve"> </t>
    </r>
    <r>
      <rPr>
        <sz val="11"/>
        <rFont val="Malgun Gothic"/>
        <family val="2"/>
        <charset val="129"/>
      </rPr>
      <t>됩니다</t>
    </r>
    <r>
      <rPr>
        <sz val="11"/>
        <rFont val="宋体"/>
        <family val="3"/>
        <charset val="134"/>
      </rPr>
      <t xml:space="preserve">.
</t>
    </r>
    <r>
      <rPr>
        <sz val="11"/>
        <rFont val="Malgun Gothic"/>
        <family val="2"/>
        <charset val="129"/>
      </rPr>
      <t>매</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각</t>
    </r>
    <r>
      <rPr>
        <sz val="11"/>
        <rFont val="宋体"/>
        <family val="3"/>
        <charset val="134"/>
      </rPr>
      <t xml:space="preserve"> </t>
    </r>
    <r>
      <rPr>
        <sz val="11"/>
        <rFont val="Malgun Gothic"/>
        <family val="2"/>
        <charset val="129"/>
      </rPr>
      <t>왕국의</t>
    </r>
    <r>
      <rPr>
        <sz val="11"/>
        <rFont val="宋体"/>
        <family val="3"/>
        <charset val="134"/>
      </rPr>
      <t xml:space="preserve"> </t>
    </r>
    <r>
      <rPr>
        <sz val="11"/>
        <rFont val="Malgun Gothic"/>
        <family val="2"/>
        <charset val="129"/>
      </rPr>
      <t>종합</t>
    </r>
    <r>
      <rPr>
        <sz val="11"/>
        <rFont val="宋体"/>
        <family val="3"/>
        <charset val="134"/>
      </rPr>
      <t xml:space="preserve"> </t>
    </r>
    <r>
      <rPr>
        <sz val="11"/>
        <rFont val="Malgun Gothic"/>
        <family val="2"/>
        <charset val="129"/>
      </rPr>
      <t>경쟁력과</t>
    </r>
    <r>
      <rPr>
        <sz val="11"/>
        <rFont val="宋体"/>
        <family val="3"/>
        <charset val="134"/>
      </rPr>
      <t xml:space="preserve"> </t>
    </r>
    <r>
      <rPr>
        <sz val="11"/>
        <rFont val="Malgun Gothic"/>
        <family val="2"/>
        <charset val="129"/>
      </rPr>
      <t>이전</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성적을</t>
    </r>
    <r>
      <rPr>
        <sz val="11"/>
        <rFont val="宋体"/>
        <family val="3"/>
        <charset val="134"/>
      </rPr>
      <t xml:space="preserve"> </t>
    </r>
    <r>
      <rPr>
        <sz val="11"/>
        <rFont val="Malgun Gothic"/>
        <family val="2"/>
        <charset val="129"/>
      </rPr>
      <t>기준으로</t>
    </r>
    <r>
      <rPr>
        <sz val="11"/>
        <rFont val="宋体"/>
        <family val="3"/>
        <charset val="134"/>
      </rPr>
      <t xml:space="preserve"> </t>
    </r>
    <r>
      <rPr>
        <sz val="11"/>
        <rFont val="Malgun Gothic"/>
        <family val="2"/>
        <charset val="129"/>
      </rPr>
      <t>상대가</t>
    </r>
    <r>
      <rPr>
        <sz val="11"/>
        <rFont val="宋体"/>
        <family val="3"/>
        <charset val="134"/>
      </rPr>
      <t xml:space="preserve"> </t>
    </r>
    <r>
      <rPr>
        <sz val="11"/>
        <rFont val="Malgun Gothic"/>
        <family val="2"/>
        <charset val="129"/>
      </rPr>
      <t>매칭됩니다</t>
    </r>
    <r>
      <rPr>
        <sz val="11"/>
        <rFont val="宋体"/>
        <family val="3"/>
        <charset val="134"/>
      </rPr>
      <t xml:space="preserve">.
&lt;color=#ffc766&gt;3. </t>
    </r>
    <r>
      <rPr>
        <sz val="11"/>
        <rFont val="Malgun Gothic"/>
        <family val="2"/>
        <charset val="129"/>
      </rPr>
      <t>랭킹</t>
    </r>
    <r>
      <rPr>
        <sz val="11"/>
        <rFont val="宋体"/>
        <family val="3"/>
        <charset val="134"/>
      </rPr>
      <t xml:space="preserve">:&lt;/color&gt;
</t>
    </r>
    <r>
      <rPr>
        <sz val="11"/>
        <rFont val="Malgun Gothic"/>
        <family val="2"/>
        <charset val="129"/>
      </rPr>
      <t>랭킹은</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연맹</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랭킹으로</t>
    </r>
    <r>
      <rPr>
        <sz val="11"/>
        <rFont val="宋体"/>
        <family val="3"/>
        <charset val="134"/>
      </rPr>
      <t xml:space="preserve"> </t>
    </r>
    <r>
      <rPr>
        <sz val="11"/>
        <rFont val="Malgun Gothic"/>
        <family val="2"/>
        <charset val="129"/>
      </rPr>
      <t>나뉩니다</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모든</t>
    </r>
    <r>
      <rPr>
        <sz val="11"/>
        <rFont val="宋体"/>
        <family val="3"/>
        <charset val="134"/>
      </rPr>
      <t xml:space="preserve"> </t>
    </r>
    <r>
      <rPr>
        <sz val="11"/>
        <rFont val="Malgun Gothic"/>
        <family val="2"/>
        <charset val="129"/>
      </rPr>
      <t>유저는</t>
    </r>
    <r>
      <rPr>
        <sz val="11"/>
        <rFont val="宋体"/>
        <family val="3"/>
        <charset val="134"/>
      </rPr>
      <t xml:space="preserve"> </t>
    </r>
    <r>
      <rPr>
        <sz val="11"/>
        <rFont val="Malgun Gothic"/>
        <family val="2"/>
        <charset val="129"/>
      </rPr>
      <t>일일</t>
    </r>
    <r>
      <rPr>
        <sz val="11"/>
        <rFont val="宋体"/>
        <family val="3"/>
        <charset val="134"/>
      </rPr>
      <t xml:space="preserve"> </t>
    </r>
    <r>
      <rPr>
        <sz val="11"/>
        <rFont val="Malgun Gothic"/>
        <family val="2"/>
        <charset val="129"/>
      </rPr>
      <t>활성도</t>
    </r>
    <r>
      <rPr>
        <sz val="11"/>
        <rFont val="宋体"/>
        <family val="3"/>
        <charset val="134"/>
      </rPr>
      <t xml:space="preserve"> </t>
    </r>
    <r>
      <rPr>
        <sz val="11"/>
        <rFont val="Malgun Gothic"/>
        <family val="2"/>
        <charset val="129"/>
      </rPr>
      <t>임무</t>
    </r>
    <r>
      <rPr>
        <sz val="11"/>
        <rFont val="宋体"/>
        <family val="3"/>
        <charset val="134"/>
      </rPr>
      <t xml:space="preserve"> </t>
    </r>
    <r>
      <rPr>
        <sz val="11"/>
        <rFont val="Malgun Gothic"/>
        <family val="2"/>
        <charset val="129"/>
      </rPr>
      <t>및</t>
    </r>
    <r>
      <rPr>
        <sz val="11"/>
        <rFont val="宋体"/>
        <family val="3"/>
        <charset val="134"/>
      </rPr>
      <t xml:space="preserve"> </t>
    </r>
    <r>
      <rPr>
        <sz val="11"/>
        <rFont val="Malgun Gothic"/>
        <family val="2"/>
        <charset val="129"/>
      </rPr>
      <t>불가사의</t>
    </r>
    <r>
      <rPr>
        <sz val="11"/>
        <rFont val="宋体"/>
        <family val="3"/>
        <charset val="134"/>
      </rPr>
      <t xml:space="preserve"> </t>
    </r>
    <r>
      <rPr>
        <sz val="11"/>
        <rFont val="Malgun Gothic"/>
        <family val="2"/>
        <charset val="129"/>
      </rPr>
      <t>쟁탈전</t>
    </r>
    <r>
      <rPr>
        <sz val="11"/>
        <rFont val="宋体"/>
        <family val="3"/>
        <charset val="134"/>
      </rPr>
      <t xml:space="preserve">, </t>
    </r>
    <r>
      <rPr>
        <sz val="11"/>
        <rFont val="Malgun Gothic"/>
        <family val="2"/>
        <charset val="129"/>
      </rPr>
      <t>여명의</t>
    </r>
    <r>
      <rPr>
        <sz val="11"/>
        <rFont val="宋体"/>
        <family val="3"/>
        <charset val="134"/>
      </rPr>
      <t xml:space="preserve"> </t>
    </r>
    <r>
      <rPr>
        <sz val="11"/>
        <rFont val="Malgun Gothic"/>
        <family val="2"/>
        <charset val="129"/>
      </rPr>
      <t>전투</t>
    </r>
    <r>
      <rPr>
        <sz val="11"/>
        <rFont val="宋体"/>
        <family val="3"/>
        <charset val="134"/>
      </rPr>
      <t xml:space="preserve">, </t>
    </r>
    <r>
      <rPr>
        <sz val="11"/>
        <rFont val="Malgun Gothic"/>
        <family val="2"/>
        <charset val="129"/>
      </rPr>
      <t>최강</t>
    </r>
    <r>
      <rPr>
        <sz val="11"/>
        <rFont val="宋体"/>
        <family val="3"/>
        <charset val="134"/>
      </rPr>
      <t xml:space="preserve"> </t>
    </r>
    <r>
      <rPr>
        <sz val="11"/>
        <rFont val="Malgun Gothic"/>
        <family val="2"/>
        <charset val="129"/>
      </rPr>
      <t>제국</t>
    </r>
    <r>
      <rPr>
        <sz val="11"/>
        <rFont val="宋体"/>
        <family val="3"/>
        <charset val="134"/>
      </rPr>
      <t xml:space="preserve"> </t>
    </r>
    <r>
      <rPr>
        <sz val="11"/>
        <rFont val="Malgun Gothic"/>
        <family val="2"/>
        <charset val="129"/>
      </rPr>
      <t>등</t>
    </r>
    <r>
      <rPr>
        <sz val="11"/>
        <rFont val="宋体"/>
        <family val="3"/>
        <charset val="134"/>
      </rPr>
      <t xml:space="preserve"> </t>
    </r>
    <r>
      <rPr>
        <sz val="11"/>
        <rFont val="Malgun Gothic"/>
        <family val="2"/>
        <charset val="129"/>
      </rPr>
      <t>서버</t>
    </r>
    <r>
      <rPr>
        <sz val="11"/>
        <rFont val="宋体"/>
        <family val="3"/>
        <charset val="134"/>
      </rPr>
      <t xml:space="preserve"> </t>
    </r>
    <r>
      <rPr>
        <sz val="11"/>
        <rFont val="Malgun Gothic"/>
        <family val="2"/>
        <charset val="129"/>
      </rPr>
      <t>간</t>
    </r>
    <r>
      <rPr>
        <sz val="11"/>
        <rFont val="宋体"/>
        <family val="3"/>
        <charset val="134"/>
      </rPr>
      <t xml:space="preserve"> </t>
    </r>
    <r>
      <rPr>
        <sz val="11"/>
        <rFont val="Malgun Gothic"/>
        <family val="2"/>
        <charset val="129"/>
      </rPr>
      <t>콘텐츠</t>
    </r>
    <r>
      <rPr>
        <sz val="11"/>
        <rFont val="宋体"/>
        <family val="3"/>
        <charset val="134"/>
      </rPr>
      <t xml:space="preserve"> </t>
    </r>
    <r>
      <rPr>
        <sz val="11"/>
        <rFont val="Malgun Gothic"/>
        <family val="2"/>
        <charset val="129"/>
      </rPr>
      <t>참여를</t>
    </r>
    <r>
      <rPr>
        <sz val="11"/>
        <rFont val="宋体"/>
        <family val="3"/>
        <charset val="134"/>
      </rPr>
      <t xml:space="preserve"> </t>
    </r>
    <r>
      <rPr>
        <sz val="11"/>
        <rFont val="Malgun Gothic"/>
        <family val="2"/>
        <charset val="129"/>
      </rPr>
      <t>통해</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점수를</t>
    </r>
    <r>
      <rPr>
        <sz val="11"/>
        <rFont val="宋体"/>
        <family val="3"/>
        <charset val="134"/>
      </rPr>
      <t xml:space="preserve"> </t>
    </r>
    <r>
      <rPr>
        <sz val="11"/>
        <rFont val="Malgun Gothic"/>
        <family val="2"/>
        <charset val="129"/>
      </rPr>
      <t>획득할</t>
    </r>
    <r>
      <rPr>
        <sz val="11"/>
        <rFont val="宋体"/>
        <family val="3"/>
        <charset val="134"/>
      </rPr>
      <t xml:space="preserve"> </t>
    </r>
    <r>
      <rPr>
        <sz val="11"/>
        <rFont val="Malgun Gothic"/>
        <family val="2"/>
        <charset val="129"/>
      </rPr>
      <t>수</t>
    </r>
    <r>
      <rPr>
        <sz val="11"/>
        <rFont val="宋体"/>
        <family val="3"/>
        <charset val="134"/>
      </rPr>
      <t xml:space="preserve"> </t>
    </r>
    <r>
      <rPr>
        <sz val="11"/>
        <rFont val="Malgun Gothic"/>
        <family val="2"/>
        <charset val="129"/>
      </rPr>
      <t>있습니다</t>
    </r>
    <r>
      <rPr>
        <sz val="11"/>
        <rFont val="宋体"/>
        <family val="3"/>
        <charset val="134"/>
      </rPr>
      <t xml:space="preserve">.
</t>
    </r>
    <r>
      <rPr>
        <sz val="11"/>
        <rFont val="Malgun Gothic"/>
        <family val="2"/>
        <charset val="129"/>
      </rPr>
      <t>그중</t>
    </r>
    <r>
      <rPr>
        <sz val="11"/>
        <rFont val="宋体"/>
        <family val="3"/>
        <charset val="134"/>
      </rPr>
      <t xml:space="preserve"> </t>
    </r>
    <r>
      <rPr>
        <sz val="11"/>
        <rFont val="Malgun Gothic"/>
        <family val="2"/>
        <charset val="129"/>
      </rPr>
      <t>랭킹의</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활성도</t>
    </r>
    <r>
      <rPr>
        <sz val="11"/>
        <rFont val="宋体"/>
        <family val="3"/>
        <charset val="134"/>
      </rPr>
      <t xml:space="preserve"> </t>
    </r>
    <r>
      <rPr>
        <sz val="11"/>
        <rFont val="Malgun Gothic"/>
        <family val="2"/>
        <charset val="129"/>
      </rPr>
      <t>임무</t>
    </r>
    <r>
      <rPr>
        <sz val="11"/>
        <rFont val="宋体"/>
        <family val="3"/>
        <charset val="134"/>
      </rPr>
      <t xml:space="preserve"> </t>
    </r>
    <r>
      <rPr>
        <sz val="11"/>
        <rFont val="Malgun Gothic"/>
        <family val="2"/>
        <charset val="129"/>
      </rPr>
      <t>점수는</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활동</t>
    </r>
    <r>
      <rPr>
        <sz val="11"/>
        <rFont val="宋体"/>
        <family val="3"/>
        <charset val="134"/>
      </rPr>
      <t xml:space="preserve"> </t>
    </r>
    <r>
      <rPr>
        <sz val="11"/>
        <rFont val="Malgun Gothic"/>
        <family val="2"/>
        <charset val="129"/>
      </rPr>
      <t>점수</t>
    </r>
    <r>
      <rPr>
        <sz val="11"/>
        <rFont val="宋体"/>
        <family val="3"/>
        <charset val="134"/>
      </rPr>
      <t xml:space="preserve"> </t>
    </r>
    <r>
      <rPr>
        <sz val="11"/>
        <rFont val="Malgun Gothic"/>
        <family val="2"/>
        <charset val="129"/>
      </rPr>
      <t>상한선의</t>
    </r>
    <r>
      <rPr>
        <sz val="11"/>
        <rFont val="宋体"/>
        <family val="3"/>
        <charset val="134"/>
      </rPr>
      <t xml:space="preserve"> </t>
    </r>
    <r>
      <rPr>
        <sz val="11"/>
        <rFont val="Malgun Gothic"/>
        <family val="2"/>
        <charset val="129"/>
      </rPr>
      <t>영향을</t>
    </r>
    <r>
      <rPr>
        <sz val="11"/>
        <rFont val="宋体"/>
        <family val="3"/>
        <charset val="134"/>
      </rPr>
      <t xml:space="preserve"> </t>
    </r>
    <r>
      <rPr>
        <sz val="11"/>
        <rFont val="Malgun Gothic"/>
        <family val="2"/>
        <charset val="129"/>
      </rPr>
      <t>받으며</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활동</t>
    </r>
    <r>
      <rPr>
        <sz val="11"/>
        <rFont val="宋体"/>
        <family val="3"/>
        <charset val="134"/>
      </rPr>
      <t xml:space="preserve"> </t>
    </r>
    <r>
      <rPr>
        <sz val="11"/>
        <rFont val="Malgun Gothic"/>
        <family val="2"/>
        <charset val="129"/>
      </rPr>
      <t>점수</t>
    </r>
    <r>
      <rPr>
        <sz val="11"/>
        <rFont val="宋体"/>
        <family val="3"/>
        <charset val="134"/>
      </rPr>
      <t xml:space="preserve"> </t>
    </r>
    <r>
      <rPr>
        <sz val="11"/>
        <rFont val="Malgun Gothic"/>
        <family val="2"/>
        <charset val="129"/>
      </rPr>
      <t>상한선은</t>
    </r>
    <r>
      <rPr>
        <sz val="11"/>
        <rFont val="宋体"/>
        <family val="3"/>
        <charset val="134"/>
      </rPr>
      <t xml:space="preserve"> &lt;color=#ffc766&gt;7,000&lt;/color&gt;</t>
    </r>
    <r>
      <rPr>
        <sz val="11"/>
        <rFont val="Malgun Gothic"/>
        <family val="2"/>
        <charset val="129"/>
      </rPr>
      <t>입니다</t>
    </r>
    <r>
      <rPr>
        <sz val="11"/>
        <rFont val="宋体"/>
        <family val="3"/>
        <charset val="134"/>
      </rPr>
      <t xml:space="preserve">.
</t>
    </r>
    <r>
      <rPr>
        <sz val="11"/>
        <rFont val="Malgun Gothic"/>
        <family val="2"/>
        <charset val="129"/>
      </rPr>
      <t>불가사의</t>
    </r>
    <r>
      <rPr>
        <sz val="11"/>
        <rFont val="宋体"/>
        <family val="3"/>
        <charset val="134"/>
      </rPr>
      <t xml:space="preserve"> </t>
    </r>
    <r>
      <rPr>
        <sz val="11"/>
        <rFont val="Malgun Gothic"/>
        <family val="2"/>
        <charset val="129"/>
      </rPr>
      <t>쟁탈전</t>
    </r>
    <r>
      <rPr>
        <sz val="11"/>
        <rFont val="宋体"/>
        <family val="3"/>
        <charset val="134"/>
      </rPr>
      <t xml:space="preserve"> </t>
    </r>
    <r>
      <rPr>
        <sz val="11"/>
        <rFont val="Malgun Gothic"/>
        <family val="2"/>
        <charset val="129"/>
      </rPr>
      <t>점수는</t>
    </r>
    <r>
      <rPr>
        <sz val="11"/>
        <rFont val="宋体"/>
        <family val="3"/>
        <charset val="134"/>
      </rPr>
      <t xml:space="preserve"> </t>
    </r>
    <r>
      <rPr>
        <sz val="11"/>
        <rFont val="Malgun Gothic"/>
        <family val="2"/>
        <charset val="129"/>
      </rPr>
      <t>유저의</t>
    </r>
    <r>
      <rPr>
        <sz val="11"/>
        <rFont val="宋体"/>
        <family val="3"/>
        <charset val="134"/>
      </rPr>
      <t xml:space="preserve"> </t>
    </r>
    <r>
      <rPr>
        <sz val="11"/>
        <rFont val="Malgun Gothic"/>
        <family val="2"/>
        <charset val="129"/>
      </rPr>
      <t>불가사의</t>
    </r>
    <r>
      <rPr>
        <sz val="11"/>
        <rFont val="宋体"/>
        <family val="3"/>
        <charset val="134"/>
      </rPr>
      <t xml:space="preserve"> </t>
    </r>
    <r>
      <rPr>
        <sz val="11"/>
        <rFont val="Malgun Gothic"/>
        <family val="2"/>
        <charset val="129"/>
      </rPr>
      <t>쟁탈전</t>
    </r>
    <r>
      <rPr>
        <sz val="11"/>
        <rFont val="宋体"/>
        <family val="3"/>
        <charset val="134"/>
      </rPr>
      <t xml:space="preserve"> </t>
    </r>
    <r>
      <rPr>
        <sz val="11"/>
        <rFont val="Malgun Gothic"/>
        <family val="2"/>
        <charset val="129"/>
      </rPr>
      <t>성과</t>
    </r>
    <r>
      <rPr>
        <sz val="11"/>
        <rFont val="宋体"/>
        <family val="3"/>
        <charset val="134"/>
      </rPr>
      <t xml:space="preserve"> </t>
    </r>
    <r>
      <rPr>
        <sz val="11"/>
        <rFont val="Malgun Gothic"/>
        <family val="2"/>
        <charset val="129"/>
      </rPr>
      <t>및</t>
    </r>
    <r>
      <rPr>
        <sz val="11"/>
        <rFont val="宋体"/>
        <family val="3"/>
        <charset val="134"/>
      </rPr>
      <t xml:space="preserve"> </t>
    </r>
    <r>
      <rPr>
        <sz val="11"/>
        <rFont val="Malgun Gothic"/>
        <family val="2"/>
        <charset val="129"/>
      </rPr>
      <t>승패</t>
    </r>
    <r>
      <rPr>
        <sz val="11"/>
        <rFont val="宋体"/>
        <family val="3"/>
        <charset val="134"/>
      </rPr>
      <t xml:space="preserve"> </t>
    </r>
    <r>
      <rPr>
        <sz val="11"/>
        <rFont val="Malgun Gothic"/>
        <family val="2"/>
        <charset val="129"/>
      </rPr>
      <t>등에</t>
    </r>
    <r>
      <rPr>
        <sz val="11"/>
        <rFont val="宋体"/>
        <family val="3"/>
        <charset val="134"/>
      </rPr>
      <t xml:space="preserve"> </t>
    </r>
    <r>
      <rPr>
        <sz val="11"/>
        <rFont val="Malgun Gothic"/>
        <family val="2"/>
        <charset val="129"/>
      </rPr>
      <t>의해</t>
    </r>
    <r>
      <rPr>
        <sz val="11"/>
        <rFont val="宋体"/>
        <family val="3"/>
        <charset val="134"/>
      </rPr>
      <t xml:space="preserve"> </t>
    </r>
    <r>
      <rPr>
        <sz val="11"/>
        <rFont val="Malgun Gothic"/>
        <family val="2"/>
        <charset val="129"/>
      </rPr>
      <t>결정됩니다</t>
    </r>
    <r>
      <rPr>
        <sz val="11"/>
        <rFont val="宋体"/>
        <family val="3"/>
        <charset val="134"/>
      </rPr>
      <t xml:space="preserve">.
</t>
    </r>
    <r>
      <rPr>
        <sz val="11"/>
        <rFont val="Malgun Gothic"/>
        <family val="2"/>
        <charset val="129"/>
      </rPr>
      <t>여명의</t>
    </r>
    <r>
      <rPr>
        <sz val="11"/>
        <rFont val="宋体"/>
        <family val="3"/>
        <charset val="134"/>
      </rPr>
      <t xml:space="preserve"> </t>
    </r>
    <r>
      <rPr>
        <sz val="11"/>
        <rFont val="Malgun Gothic"/>
        <family val="2"/>
        <charset val="129"/>
      </rPr>
      <t>전투</t>
    </r>
    <r>
      <rPr>
        <sz val="11"/>
        <rFont val="宋体"/>
        <family val="3"/>
        <charset val="134"/>
      </rPr>
      <t xml:space="preserve"> </t>
    </r>
    <r>
      <rPr>
        <sz val="11"/>
        <rFont val="Malgun Gothic"/>
        <family val="2"/>
        <charset val="129"/>
      </rPr>
      <t>점수는</t>
    </r>
    <r>
      <rPr>
        <sz val="11"/>
        <rFont val="宋体"/>
        <family val="3"/>
        <charset val="134"/>
      </rPr>
      <t xml:space="preserve"> </t>
    </r>
    <r>
      <rPr>
        <sz val="11"/>
        <rFont val="Malgun Gothic"/>
        <family val="2"/>
        <charset val="129"/>
      </rPr>
      <t>유저의</t>
    </r>
    <r>
      <rPr>
        <sz val="11"/>
        <rFont val="宋体"/>
        <family val="3"/>
        <charset val="134"/>
      </rPr>
      <t xml:space="preserve"> </t>
    </r>
    <r>
      <rPr>
        <sz val="11"/>
        <rFont val="Malgun Gothic"/>
        <family val="2"/>
        <charset val="129"/>
      </rPr>
      <t>여명의</t>
    </r>
    <r>
      <rPr>
        <sz val="11"/>
        <rFont val="宋体"/>
        <family val="3"/>
        <charset val="134"/>
      </rPr>
      <t xml:space="preserve"> </t>
    </r>
    <r>
      <rPr>
        <sz val="11"/>
        <rFont val="Malgun Gothic"/>
        <family val="2"/>
        <charset val="129"/>
      </rPr>
      <t>전투</t>
    </r>
    <r>
      <rPr>
        <sz val="11"/>
        <rFont val="宋体"/>
        <family val="3"/>
        <charset val="134"/>
      </rPr>
      <t xml:space="preserve"> </t>
    </r>
    <r>
      <rPr>
        <sz val="11"/>
        <rFont val="Malgun Gothic"/>
        <family val="2"/>
        <charset val="129"/>
      </rPr>
      <t>성과와</t>
    </r>
    <r>
      <rPr>
        <sz val="11"/>
        <rFont val="宋体"/>
        <family val="3"/>
        <charset val="134"/>
      </rPr>
      <t xml:space="preserve"> </t>
    </r>
    <r>
      <rPr>
        <sz val="11"/>
        <rFont val="Malgun Gothic"/>
        <family val="2"/>
        <charset val="129"/>
      </rPr>
      <t>승패</t>
    </r>
    <r>
      <rPr>
        <sz val="11"/>
        <rFont val="宋体"/>
        <family val="3"/>
        <charset val="134"/>
      </rPr>
      <t xml:space="preserve">, </t>
    </r>
    <r>
      <rPr>
        <sz val="11"/>
        <rFont val="Malgun Gothic"/>
        <family val="2"/>
        <charset val="129"/>
      </rPr>
      <t>연맹</t>
    </r>
    <r>
      <rPr>
        <sz val="11"/>
        <rFont val="宋体"/>
        <family val="3"/>
        <charset val="134"/>
      </rPr>
      <t xml:space="preserve"> </t>
    </r>
    <r>
      <rPr>
        <sz val="11"/>
        <rFont val="Malgun Gothic"/>
        <family val="2"/>
        <charset val="129"/>
      </rPr>
      <t>티어</t>
    </r>
    <r>
      <rPr>
        <sz val="11"/>
        <rFont val="宋体"/>
        <family val="3"/>
        <charset val="134"/>
      </rPr>
      <t xml:space="preserve"> </t>
    </r>
    <r>
      <rPr>
        <sz val="11"/>
        <rFont val="Malgun Gothic"/>
        <family val="2"/>
        <charset val="129"/>
      </rPr>
      <t>등에</t>
    </r>
    <r>
      <rPr>
        <sz val="11"/>
        <rFont val="宋体"/>
        <family val="3"/>
        <charset val="134"/>
      </rPr>
      <t xml:space="preserve"> </t>
    </r>
    <r>
      <rPr>
        <sz val="11"/>
        <rFont val="Malgun Gothic"/>
        <family val="2"/>
        <charset val="129"/>
      </rPr>
      <t>의해</t>
    </r>
    <r>
      <rPr>
        <sz val="11"/>
        <rFont val="宋体"/>
        <family val="3"/>
        <charset val="134"/>
      </rPr>
      <t xml:space="preserve"> </t>
    </r>
    <r>
      <rPr>
        <sz val="11"/>
        <rFont val="Malgun Gothic"/>
        <family val="2"/>
        <charset val="129"/>
      </rPr>
      <t>결정됩니다</t>
    </r>
    <r>
      <rPr>
        <sz val="11"/>
        <rFont val="宋体"/>
        <family val="3"/>
        <charset val="134"/>
      </rPr>
      <t xml:space="preserve">.
</t>
    </r>
    <r>
      <rPr>
        <sz val="11"/>
        <rFont val="Malgun Gothic"/>
        <family val="2"/>
        <charset val="129"/>
      </rPr>
      <t>최강</t>
    </r>
    <r>
      <rPr>
        <sz val="11"/>
        <rFont val="宋体"/>
        <family val="3"/>
        <charset val="134"/>
      </rPr>
      <t xml:space="preserve"> </t>
    </r>
    <r>
      <rPr>
        <sz val="11"/>
        <rFont val="Malgun Gothic"/>
        <family val="2"/>
        <charset val="129"/>
      </rPr>
      <t>제국</t>
    </r>
    <r>
      <rPr>
        <sz val="11"/>
        <rFont val="宋体"/>
        <family val="3"/>
        <charset val="134"/>
      </rPr>
      <t xml:space="preserve"> </t>
    </r>
    <r>
      <rPr>
        <sz val="11"/>
        <rFont val="Malgun Gothic"/>
        <family val="2"/>
        <charset val="129"/>
      </rPr>
      <t>점수는</t>
    </r>
    <r>
      <rPr>
        <sz val="11"/>
        <rFont val="宋体"/>
        <family val="3"/>
        <charset val="134"/>
      </rPr>
      <t xml:space="preserve"> </t>
    </r>
    <r>
      <rPr>
        <sz val="11"/>
        <rFont val="Malgun Gothic"/>
        <family val="2"/>
        <charset val="129"/>
      </rPr>
      <t>유저의</t>
    </r>
    <r>
      <rPr>
        <sz val="11"/>
        <rFont val="宋体"/>
        <family val="3"/>
        <charset val="134"/>
      </rPr>
      <t xml:space="preserve"> </t>
    </r>
    <r>
      <rPr>
        <sz val="11"/>
        <rFont val="Malgun Gothic"/>
        <family val="2"/>
        <charset val="129"/>
      </rPr>
      <t>최강</t>
    </r>
    <r>
      <rPr>
        <sz val="11"/>
        <rFont val="宋体"/>
        <family val="3"/>
        <charset val="134"/>
      </rPr>
      <t xml:space="preserve"> </t>
    </r>
    <r>
      <rPr>
        <sz val="11"/>
        <rFont val="Malgun Gothic"/>
        <family val="2"/>
        <charset val="129"/>
      </rPr>
      <t>제국</t>
    </r>
    <r>
      <rPr>
        <sz val="11"/>
        <rFont val="宋体"/>
        <family val="3"/>
        <charset val="134"/>
      </rPr>
      <t xml:space="preserve"> </t>
    </r>
    <r>
      <rPr>
        <sz val="11"/>
        <rFont val="Malgun Gothic"/>
        <family val="2"/>
        <charset val="129"/>
      </rPr>
      <t>전투</t>
    </r>
    <r>
      <rPr>
        <sz val="11"/>
        <rFont val="宋体"/>
        <family val="3"/>
        <charset val="134"/>
      </rPr>
      <t xml:space="preserve"> </t>
    </r>
    <r>
      <rPr>
        <sz val="11"/>
        <rFont val="Malgun Gothic"/>
        <family val="2"/>
        <charset val="129"/>
      </rPr>
      <t>단계</t>
    </r>
    <r>
      <rPr>
        <sz val="11"/>
        <rFont val="宋体"/>
        <family val="3"/>
        <charset val="134"/>
      </rPr>
      <t xml:space="preserve"> </t>
    </r>
    <r>
      <rPr>
        <sz val="11"/>
        <rFont val="Malgun Gothic"/>
        <family val="2"/>
        <charset val="129"/>
      </rPr>
      <t>성과</t>
    </r>
    <r>
      <rPr>
        <sz val="11"/>
        <rFont val="宋体"/>
        <family val="3"/>
        <charset val="134"/>
      </rPr>
      <t xml:space="preserve"> </t>
    </r>
    <r>
      <rPr>
        <sz val="11"/>
        <rFont val="Malgun Gothic"/>
        <family val="2"/>
        <charset val="129"/>
      </rPr>
      <t>등에</t>
    </r>
    <r>
      <rPr>
        <sz val="11"/>
        <rFont val="宋体"/>
        <family val="3"/>
        <charset val="134"/>
      </rPr>
      <t xml:space="preserve"> </t>
    </r>
    <r>
      <rPr>
        <sz val="11"/>
        <rFont val="Malgun Gothic"/>
        <family val="2"/>
        <charset val="129"/>
      </rPr>
      <t>의해</t>
    </r>
    <r>
      <rPr>
        <sz val="11"/>
        <rFont val="宋体"/>
        <family val="3"/>
        <charset val="134"/>
      </rPr>
      <t xml:space="preserve"> </t>
    </r>
    <r>
      <rPr>
        <sz val="11"/>
        <rFont val="Malgun Gothic"/>
        <family val="2"/>
        <charset val="129"/>
      </rPr>
      <t>결정됩니다</t>
    </r>
    <r>
      <rPr>
        <sz val="11"/>
        <rFont val="宋体"/>
        <family val="3"/>
        <charset val="134"/>
      </rPr>
      <t xml:space="preserve">.
</t>
    </r>
    <r>
      <rPr>
        <sz val="11"/>
        <rFont val="Malgun Gothic"/>
        <family val="2"/>
        <charset val="129"/>
      </rPr>
      <t>연맹</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연맹</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점수는</t>
    </r>
    <r>
      <rPr>
        <sz val="11"/>
        <rFont val="宋体"/>
        <family val="3"/>
        <charset val="134"/>
      </rPr>
      <t xml:space="preserve"> </t>
    </r>
    <r>
      <rPr>
        <sz val="11"/>
        <rFont val="Malgun Gothic"/>
        <family val="2"/>
        <charset val="129"/>
      </rPr>
      <t>모든</t>
    </r>
    <r>
      <rPr>
        <sz val="11"/>
        <rFont val="宋体"/>
        <family val="3"/>
        <charset val="134"/>
      </rPr>
      <t xml:space="preserve"> </t>
    </r>
    <r>
      <rPr>
        <sz val="11"/>
        <rFont val="Malgun Gothic"/>
        <family val="2"/>
        <charset val="129"/>
      </rPr>
      <t>연맹원의</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포인트를</t>
    </r>
    <r>
      <rPr>
        <sz val="11"/>
        <rFont val="宋体"/>
        <family val="3"/>
        <charset val="134"/>
      </rPr>
      <t xml:space="preserve"> </t>
    </r>
    <r>
      <rPr>
        <sz val="11"/>
        <rFont val="Malgun Gothic"/>
        <family val="2"/>
        <charset val="129"/>
      </rPr>
      <t>기반으로</t>
    </r>
    <r>
      <rPr>
        <sz val="11"/>
        <rFont val="宋体"/>
        <family val="3"/>
        <charset val="134"/>
      </rPr>
      <t xml:space="preserve"> </t>
    </r>
    <r>
      <rPr>
        <sz val="11"/>
        <rFont val="Malgun Gothic"/>
        <family val="2"/>
        <charset val="129"/>
      </rPr>
      <t>산출됩니다</t>
    </r>
    <r>
      <rPr>
        <sz val="11"/>
        <rFont val="宋体"/>
        <family val="3"/>
        <charset val="134"/>
      </rPr>
      <t xml:space="preserve">.
</t>
    </r>
    <r>
      <rPr>
        <sz val="11"/>
        <rFont val="Malgun Gothic"/>
        <family val="2"/>
        <charset val="129"/>
      </rPr>
      <t>연맹원이</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결산</t>
    </r>
    <r>
      <rPr>
        <sz val="11"/>
        <rFont val="宋体"/>
        <family val="3"/>
        <charset val="134"/>
      </rPr>
      <t xml:space="preserve"> </t>
    </r>
    <r>
      <rPr>
        <sz val="11"/>
        <rFont val="Malgun Gothic"/>
        <family val="2"/>
        <charset val="129"/>
      </rPr>
      <t>전에</t>
    </r>
    <r>
      <rPr>
        <sz val="11"/>
        <rFont val="宋体"/>
        <family val="3"/>
        <charset val="134"/>
      </rPr>
      <t xml:space="preserve"> </t>
    </r>
    <r>
      <rPr>
        <sz val="11"/>
        <rFont val="Malgun Gothic"/>
        <family val="2"/>
        <charset val="129"/>
      </rPr>
      <t>연맹을</t>
    </r>
    <r>
      <rPr>
        <sz val="11"/>
        <rFont val="宋体"/>
        <family val="3"/>
        <charset val="134"/>
      </rPr>
      <t xml:space="preserve"> </t>
    </r>
    <r>
      <rPr>
        <sz val="11"/>
        <rFont val="Malgun Gothic"/>
        <family val="2"/>
        <charset val="129"/>
      </rPr>
      <t>탈퇴할</t>
    </r>
    <r>
      <rPr>
        <sz val="11"/>
        <rFont val="宋体"/>
        <family val="3"/>
        <charset val="134"/>
      </rPr>
      <t xml:space="preserve"> </t>
    </r>
    <r>
      <rPr>
        <sz val="11"/>
        <rFont val="Malgun Gothic"/>
        <family val="2"/>
        <charset val="129"/>
      </rPr>
      <t>경우</t>
    </r>
    <r>
      <rPr>
        <sz val="11"/>
        <rFont val="宋体"/>
        <family val="3"/>
        <charset val="134"/>
      </rPr>
      <t xml:space="preserve">, </t>
    </r>
    <r>
      <rPr>
        <sz val="11"/>
        <rFont val="Malgun Gothic"/>
        <family val="2"/>
        <charset val="129"/>
      </rPr>
      <t>탈퇴하기</t>
    </r>
    <r>
      <rPr>
        <sz val="11"/>
        <rFont val="宋体"/>
        <family val="3"/>
        <charset val="134"/>
      </rPr>
      <t xml:space="preserve"> </t>
    </r>
    <r>
      <rPr>
        <sz val="11"/>
        <rFont val="Malgun Gothic"/>
        <family val="2"/>
        <charset val="129"/>
      </rPr>
      <t>전까지</t>
    </r>
    <r>
      <rPr>
        <sz val="11"/>
        <rFont val="宋体"/>
        <family val="3"/>
        <charset val="134"/>
      </rPr>
      <t xml:space="preserve"> </t>
    </r>
    <r>
      <rPr>
        <sz val="11"/>
        <rFont val="Malgun Gothic"/>
        <family val="2"/>
        <charset val="129"/>
      </rPr>
      <t>해당</t>
    </r>
    <r>
      <rPr>
        <sz val="11"/>
        <rFont val="宋体"/>
        <family val="3"/>
        <charset val="134"/>
      </rPr>
      <t xml:space="preserve"> </t>
    </r>
    <r>
      <rPr>
        <sz val="11"/>
        <rFont val="Malgun Gothic"/>
        <family val="2"/>
        <charset val="129"/>
      </rPr>
      <t>연맹원이</t>
    </r>
    <r>
      <rPr>
        <sz val="11"/>
        <rFont val="宋体"/>
        <family val="3"/>
        <charset val="134"/>
      </rPr>
      <t xml:space="preserve"> </t>
    </r>
    <r>
      <rPr>
        <sz val="11"/>
        <rFont val="Malgun Gothic"/>
        <family val="2"/>
        <charset val="129"/>
      </rPr>
      <t>기여한</t>
    </r>
    <r>
      <rPr>
        <sz val="11"/>
        <rFont val="宋体"/>
        <family val="3"/>
        <charset val="134"/>
      </rPr>
      <t xml:space="preserve"> </t>
    </r>
    <r>
      <rPr>
        <sz val="11"/>
        <rFont val="Malgun Gothic"/>
        <family val="2"/>
        <charset val="129"/>
      </rPr>
      <t>포인트는</t>
    </r>
    <r>
      <rPr>
        <sz val="11"/>
        <rFont val="宋体"/>
        <family val="3"/>
        <charset val="134"/>
      </rPr>
      <t xml:space="preserve"> </t>
    </r>
    <r>
      <rPr>
        <sz val="11"/>
        <rFont val="Malgun Gothic"/>
        <family val="2"/>
        <charset val="129"/>
      </rPr>
      <t>그대로</t>
    </r>
    <r>
      <rPr>
        <sz val="11"/>
        <rFont val="宋体"/>
        <family val="3"/>
        <charset val="134"/>
      </rPr>
      <t xml:space="preserve"> </t>
    </r>
    <r>
      <rPr>
        <sz val="11"/>
        <rFont val="Malgun Gothic"/>
        <family val="2"/>
        <charset val="129"/>
      </rPr>
      <t>유지되며</t>
    </r>
    <r>
      <rPr>
        <sz val="11"/>
        <rFont val="宋体"/>
        <family val="3"/>
        <charset val="134"/>
      </rPr>
      <t xml:space="preserve">, </t>
    </r>
    <r>
      <rPr>
        <sz val="11"/>
        <rFont val="Malgun Gothic"/>
        <family val="2"/>
        <charset val="129"/>
      </rPr>
      <t>새</t>
    </r>
    <r>
      <rPr>
        <sz val="11"/>
        <rFont val="宋体"/>
        <family val="3"/>
        <charset val="134"/>
      </rPr>
      <t xml:space="preserve"> </t>
    </r>
    <r>
      <rPr>
        <sz val="11"/>
        <rFont val="Malgun Gothic"/>
        <family val="2"/>
        <charset val="129"/>
      </rPr>
      <t>연맹에</t>
    </r>
    <r>
      <rPr>
        <sz val="11"/>
        <rFont val="宋体"/>
        <family val="3"/>
        <charset val="134"/>
      </rPr>
      <t xml:space="preserve"> </t>
    </r>
    <r>
      <rPr>
        <sz val="11"/>
        <rFont val="Malgun Gothic"/>
        <family val="2"/>
        <charset val="129"/>
      </rPr>
      <t>가입한</t>
    </r>
    <r>
      <rPr>
        <sz val="11"/>
        <rFont val="宋体"/>
        <family val="3"/>
        <charset val="134"/>
      </rPr>
      <t xml:space="preserve"> </t>
    </r>
    <r>
      <rPr>
        <sz val="11"/>
        <rFont val="Malgun Gothic"/>
        <family val="2"/>
        <charset val="129"/>
      </rPr>
      <t>이후</t>
    </r>
    <r>
      <rPr>
        <sz val="11"/>
        <rFont val="宋体"/>
        <family val="3"/>
        <charset val="134"/>
      </rPr>
      <t xml:space="preserve"> </t>
    </r>
    <r>
      <rPr>
        <sz val="11"/>
        <rFont val="Malgun Gothic"/>
        <family val="2"/>
        <charset val="129"/>
      </rPr>
      <t>발생한</t>
    </r>
    <r>
      <rPr>
        <sz val="11"/>
        <rFont val="宋体"/>
        <family val="3"/>
        <charset val="134"/>
      </rPr>
      <t xml:space="preserve"> </t>
    </r>
    <r>
      <rPr>
        <sz val="11"/>
        <rFont val="Malgun Gothic"/>
        <family val="2"/>
        <charset val="129"/>
      </rPr>
      <t>포인트는</t>
    </r>
    <r>
      <rPr>
        <sz val="11"/>
        <rFont val="宋体"/>
        <family val="3"/>
        <charset val="134"/>
      </rPr>
      <t xml:space="preserve"> </t>
    </r>
    <r>
      <rPr>
        <sz val="11"/>
        <rFont val="Malgun Gothic"/>
        <family val="2"/>
        <charset val="129"/>
      </rPr>
      <t>새</t>
    </r>
    <r>
      <rPr>
        <sz val="11"/>
        <rFont val="宋体"/>
        <family val="3"/>
        <charset val="134"/>
      </rPr>
      <t xml:space="preserve"> </t>
    </r>
    <r>
      <rPr>
        <sz val="11"/>
        <rFont val="Malgun Gothic"/>
        <family val="2"/>
        <charset val="129"/>
      </rPr>
      <t>연맹에</t>
    </r>
    <r>
      <rPr>
        <sz val="11"/>
        <rFont val="宋体"/>
        <family val="3"/>
        <charset val="134"/>
      </rPr>
      <t xml:space="preserve"> </t>
    </r>
    <r>
      <rPr>
        <sz val="11"/>
        <rFont val="Malgun Gothic"/>
        <family val="2"/>
        <charset val="129"/>
      </rPr>
      <t>귀속됩니다</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점수는</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내</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포인트</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상위</t>
    </r>
    <r>
      <rPr>
        <sz val="11"/>
        <rFont val="宋体"/>
        <family val="3"/>
        <charset val="134"/>
      </rPr>
      <t xml:space="preserve"> </t>
    </r>
    <r>
      <rPr>
        <sz val="11"/>
        <rFont val="Malgun Gothic"/>
        <family val="2"/>
        <charset val="129"/>
      </rPr>
      <t>유저들의</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포인트와</t>
    </r>
    <r>
      <rPr>
        <sz val="11"/>
        <rFont val="宋体"/>
        <family val="3"/>
        <charset val="134"/>
      </rPr>
      <t xml:space="preserve"> </t>
    </r>
    <r>
      <rPr>
        <sz val="11"/>
        <rFont val="Malgun Gothic"/>
        <family val="2"/>
        <charset val="129"/>
      </rPr>
      <t>최강</t>
    </r>
    <r>
      <rPr>
        <sz val="11"/>
        <rFont val="宋体"/>
        <family val="3"/>
        <charset val="134"/>
      </rPr>
      <t xml:space="preserve"> </t>
    </r>
    <r>
      <rPr>
        <sz val="11"/>
        <rFont val="Malgun Gothic"/>
        <family val="2"/>
        <charset val="129"/>
      </rPr>
      <t>제국</t>
    </r>
    <r>
      <rPr>
        <sz val="11"/>
        <rFont val="宋体"/>
        <family val="3"/>
        <charset val="134"/>
      </rPr>
      <t xml:space="preserve"> </t>
    </r>
    <r>
      <rPr>
        <sz val="11"/>
        <rFont val="Malgun Gothic"/>
        <family val="2"/>
        <charset val="129"/>
      </rPr>
      <t>랭킹을</t>
    </r>
    <r>
      <rPr>
        <sz val="11"/>
        <rFont val="宋体"/>
        <family val="3"/>
        <charset val="134"/>
      </rPr>
      <t xml:space="preserve"> </t>
    </r>
    <r>
      <rPr>
        <sz val="11"/>
        <rFont val="Malgun Gothic"/>
        <family val="2"/>
        <charset val="129"/>
      </rPr>
      <t>기반으로</t>
    </r>
    <r>
      <rPr>
        <sz val="11"/>
        <rFont val="宋体"/>
        <family val="3"/>
        <charset val="134"/>
      </rPr>
      <t xml:space="preserve"> </t>
    </r>
    <r>
      <rPr>
        <sz val="11"/>
        <rFont val="Malgun Gothic"/>
        <family val="2"/>
        <charset val="129"/>
      </rPr>
      <t>산출됩니다</t>
    </r>
    <r>
      <rPr>
        <sz val="11"/>
        <rFont val="宋体"/>
        <family val="3"/>
        <charset val="134"/>
      </rPr>
      <t xml:space="preserve">.
&lt;color=#ffc766&gt;4. </t>
    </r>
    <r>
      <rPr>
        <sz val="11"/>
        <rFont val="Malgun Gothic"/>
        <family val="2"/>
        <charset val="129"/>
      </rPr>
      <t>보상</t>
    </r>
    <r>
      <rPr>
        <sz val="11"/>
        <rFont val="宋体"/>
        <family val="3"/>
        <charset val="134"/>
      </rPr>
      <t xml:space="preserve">:&lt;/color&gt;
</t>
    </r>
    <r>
      <rPr>
        <sz val="11"/>
        <rFont val="Malgun Gothic"/>
        <family val="2"/>
        <charset val="129"/>
      </rPr>
      <t>일일</t>
    </r>
    <r>
      <rPr>
        <sz val="11"/>
        <rFont val="宋体"/>
        <family val="3"/>
        <charset val="134"/>
      </rPr>
      <t xml:space="preserve"> </t>
    </r>
    <r>
      <rPr>
        <sz val="11"/>
        <rFont val="Malgun Gothic"/>
        <family val="2"/>
        <charset val="129"/>
      </rPr>
      <t>활성화</t>
    </r>
    <r>
      <rPr>
        <sz val="11"/>
        <rFont val="宋体"/>
        <family val="3"/>
        <charset val="134"/>
      </rPr>
      <t xml:space="preserve"> </t>
    </r>
    <r>
      <rPr>
        <sz val="11"/>
        <rFont val="Malgun Gothic"/>
        <family val="2"/>
        <charset val="129"/>
      </rPr>
      <t>기준을</t>
    </r>
    <r>
      <rPr>
        <sz val="11"/>
        <rFont val="宋体"/>
        <family val="3"/>
        <charset val="134"/>
      </rPr>
      <t xml:space="preserve"> </t>
    </r>
    <r>
      <rPr>
        <sz val="11"/>
        <rFont val="Malgun Gothic"/>
        <family val="2"/>
        <charset val="129"/>
      </rPr>
      <t>달성한</t>
    </r>
    <r>
      <rPr>
        <sz val="11"/>
        <rFont val="宋体"/>
        <family val="3"/>
        <charset val="134"/>
      </rPr>
      <t xml:space="preserve"> </t>
    </r>
    <r>
      <rPr>
        <sz val="11"/>
        <rFont val="Malgun Gothic"/>
        <family val="2"/>
        <charset val="129"/>
      </rPr>
      <t>유저는</t>
    </r>
    <r>
      <rPr>
        <sz val="11"/>
        <rFont val="宋体"/>
        <family val="3"/>
        <charset val="134"/>
      </rPr>
      <t xml:space="preserve"> </t>
    </r>
    <r>
      <rPr>
        <sz val="11"/>
        <rFont val="Malgun Gothic"/>
        <family val="2"/>
        <charset val="129"/>
      </rPr>
      <t>매일</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랭킹에서</t>
    </r>
    <r>
      <rPr>
        <sz val="11"/>
        <rFont val="宋体"/>
        <family val="3"/>
        <charset val="134"/>
      </rPr>
      <t xml:space="preserve"> </t>
    </r>
    <r>
      <rPr>
        <sz val="11"/>
        <rFont val="Malgun Gothic"/>
        <family val="2"/>
        <charset val="129"/>
      </rPr>
      <t>별무리의</t>
    </r>
    <r>
      <rPr>
        <sz val="11"/>
        <rFont val="宋体"/>
        <family val="3"/>
        <charset val="134"/>
      </rPr>
      <t xml:space="preserve"> </t>
    </r>
    <r>
      <rPr>
        <sz val="11"/>
        <rFont val="Malgun Gothic"/>
        <family val="2"/>
        <charset val="129"/>
      </rPr>
      <t>광휘</t>
    </r>
    <r>
      <rPr>
        <sz val="11"/>
        <rFont val="宋体"/>
        <family val="3"/>
        <charset val="134"/>
      </rPr>
      <t xml:space="preserve"> </t>
    </r>
    <r>
      <rPr>
        <sz val="11"/>
        <rFont val="Malgun Gothic"/>
        <family val="2"/>
        <charset val="129"/>
      </rPr>
      <t>일일</t>
    </r>
    <r>
      <rPr>
        <sz val="11"/>
        <rFont val="宋体"/>
        <family val="3"/>
        <charset val="134"/>
      </rPr>
      <t xml:space="preserve"> </t>
    </r>
    <r>
      <rPr>
        <sz val="11"/>
        <rFont val="Malgun Gothic"/>
        <family val="2"/>
        <charset val="129"/>
      </rPr>
      <t>보상을</t>
    </r>
    <r>
      <rPr>
        <sz val="11"/>
        <rFont val="宋体"/>
        <family val="3"/>
        <charset val="134"/>
      </rPr>
      <t xml:space="preserve"> </t>
    </r>
    <r>
      <rPr>
        <sz val="11"/>
        <rFont val="Malgun Gothic"/>
        <family val="2"/>
        <charset val="129"/>
      </rPr>
      <t>수령할</t>
    </r>
    <r>
      <rPr>
        <sz val="11"/>
        <rFont val="宋体"/>
        <family val="3"/>
        <charset val="134"/>
      </rPr>
      <t xml:space="preserve"> </t>
    </r>
    <r>
      <rPr>
        <sz val="11"/>
        <rFont val="Malgun Gothic"/>
        <family val="2"/>
        <charset val="129"/>
      </rPr>
      <t>수</t>
    </r>
    <r>
      <rPr>
        <sz val="11"/>
        <rFont val="宋体"/>
        <family val="3"/>
        <charset val="134"/>
      </rPr>
      <t xml:space="preserve"> </t>
    </r>
    <r>
      <rPr>
        <sz val="11"/>
        <rFont val="Malgun Gothic"/>
        <family val="2"/>
        <charset val="129"/>
      </rPr>
      <t>있습니다</t>
    </r>
    <r>
      <rPr>
        <sz val="11"/>
        <rFont val="宋体"/>
        <family val="3"/>
        <charset val="134"/>
      </rPr>
      <t xml:space="preserve">.
</t>
    </r>
    <r>
      <rPr>
        <sz val="11"/>
        <rFont val="Malgun Gothic"/>
        <family val="2"/>
        <charset val="129"/>
      </rPr>
      <t>매주</t>
    </r>
    <r>
      <rPr>
        <sz val="11"/>
        <rFont val="宋体"/>
        <family val="3"/>
        <charset val="134"/>
      </rPr>
      <t xml:space="preserve"> </t>
    </r>
    <r>
      <rPr>
        <sz val="11"/>
        <rFont val="Malgun Gothic"/>
        <family val="2"/>
        <charset val="129"/>
      </rPr>
      <t>연맹</t>
    </r>
    <r>
      <rPr>
        <sz val="11"/>
        <rFont val="宋体"/>
        <family val="3"/>
        <charset val="134"/>
      </rPr>
      <t xml:space="preserve"> </t>
    </r>
    <r>
      <rPr>
        <sz val="11"/>
        <rFont val="Malgun Gothic"/>
        <family val="2"/>
        <charset val="129"/>
      </rPr>
      <t>및</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결산에</t>
    </r>
    <r>
      <rPr>
        <sz val="11"/>
        <rFont val="宋体"/>
        <family val="3"/>
        <charset val="134"/>
      </rPr>
      <t xml:space="preserve"> </t>
    </r>
    <r>
      <rPr>
        <sz val="11"/>
        <rFont val="Malgun Gothic"/>
        <family val="2"/>
        <charset val="129"/>
      </rPr>
      <t>따라</t>
    </r>
    <r>
      <rPr>
        <sz val="11"/>
        <rFont val="宋体"/>
        <family val="3"/>
        <charset val="134"/>
      </rPr>
      <t xml:space="preserve"> </t>
    </r>
    <r>
      <rPr>
        <sz val="11"/>
        <rFont val="Malgun Gothic"/>
        <family val="2"/>
        <charset val="129"/>
      </rPr>
      <t>별무리의</t>
    </r>
    <r>
      <rPr>
        <sz val="11"/>
        <rFont val="宋体"/>
        <family val="3"/>
        <charset val="134"/>
      </rPr>
      <t xml:space="preserve"> </t>
    </r>
    <r>
      <rPr>
        <sz val="11"/>
        <rFont val="Malgun Gothic"/>
        <family val="2"/>
        <charset val="129"/>
      </rPr>
      <t>광휘</t>
    </r>
    <r>
      <rPr>
        <sz val="11"/>
        <rFont val="宋体"/>
        <family val="3"/>
        <charset val="134"/>
      </rPr>
      <t xml:space="preserve"> </t>
    </r>
    <r>
      <rPr>
        <sz val="11"/>
        <rFont val="Malgun Gothic"/>
        <family val="2"/>
        <charset val="129"/>
      </rPr>
      <t>주간</t>
    </r>
    <r>
      <rPr>
        <sz val="11"/>
        <rFont val="宋体"/>
        <family val="3"/>
        <charset val="134"/>
      </rPr>
      <t xml:space="preserve"> </t>
    </r>
    <r>
      <rPr>
        <sz val="11"/>
        <rFont val="Malgun Gothic"/>
        <family val="2"/>
        <charset val="129"/>
      </rPr>
      <t>보상이</t>
    </r>
    <r>
      <rPr>
        <sz val="11"/>
        <rFont val="宋体"/>
        <family val="3"/>
        <charset val="134"/>
      </rPr>
      <t xml:space="preserve"> </t>
    </r>
    <r>
      <rPr>
        <sz val="11"/>
        <rFont val="Malgun Gothic"/>
        <family val="2"/>
        <charset val="129"/>
      </rPr>
      <t>지급됩니다</t>
    </r>
    <r>
      <rPr>
        <sz val="11"/>
        <rFont val="宋体"/>
        <family val="3"/>
        <charset val="134"/>
      </rPr>
      <t xml:space="preserve">. </t>
    </r>
    <r>
      <rPr>
        <sz val="11"/>
        <rFont val="Malgun Gothic"/>
        <family val="2"/>
        <charset val="129"/>
      </rPr>
      <t>주간</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활성도</t>
    </r>
    <r>
      <rPr>
        <sz val="11"/>
        <rFont val="宋体"/>
        <family val="3"/>
        <charset val="134"/>
      </rPr>
      <t xml:space="preserve"> </t>
    </r>
    <r>
      <rPr>
        <sz val="11"/>
        <rFont val="Malgun Gothic"/>
        <family val="2"/>
        <charset val="129"/>
      </rPr>
      <t>기준을</t>
    </r>
    <r>
      <rPr>
        <sz val="11"/>
        <rFont val="宋体"/>
        <family val="3"/>
        <charset val="134"/>
      </rPr>
      <t xml:space="preserve"> </t>
    </r>
    <r>
      <rPr>
        <sz val="11"/>
        <rFont val="Malgun Gothic"/>
        <family val="2"/>
        <charset val="129"/>
      </rPr>
      <t>달성한</t>
    </r>
    <r>
      <rPr>
        <sz val="11"/>
        <rFont val="宋体"/>
        <family val="3"/>
        <charset val="134"/>
      </rPr>
      <t xml:space="preserve"> </t>
    </r>
    <r>
      <rPr>
        <sz val="11"/>
        <rFont val="Malgun Gothic"/>
        <family val="2"/>
        <charset val="129"/>
      </rPr>
      <t>유저는</t>
    </r>
    <r>
      <rPr>
        <sz val="11"/>
        <rFont val="宋体"/>
        <family val="3"/>
        <charset val="134"/>
      </rPr>
      <t xml:space="preserve"> </t>
    </r>
    <r>
      <rPr>
        <sz val="11"/>
        <rFont val="Malgun Gothic"/>
        <family val="2"/>
        <charset val="129"/>
      </rPr>
      <t>보상</t>
    </r>
    <r>
      <rPr>
        <sz val="11"/>
        <rFont val="宋体"/>
        <family val="3"/>
        <charset val="134"/>
      </rPr>
      <t xml:space="preserve"> </t>
    </r>
    <r>
      <rPr>
        <sz val="11"/>
        <rFont val="Malgun Gothic"/>
        <family val="2"/>
        <charset val="129"/>
      </rPr>
      <t>우편을</t>
    </r>
    <r>
      <rPr>
        <sz val="11"/>
        <rFont val="宋体"/>
        <family val="3"/>
        <charset val="134"/>
      </rPr>
      <t xml:space="preserve"> </t>
    </r>
    <r>
      <rPr>
        <sz val="11"/>
        <rFont val="Malgun Gothic"/>
        <family val="2"/>
        <charset val="129"/>
      </rPr>
      <t>받을</t>
    </r>
    <r>
      <rPr>
        <sz val="11"/>
        <rFont val="宋体"/>
        <family val="3"/>
        <charset val="134"/>
      </rPr>
      <t xml:space="preserve"> </t>
    </r>
    <r>
      <rPr>
        <sz val="11"/>
        <rFont val="Malgun Gothic"/>
        <family val="2"/>
        <charset val="129"/>
      </rPr>
      <t>수</t>
    </r>
    <r>
      <rPr>
        <sz val="11"/>
        <rFont val="宋体"/>
        <family val="3"/>
        <charset val="134"/>
      </rPr>
      <t xml:space="preserve"> </t>
    </r>
    <r>
      <rPr>
        <sz val="11"/>
        <rFont val="Malgun Gothic"/>
        <family val="2"/>
        <charset val="129"/>
      </rPr>
      <t>있습니다</t>
    </r>
    <r>
      <rPr>
        <sz val="11"/>
        <rFont val="宋体"/>
        <family val="3"/>
        <charset val="134"/>
      </rPr>
      <t xml:space="preserve">.
</t>
    </r>
    <r>
      <rPr>
        <sz val="11"/>
        <rFont val="Malgun Gothic"/>
        <family val="2"/>
        <charset val="129"/>
      </rPr>
      <t>매</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결산에</t>
    </r>
    <r>
      <rPr>
        <sz val="11"/>
        <rFont val="宋体"/>
        <family val="3"/>
        <charset val="134"/>
      </rPr>
      <t xml:space="preserve"> </t>
    </r>
    <r>
      <rPr>
        <sz val="11"/>
        <rFont val="Malgun Gothic"/>
        <family val="2"/>
        <charset val="129"/>
      </rPr>
      <t>따라</t>
    </r>
    <r>
      <rPr>
        <sz val="11"/>
        <rFont val="宋体"/>
        <family val="3"/>
        <charset val="134"/>
      </rPr>
      <t xml:space="preserve"> </t>
    </r>
    <r>
      <rPr>
        <sz val="11"/>
        <rFont val="Malgun Gothic"/>
        <family val="2"/>
        <charset val="129"/>
      </rPr>
      <t>별무리의</t>
    </r>
    <r>
      <rPr>
        <sz val="11"/>
        <rFont val="宋体"/>
        <family val="3"/>
        <charset val="134"/>
      </rPr>
      <t xml:space="preserve"> </t>
    </r>
    <r>
      <rPr>
        <sz val="11"/>
        <rFont val="Malgun Gothic"/>
        <family val="2"/>
        <charset val="129"/>
      </rPr>
      <t>광휘</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보상이</t>
    </r>
    <r>
      <rPr>
        <sz val="11"/>
        <rFont val="宋体"/>
        <family val="3"/>
        <charset val="134"/>
      </rPr>
      <t xml:space="preserve"> </t>
    </r>
    <r>
      <rPr>
        <sz val="11"/>
        <rFont val="Malgun Gothic"/>
        <family val="2"/>
        <charset val="129"/>
      </rPr>
      <t>지급됩니다</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활성도</t>
    </r>
    <r>
      <rPr>
        <sz val="11"/>
        <rFont val="宋体"/>
        <family val="3"/>
        <charset val="134"/>
      </rPr>
      <t xml:space="preserve"> </t>
    </r>
    <r>
      <rPr>
        <sz val="11"/>
        <rFont val="Malgun Gothic"/>
        <family val="2"/>
        <charset val="129"/>
      </rPr>
      <t>기준을</t>
    </r>
    <r>
      <rPr>
        <sz val="11"/>
        <rFont val="宋体"/>
        <family val="3"/>
        <charset val="134"/>
      </rPr>
      <t xml:space="preserve"> </t>
    </r>
    <r>
      <rPr>
        <sz val="11"/>
        <rFont val="Malgun Gothic"/>
        <family val="2"/>
        <charset val="129"/>
      </rPr>
      <t>달성한</t>
    </r>
    <r>
      <rPr>
        <sz val="11"/>
        <rFont val="宋体"/>
        <family val="3"/>
        <charset val="134"/>
      </rPr>
      <t xml:space="preserve"> </t>
    </r>
    <r>
      <rPr>
        <sz val="11"/>
        <rFont val="Malgun Gothic"/>
        <family val="2"/>
        <charset val="129"/>
      </rPr>
      <t>유저는</t>
    </r>
    <r>
      <rPr>
        <sz val="11"/>
        <rFont val="宋体"/>
        <family val="3"/>
        <charset val="134"/>
      </rPr>
      <t xml:space="preserve"> </t>
    </r>
    <r>
      <rPr>
        <sz val="11"/>
        <rFont val="Malgun Gothic"/>
        <family val="2"/>
        <charset val="129"/>
      </rPr>
      <t>보상</t>
    </r>
    <r>
      <rPr>
        <sz val="11"/>
        <rFont val="宋体"/>
        <family val="3"/>
        <charset val="134"/>
      </rPr>
      <t xml:space="preserve"> </t>
    </r>
    <r>
      <rPr>
        <sz val="11"/>
        <rFont val="Malgun Gothic"/>
        <family val="2"/>
        <charset val="129"/>
      </rPr>
      <t>우편을</t>
    </r>
    <r>
      <rPr>
        <sz val="11"/>
        <rFont val="宋体"/>
        <family val="3"/>
        <charset val="134"/>
      </rPr>
      <t xml:space="preserve"> </t>
    </r>
    <r>
      <rPr>
        <sz val="11"/>
        <rFont val="Malgun Gothic"/>
        <family val="2"/>
        <charset val="129"/>
      </rPr>
      <t>받을</t>
    </r>
    <r>
      <rPr>
        <sz val="11"/>
        <rFont val="宋体"/>
        <family val="3"/>
        <charset val="134"/>
      </rPr>
      <t xml:space="preserve"> </t>
    </r>
    <r>
      <rPr>
        <sz val="11"/>
        <rFont val="Malgun Gothic"/>
        <family val="2"/>
        <charset val="129"/>
      </rPr>
      <t>수</t>
    </r>
    <r>
      <rPr>
        <sz val="11"/>
        <rFont val="宋体"/>
        <family val="3"/>
        <charset val="134"/>
      </rPr>
      <t xml:space="preserve"> </t>
    </r>
    <r>
      <rPr>
        <sz val="11"/>
        <rFont val="Malgun Gothic"/>
        <family val="2"/>
        <charset val="129"/>
      </rPr>
      <t>있습니다</t>
    </r>
    <r>
      <rPr>
        <sz val="11"/>
        <rFont val="宋体"/>
        <family val="3"/>
        <charset val="134"/>
      </rPr>
      <t>.
3</t>
    </r>
    <r>
      <rPr>
        <sz val="11"/>
        <rFont val="Malgun Gothic"/>
        <family val="2"/>
        <charset val="129"/>
      </rPr>
      <t>시즌부터</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랭킹</t>
    </r>
    <r>
      <rPr>
        <sz val="11"/>
        <rFont val="宋体"/>
        <family val="3"/>
        <charset val="134"/>
      </rPr>
      <t xml:space="preserve"> </t>
    </r>
    <r>
      <rPr>
        <sz val="11"/>
        <rFont val="Malgun Gothic"/>
        <family val="2"/>
        <charset val="129"/>
      </rPr>
      <t>결산에</t>
    </r>
    <r>
      <rPr>
        <sz val="11"/>
        <rFont val="宋体"/>
        <family val="3"/>
        <charset val="134"/>
      </rPr>
      <t xml:space="preserve"> </t>
    </r>
    <r>
      <rPr>
        <sz val="11"/>
        <rFont val="Malgun Gothic"/>
        <family val="2"/>
        <charset val="129"/>
      </rPr>
      <t>따라</t>
    </r>
    <r>
      <rPr>
        <sz val="11"/>
        <rFont val="宋体"/>
        <family val="3"/>
        <charset val="134"/>
      </rPr>
      <t xml:space="preserve"> </t>
    </r>
    <r>
      <rPr>
        <sz val="11"/>
        <rFont val="Malgun Gothic"/>
        <family val="2"/>
        <charset val="129"/>
      </rPr>
      <t>별무리의</t>
    </r>
    <r>
      <rPr>
        <sz val="11"/>
        <rFont val="宋体"/>
        <family val="3"/>
        <charset val="134"/>
      </rPr>
      <t xml:space="preserve"> </t>
    </r>
    <r>
      <rPr>
        <sz val="11"/>
        <rFont val="Malgun Gothic"/>
        <family val="2"/>
        <charset val="129"/>
      </rPr>
      <t>광휘</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개인</t>
    </r>
    <r>
      <rPr>
        <sz val="11"/>
        <rFont val="宋体"/>
        <family val="3"/>
        <charset val="134"/>
      </rPr>
      <t xml:space="preserve"> </t>
    </r>
    <r>
      <rPr>
        <sz val="11"/>
        <rFont val="Malgun Gothic"/>
        <family val="2"/>
        <charset val="129"/>
      </rPr>
      <t>보상이</t>
    </r>
    <r>
      <rPr>
        <sz val="11"/>
        <rFont val="宋体"/>
        <family val="3"/>
        <charset val="134"/>
      </rPr>
      <t xml:space="preserve"> </t>
    </r>
    <r>
      <rPr>
        <sz val="11"/>
        <rFont val="Malgun Gothic"/>
        <family val="2"/>
        <charset val="129"/>
      </rPr>
      <t>지급됩니다</t>
    </r>
    <r>
      <rPr>
        <sz val="11"/>
        <rFont val="宋体"/>
        <family val="3"/>
        <charset val="134"/>
      </rPr>
      <t xml:space="preserve">.
</t>
    </r>
    <r>
      <rPr>
        <sz val="11"/>
        <rFont val="Malgun Gothic"/>
        <family val="2"/>
        <charset val="129"/>
      </rPr>
      <t>매</t>
    </r>
    <r>
      <rPr>
        <sz val="11"/>
        <rFont val="宋体"/>
        <family val="3"/>
        <charset val="134"/>
      </rPr>
      <t xml:space="preserve"> </t>
    </r>
    <r>
      <rPr>
        <sz val="11"/>
        <rFont val="Malgun Gothic"/>
        <family val="2"/>
        <charset val="129"/>
      </rPr>
      <t>시즌</t>
    </r>
    <r>
      <rPr>
        <sz val="11"/>
        <rFont val="宋体"/>
        <family val="3"/>
        <charset val="134"/>
      </rPr>
      <t xml:space="preserve"> 1</t>
    </r>
    <r>
      <rPr>
        <sz val="11"/>
        <rFont val="Malgun Gothic"/>
        <family val="2"/>
        <charset val="129"/>
      </rPr>
      <t>위</t>
    </r>
    <r>
      <rPr>
        <sz val="11"/>
        <rFont val="宋体"/>
        <family val="3"/>
        <charset val="134"/>
      </rPr>
      <t xml:space="preserve"> </t>
    </r>
    <r>
      <rPr>
        <sz val="11"/>
        <rFont val="Malgun Gothic"/>
        <family val="2"/>
        <charset val="129"/>
      </rPr>
      <t>왕국의</t>
    </r>
    <r>
      <rPr>
        <sz val="11"/>
        <rFont val="宋体"/>
        <family val="3"/>
        <charset val="134"/>
      </rPr>
      <t xml:space="preserve"> </t>
    </r>
    <r>
      <rPr>
        <sz val="11"/>
        <rFont val="Malgun Gothic"/>
        <family val="2"/>
        <charset val="129"/>
      </rPr>
      <t>국왕은</t>
    </r>
    <r>
      <rPr>
        <sz val="11"/>
        <rFont val="宋体"/>
        <family val="3"/>
        <charset val="134"/>
      </rPr>
      <t xml:space="preserve"> </t>
    </r>
    <r>
      <rPr>
        <sz val="11"/>
        <rFont val="Malgun Gothic"/>
        <family val="2"/>
        <charset val="129"/>
      </rPr>
      <t>별무리의</t>
    </r>
    <r>
      <rPr>
        <sz val="11"/>
        <rFont val="宋体"/>
        <family val="3"/>
        <charset val="134"/>
      </rPr>
      <t xml:space="preserve"> </t>
    </r>
    <r>
      <rPr>
        <sz val="11"/>
        <rFont val="Malgun Gothic"/>
        <family val="2"/>
        <charset val="129"/>
      </rPr>
      <t>왕</t>
    </r>
    <r>
      <rPr>
        <sz val="11"/>
        <rFont val="宋体"/>
        <family val="3"/>
        <charset val="134"/>
      </rPr>
      <t xml:space="preserve"> </t>
    </r>
    <r>
      <rPr>
        <sz val="11"/>
        <rFont val="Malgun Gothic"/>
        <family val="2"/>
        <charset val="129"/>
      </rPr>
      <t>전용</t>
    </r>
    <r>
      <rPr>
        <sz val="11"/>
        <rFont val="宋体"/>
        <family val="3"/>
        <charset val="134"/>
      </rPr>
      <t xml:space="preserve"> </t>
    </r>
    <r>
      <rPr>
        <sz val="11"/>
        <rFont val="Malgun Gothic"/>
        <family val="2"/>
        <charset val="129"/>
      </rPr>
      <t>보상을</t>
    </r>
    <r>
      <rPr>
        <sz val="11"/>
        <rFont val="宋体"/>
        <family val="3"/>
        <charset val="134"/>
      </rPr>
      <t xml:space="preserve"> </t>
    </r>
    <r>
      <rPr>
        <sz val="11"/>
        <rFont val="Malgun Gothic"/>
        <family val="2"/>
        <charset val="129"/>
      </rPr>
      <t>획득합니다</t>
    </r>
    <r>
      <rPr>
        <sz val="11"/>
        <rFont val="宋体"/>
        <family val="3"/>
        <charset val="134"/>
      </rPr>
      <t xml:space="preserve">. </t>
    </r>
    <r>
      <rPr>
        <sz val="11"/>
        <rFont val="Malgun Gothic"/>
        <family val="2"/>
        <charset val="129"/>
      </rPr>
      <t>해당</t>
    </r>
    <r>
      <rPr>
        <sz val="11"/>
        <rFont val="宋体"/>
        <family val="3"/>
        <charset val="134"/>
      </rPr>
      <t xml:space="preserve"> </t>
    </r>
    <r>
      <rPr>
        <sz val="11"/>
        <rFont val="Malgun Gothic"/>
        <family val="2"/>
        <charset val="129"/>
      </rPr>
      <t>왕국이</t>
    </r>
    <r>
      <rPr>
        <sz val="11"/>
        <rFont val="宋体"/>
        <family val="3"/>
        <charset val="134"/>
      </rPr>
      <t xml:space="preserve"> </t>
    </r>
    <r>
      <rPr>
        <sz val="11"/>
        <rFont val="Malgun Gothic"/>
        <family val="2"/>
        <charset val="129"/>
      </rPr>
      <t>최강</t>
    </r>
    <r>
      <rPr>
        <sz val="11"/>
        <rFont val="宋体"/>
        <family val="3"/>
        <charset val="134"/>
      </rPr>
      <t xml:space="preserve"> </t>
    </r>
    <r>
      <rPr>
        <sz val="11"/>
        <rFont val="Malgun Gothic"/>
        <family val="2"/>
        <charset val="129"/>
      </rPr>
      <t>제국에서</t>
    </r>
    <r>
      <rPr>
        <sz val="11"/>
        <rFont val="宋体"/>
        <family val="3"/>
        <charset val="134"/>
      </rPr>
      <t xml:space="preserve"> </t>
    </r>
    <r>
      <rPr>
        <sz val="11"/>
        <rFont val="Malgun Gothic"/>
        <family val="2"/>
        <charset val="129"/>
      </rPr>
      <t>패배할</t>
    </r>
    <r>
      <rPr>
        <sz val="11"/>
        <rFont val="宋体"/>
        <family val="3"/>
        <charset val="134"/>
      </rPr>
      <t xml:space="preserve"> </t>
    </r>
    <r>
      <rPr>
        <sz val="11"/>
        <rFont val="Malgun Gothic"/>
        <family val="2"/>
        <charset val="129"/>
      </rPr>
      <t>경우</t>
    </r>
    <r>
      <rPr>
        <sz val="11"/>
        <rFont val="宋体"/>
        <family val="3"/>
        <charset val="134"/>
      </rPr>
      <t xml:space="preserve">, </t>
    </r>
    <r>
      <rPr>
        <sz val="11"/>
        <rFont val="Malgun Gothic"/>
        <family val="2"/>
        <charset val="129"/>
      </rPr>
      <t>해당</t>
    </r>
    <r>
      <rPr>
        <sz val="11"/>
        <rFont val="宋体"/>
        <family val="3"/>
        <charset val="134"/>
      </rPr>
      <t xml:space="preserve"> </t>
    </r>
    <r>
      <rPr>
        <sz val="11"/>
        <rFont val="Malgun Gothic"/>
        <family val="2"/>
        <charset val="129"/>
      </rPr>
      <t>전용</t>
    </r>
    <r>
      <rPr>
        <sz val="11"/>
        <rFont val="宋体"/>
        <family val="3"/>
        <charset val="134"/>
      </rPr>
      <t xml:space="preserve"> </t>
    </r>
    <r>
      <rPr>
        <sz val="11"/>
        <rFont val="Malgun Gothic"/>
        <family val="2"/>
        <charset val="129"/>
      </rPr>
      <t>보상은</t>
    </r>
    <r>
      <rPr>
        <sz val="11"/>
        <rFont val="宋体"/>
        <family val="3"/>
        <charset val="134"/>
      </rPr>
      <t xml:space="preserve"> </t>
    </r>
    <r>
      <rPr>
        <sz val="11"/>
        <rFont val="Malgun Gothic"/>
        <family val="2"/>
        <charset val="129"/>
      </rPr>
      <t>이전</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국왕에게</t>
    </r>
    <r>
      <rPr>
        <sz val="11"/>
        <rFont val="宋体"/>
        <family val="3"/>
        <charset val="134"/>
      </rPr>
      <t xml:space="preserve"> </t>
    </r>
    <r>
      <rPr>
        <sz val="11"/>
        <rFont val="Malgun Gothic"/>
        <family val="2"/>
        <charset val="129"/>
      </rPr>
      <t>지급됩니다</t>
    </r>
    <r>
      <rPr>
        <sz val="11"/>
        <rFont val="宋体"/>
        <family val="3"/>
        <charset val="134"/>
      </rPr>
      <t xml:space="preserve">.
</t>
    </r>
    <r>
      <rPr>
        <sz val="11"/>
        <rFont val="Malgun Gothic"/>
        <family val="2"/>
        <charset val="129"/>
      </rPr>
      <t>매</t>
    </r>
    <r>
      <rPr>
        <sz val="11"/>
        <rFont val="宋体"/>
        <family val="3"/>
        <charset val="134"/>
      </rPr>
      <t xml:space="preserve"> </t>
    </r>
    <r>
      <rPr>
        <sz val="11"/>
        <rFont val="Malgun Gothic"/>
        <family val="2"/>
        <charset val="129"/>
      </rPr>
      <t>시즌</t>
    </r>
    <r>
      <rPr>
        <sz val="11"/>
        <rFont val="宋体"/>
        <family val="3"/>
        <charset val="134"/>
      </rPr>
      <t xml:space="preserve"> 1</t>
    </r>
    <r>
      <rPr>
        <sz val="11"/>
        <rFont val="Malgun Gothic"/>
        <family val="2"/>
        <charset val="129"/>
      </rPr>
      <t>위</t>
    </r>
    <r>
      <rPr>
        <sz val="11"/>
        <rFont val="宋体"/>
        <family val="3"/>
        <charset val="134"/>
      </rPr>
      <t xml:space="preserve"> </t>
    </r>
    <r>
      <rPr>
        <sz val="11"/>
        <rFont val="Malgun Gothic"/>
        <family val="2"/>
        <charset val="129"/>
      </rPr>
      <t>왕국의</t>
    </r>
    <r>
      <rPr>
        <sz val="11"/>
        <rFont val="宋体"/>
        <family val="3"/>
        <charset val="134"/>
      </rPr>
      <t xml:space="preserve"> </t>
    </r>
    <r>
      <rPr>
        <sz val="11"/>
        <rFont val="Malgun Gothic"/>
        <family val="2"/>
        <charset val="129"/>
      </rPr>
      <t>국왕은</t>
    </r>
    <r>
      <rPr>
        <sz val="11"/>
        <rFont val="宋体"/>
        <family val="3"/>
        <charset val="134"/>
      </rPr>
      <t xml:space="preserve"> </t>
    </r>
    <r>
      <rPr>
        <sz val="11"/>
        <rFont val="Malgun Gothic"/>
        <family val="2"/>
        <charset val="129"/>
      </rPr>
      <t>왕성의</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표창</t>
    </r>
    <r>
      <rPr>
        <sz val="11"/>
        <rFont val="宋体"/>
        <family val="3"/>
        <charset val="134"/>
      </rPr>
      <t xml:space="preserve"> </t>
    </r>
    <r>
      <rPr>
        <sz val="11"/>
        <rFont val="Malgun Gothic"/>
        <family val="2"/>
        <charset val="129"/>
      </rPr>
      <t>장소에서</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우수</t>
    </r>
    <r>
      <rPr>
        <sz val="11"/>
        <rFont val="宋体"/>
        <family val="3"/>
        <charset val="134"/>
      </rPr>
      <t xml:space="preserve"> </t>
    </r>
    <r>
      <rPr>
        <sz val="11"/>
        <rFont val="Malgun Gothic"/>
        <family val="2"/>
        <charset val="129"/>
      </rPr>
      <t>멤버를</t>
    </r>
    <r>
      <rPr>
        <sz val="11"/>
        <rFont val="宋体"/>
        <family val="3"/>
        <charset val="134"/>
      </rPr>
      <t xml:space="preserve"> </t>
    </r>
    <r>
      <rPr>
        <sz val="11"/>
        <rFont val="Malgun Gothic"/>
        <family val="2"/>
        <charset val="129"/>
      </rPr>
      <t>선정하여</t>
    </r>
    <r>
      <rPr>
        <sz val="11"/>
        <rFont val="宋体"/>
        <family val="3"/>
        <charset val="134"/>
      </rPr>
      <t xml:space="preserve"> </t>
    </r>
    <r>
      <rPr>
        <sz val="11"/>
        <rFont val="Malgun Gothic"/>
        <family val="2"/>
        <charset val="129"/>
      </rPr>
      <t>표창할</t>
    </r>
    <r>
      <rPr>
        <sz val="11"/>
        <rFont val="宋体"/>
        <family val="3"/>
        <charset val="134"/>
      </rPr>
      <t xml:space="preserve"> </t>
    </r>
    <r>
      <rPr>
        <sz val="11"/>
        <rFont val="Malgun Gothic"/>
        <family val="2"/>
        <charset val="129"/>
      </rPr>
      <t>수</t>
    </r>
    <r>
      <rPr>
        <sz val="11"/>
        <rFont val="宋体"/>
        <family val="3"/>
        <charset val="134"/>
      </rPr>
      <t xml:space="preserve"> </t>
    </r>
    <r>
      <rPr>
        <sz val="11"/>
        <rFont val="Malgun Gothic"/>
        <family val="2"/>
        <charset val="129"/>
      </rPr>
      <t>있으며</t>
    </r>
    <r>
      <rPr>
        <sz val="11"/>
        <rFont val="宋体"/>
        <family val="3"/>
        <charset val="134"/>
      </rPr>
      <t xml:space="preserve">, </t>
    </r>
    <r>
      <rPr>
        <sz val="11"/>
        <rFont val="Malgun Gothic"/>
        <family val="2"/>
        <charset val="129"/>
      </rPr>
      <t>표창받은</t>
    </r>
    <r>
      <rPr>
        <sz val="11"/>
        <rFont val="宋体"/>
        <family val="3"/>
        <charset val="134"/>
      </rPr>
      <t xml:space="preserve"> </t>
    </r>
    <r>
      <rPr>
        <sz val="11"/>
        <rFont val="Malgun Gothic"/>
        <family val="2"/>
        <charset val="129"/>
      </rPr>
      <t>멤버는</t>
    </r>
    <r>
      <rPr>
        <sz val="11"/>
        <rFont val="宋体"/>
        <family val="3"/>
        <charset val="134"/>
      </rPr>
      <t xml:space="preserve"> </t>
    </r>
    <r>
      <rPr>
        <sz val="11"/>
        <rFont val="Malgun Gothic"/>
        <family val="2"/>
        <charset val="129"/>
      </rPr>
      <t>보상을</t>
    </r>
    <r>
      <rPr>
        <sz val="11"/>
        <rFont val="宋体"/>
        <family val="3"/>
        <charset val="134"/>
      </rPr>
      <t xml:space="preserve"> </t>
    </r>
    <r>
      <rPr>
        <sz val="11"/>
        <rFont val="Malgun Gothic"/>
        <family val="2"/>
        <charset val="129"/>
      </rPr>
      <t>획득합니다</t>
    </r>
    <r>
      <rPr>
        <sz val="11"/>
        <rFont val="宋体"/>
        <family val="3"/>
        <charset val="134"/>
      </rPr>
      <t xml:space="preserve">. </t>
    </r>
    <r>
      <rPr>
        <sz val="11"/>
        <rFont val="Malgun Gothic"/>
        <family val="2"/>
        <charset val="129"/>
      </rPr>
      <t>해당</t>
    </r>
    <r>
      <rPr>
        <sz val="11"/>
        <rFont val="宋体"/>
        <family val="3"/>
        <charset val="134"/>
      </rPr>
      <t xml:space="preserve"> </t>
    </r>
    <r>
      <rPr>
        <sz val="11"/>
        <rFont val="Malgun Gothic"/>
        <family val="2"/>
        <charset val="129"/>
      </rPr>
      <t>왕국이</t>
    </r>
    <r>
      <rPr>
        <sz val="11"/>
        <rFont val="宋体"/>
        <family val="3"/>
        <charset val="134"/>
      </rPr>
      <t xml:space="preserve"> </t>
    </r>
    <r>
      <rPr>
        <sz val="11"/>
        <rFont val="Malgun Gothic"/>
        <family val="2"/>
        <charset val="129"/>
      </rPr>
      <t>최강</t>
    </r>
    <r>
      <rPr>
        <sz val="11"/>
        <rFont val="宋体"/>
        <family val="3"/>
        <charset val="134"/>
      </rPr>
      <t xml:space="preserve"> </t>
    </r>
    <r>
      <rPr>
        <sz val="11"/>
        <rFont val="Malgun Gothic"/>
        <family val="2"/>
        <charset val="129"/>
      </rPr>
      <t>제국에서</t>
    </r>
    <r>
      <rPr>
        <sz val="11"/>
        <rFont val="宋体"/>
        <family val="3"/>
        <charset val="134"/>
      </rPr>
      <t xml:space="preserve"> </t>
    </r>
    <r>
      <rPr>
        <sz val="11"/>
        <rFont val="Malgun Gothic"/>
        <family val="2"/>
        <charset val="129"/>
      </rPr>
      <t>패배하거나</t>
    </r>
    <r>
      <rPr>
        <sz val="11"/>
        <rFont val="宋体"/>
        <family val="3"/>
        <charset val="134"/>
      </rPr>
      <t xml:space="preserve"> </t>
    </r>
    <r>
      <rPr>
        <sz val="11"/>
        <rFont val="Malgun Gothic"/>
        <family val="2"/>
        <charset val="129"/>
      </rPr>
      <t>해당</t>
    </r>
    <r>
      <rPr>
        <sz val="11"/>
        <rFont val="宋体"/>
        <family val="3"/>
        <charset val="134"/>
      </rPr>
      <t xml:space="preserve"> </t>
    </r>
    <r>
      <rPr>
        <sz val="11"/>
        <rFont val="Malgun Gothic"/>
        <family val="2"/>
        <charset val="129"/>
      </rPr>
      <t>왕국에</t>
    </r>
    <r>
      <rPr>
        <sz val="11"/>
        <rFont val="宋体"/>
        <family val="3"/>
        <charset val="134"/>
      </rPr>
      <t xml:space="preserve"> </t>
    </r>
    <r>
      <rPr>
        <sz val="11"/>
        <rFont val="Malgun Gothic"/>
        <family val="2"/>
        <charset val="129"/>
      </rPr>
      <t>국왕이</t>
    </r>
    <r>
      <rPr>
        <sz val="11"/>
        <rFont val="宋体"/>
        <family val="3"/>
        <charset val="134"/>
      </rPr>
      <t xml:space="preserve"> </t>
    </r>
    <r>
      <rPr>
        <sz val="11"/>
        <rFont val="Malgun Gothic"/>
        <family val="2"/>
        <charset val="129"/>
      </rPr>
      <t>없는</t>
    </r>
    <r>
      <rPr>
        <sz val="11"/>
        <rFont val="宋体"/>
        <family val="3"/>
        <charset val="134"/>
      </rPr>
      <t xml:space="preserve"> </t>
    </r>
    <r>
      <rPr>
        <sz val="11"/>
        <rFont val="Malgun Gothic"/>
        <family val="2"/>
        <charset val="129"/>
      </rPr>
      <t>경우</t>
    </r>
    <r>
      <rPr>
        <sz val="11"/>
        <rFont val="宋体"/>
        <family val="3"/>
        <charset val="134"/>
      </rPr>
      <t xml:space="preserve">, </t>
    </r>
    <r>
      <rPr>
        <sz val="11"/>
        <rFont val="Malgun Gothic"/>
        <family val="2"/>
        <charset val="129"/>
      </rPr>
      <t>이</t>
    </r>
    <r>
      <rPr>
        <sz val="11"/>
        <rFont val="宋体"/>
        <family val="3"/>
        <charset val="134"/>
      </rPr>
      <t xml:space="preserve"> </t>
    </r>
    <r>
      <rPr>
        <sz val="11"/>
        <rFont val="Malgun Gothic"/>
        <family val="2"/>
        <charset val="129"/>
      </rPr>
      <t>표창은</t>
    </r>
    <r>
      <rPr>
        <sz val="11"/>
        <rFont val="宋体"/>
        <family val="3"/>
        <charset val="134"/>
      </rPr>
      <t xml:space="preserve"> </t>
    </r>
    <r>
      <rPr>
        <sz val="11"/>
        <rFont val="Malgun Gothic"/>
        <family val="2"/>
        <charset val="129"/>
      </rPr>
      <t>다음</t>
    </r>
    <r>
      <rPr>
        <sz val="11"/>
        <rFont val="宋体"/>
        <family val="3"/>
        <charset val="134"/>
      </rPr>
      <t xml:space="preserve"> </t>
    </r>
    <r>
      <rPr>
        <sz val="11"/>
        <rFont val="Malgun Gothic"/>
        <family val="2"/>
        <charset val="129"/>
      </rPr>
      <t>서버</t>
    </r>
    <r>
      <rPr>
        <sz val="11"/>
        <rFont val="宋体"/>
        <family val="3"/>
        <charset val="134"/>
      </rPr>
      <t xml:space="preserve"> </t>
    </r>
    <r>
      <rPr>
        <sz val="11"/>
        <rFont val="Malgun Gothic"/>
        <family val="2"/>
        <charset val="129"/>
      </rPr>
      <t>국왕이</t>
    </r>
    <r>
      <rPr>
        <sz val="11"/>
        <rFont val="宋体"/>
        <family val="3"/>
        <charset val="134"/>
      </rPr>
      <t xml:space="preserve"> </t>
    </r>
    <r>
      <rPr>
        <sz val="11"/>
        <rFont val="Malgun Gothic"/>
        <family val="2"/>
        <charset val="129"/>
      </rPr>
      <t>선출될</t>
    </r>
    <r>
      <rPr>
        <sz val="11"/>
        <rFont val="宋体"/>
        <family val="3"/>
        <charset val="134"/>
      </rPr>
      <t xml:space="preserve"> </t>
    </r>
    <r>
      <rPr>
        <sz val="11"/>
        <rFont val="Malgun Gothic"/>
        <family val="2"/>
        <charset val="129"/>
      </rPr>
      <t>때까지</t>
    </r>
    <r>
      <rPr>
        <sz val="11"/>
        <rFont val="宋体"/>
        <family val="3"/>
        <charset val="134"/>
      </rPr>
      <t xml:space="preserve"> </t>
    </r>
    <r>
      <rPr>
        <sz val="11"/>
        <rFont val="Malgun Gothic"/>
        <family val="2"/>
        <charset val="129"/>
      </rPr>
      <t>보존됩니다</t>
    </r>
    <r>
      <rPr>
        <sz val="11"/>
        <rFont val="宋体"/>
        <family val="3"/>
        <charset val="134"/>
      </rPr>
      <t xml:space="preserve">.
</t>
    </r>
    <r>
      <rPr>
        <sz val="11"/>
        <rFont val="Malgun Gothic"/>
        <family val="2"/>
        <charset val="129"/>
      </rPr>
      <t>시즌</t>
    </r>
    <r>
      <rPr>
        <sz val="11"/>
        <rFont val="宋体"/>
        <family val="3"/>
        <charset val="134"/>
      </rPr>
      <t xml:space="preserve"> </t>
    </r>
    <r>
      <rPr>
        <sz val="11"/>
        <rFont val="Malgun Gothic"/>
        <family val="2"/>
        <charset val="129"/>
      </rPr>
      <t>결산</t>
    </r>
    <r>
      <rPr>
        <sz val="11"/>
        <rFont val="宋体"/>
        <family val="3"/>
        <charset val="134"/>
      </rPr>
      <t xml:space="preserve"> </t>
    </r>
    <r>
      <rPr>
        <sz val="11"/>
        <rFont val="Malgun Gothic"/>
        <family val="2"/>
        <charset val="129"/>
      </rPr>
      <t>상위</t>
    </r>
    <r>
      <rPr>
        <sz val="11"/>
        <rFont val="宋体"/>
        <family val="3"/>
        <charset val="134"/>
      </rPr>
      <t xml:space="preserve"> 3</t>
    </r>
    <r>
      <rPr>
        <sz val="11"/>
        <rFont val="Malgun Gothic"/>
        <family val="2"/>
        <charset val="129"/>
      </rPr>
      <t>위</t>
    </r>
    <r>
      <rPr>
        <sz val="11"/>
        <rFont val="宋体"/>
        <family val="3"/>
        <charset val="134"/>
      </rPr>
      <t xml:space="preserve"> </t>
    </r>
    <r>
      <rPr>
        <sz val="11"/>
        <rFont val="Malgun Gothic"/>
        <family val="2"/>
        <charset val="129"/>
      </rPr>
      <t>왕국은</t>
    </r>
    <r>
      <rPr>
        <sz val="11"/>
        <rFont val="宋体"/>
        <family val="3"/>
        <charset val="134"/>
      </rPr>
      <t xml:space="preserve"> </t>
    </r>
    <r>
      <rPr>
        <sz val="11"/>
        <rFont val="Malgun Gothic"/>
        <family val="2"/>
        <charset val="129"/>
      </rPr>
      <t>제한</t>
    </r>
    <r>
      <rPr>
        <sz val="11"/>
        <rFont val="宋体"/>
        <family val="3"/>
        <charset val="134"/>
      </rPr>
      <t xml:space="preserve"> </t>
    </r>
    <r>
      <rPr>
        <sz val="11"/>
        <rFont val="Malgun Gothic"/>
        <family val="2"/>
        <charset val="129"/>
      </rPr>
      <t>건물인</t>
    </r>
    <r>
      <rPr>
        <sz val="11"/>
        <rFont val="宋体"/>
        <family val="3"/>
        <charset val="134"/>
      </rPr>
      <t xml:space="preserve"> </t>
    </r>
    <r>
      <rPr>
        <sz val="11"/>
        <rFont val="Malgun Gothic"/>
        <family val="2"/>
        <charset val="129"/>
      </rPr>
      <t>영웅의</t>
    </r>
    <r>
      <rPr>
        <sz val="11"/>
        <rFont val="宋体"/>
        <family val="3"/>
        <charset val="134"/>
      </rPr>
      <t xml:space="preserve"> </t>
    </r>
    <r>
      <rPr>
        <sz val="11"/>
        <rFont val="Malgun Gothic"/>
        <family val="2"/>
        <charset val="129"/>
      </rPr>
      <t>순간을</t>
    </r>
    <r>
      <rPr>
        <sz val="11"/>
        <rFont val="宋体"/>
        <family val="3"/>
        <charset val="134"/>
      </rPr>
      <t xml:space="preserve"> </t>
    </r>
    <r>
      <rPr>
        <sz val="11"/>
        <rFont val="Malgun Gothic"/>
        <family val="2"/>
        <charset val="129"/>
      </rPr>
      <t>획득하며</t>
    </r>
    <r>
      <rPr>
        <sz val="11"/>
        <rFont val="宋体"/>
        <family val="3"/>
        <charset val="134"/>
      </rPr>
      <t xml:space="preserve">, </t>
    </r>
    <r>
      <rPr>
        <sz val="11"/>
        <rFont val="Malgun Gothic"/>
        <family val="2"/>
        <charset val="129"/>
      </rPr>
      <t>영웅의</t>
    </r>
    <r>
      <rPr>
        <sz val="11"/>
        <rFont val="宋体"/>
        <family val="3"/>
        <charset val="134"/>
      </rPr>
      <t xml:space="preserve"> </t>
    </r>
    <r>
      <rPr>
        <sz val="11"/>
        <rFont val="Malgun Gothic"/>
        <family val="2"/>
        <charset val="129"/>
      </rPr>
      <t>순간은</t>
    </r>
    <r>
      <rPr>
        <sz val="11"/>
        <rFont val="宋体"/>
        <family val="3"/>
        <charset val="134"/>
      </rPr>
      <t xml:space="preserve"> </t>
    </r>
    <r>
      <rPr>
        <sz val="11"/>
        <rFont val="Malgun Gothic"/>
        <family val="2"/>
        <charset val="129"/>
      </rPr>
      <t>왕국</t>
    </r>
    <r>
      <rPr>
        <sz val="11"/>
        <rFont val="宋体"/>
        <family val="3"/>
        <charset val="134"/>
      </rPr>
      <t xml:space="preserve"> </t>
    </r>
    <r>
      <rPr>
        <sz val="11"/>
        <rFont val="Malgun Gothic"/>
        <family val="2"/>
        <charset val="129"/>
      </rPr>
      <t>전체</t>
    </r>
    <r>
      <rPr>
        <sz val="11"/>
        <rFont val="宋体"/>
        <family val="3"/>
        <charset val="134"/>
      </rPr>
      <t xml:space="preserve"> </t>
    </r>
    <r>
      <rPr>
        <sz val="11"/>
        <rFont val="Malgun Gothic"/>
        <family val="2"/>
        <charset val="129"/>
      </rPr>
      <t>멤버에게</t>
    </r>
    <r>
      <rPr>
        <sz val="11"/>
        <rFont val="宋体"/>
        <family val="3"/>
        <charset val="134"/>
      </rPr>
      <t xml:space="preserve"> </t>
    </r>
    <r>
      <rPr>
        <sz val="11"/>
        <rFont val="Malgun Gothic"/>
        <family val="2"/>
        <charset val="129"/>
      </rPr>
      <t>보너스를</t>
    </r>
    <r>
      <rPr>
        <sz val="11"/>
        <rFont val="宋体"/>
        <family val="3"/>
        <charset val="134"/>
      </rPr>
      <t xml:space="preserve"> </t>
    </r>
    <r>
      <rPr>
        <sz val="11"/>
        <rFont val="Malgun Gothic"/>
        <family val="2"/>
        <charset val="129"/>
      </rPr>
      <t>제공합니다</t>
    </r>
    <r>
      <rPr>
        <sz val="11"/>
        <rFont val="宋体"/>
        <family val="3"/>
        <charset val="134"/>
      </rPr>
      <t>.</t>
    </r>
    <phoneticPr fontId="4" type="noConversion"/>
  </si>
  <si>
    <t>&lt;color=#ffc766&gt;1. Zeitraum:&lt;/color&gt;
Jede Saison dauert 6 Wochen. Während der ersten 5 Wochen können Spieler, Allianzen und Königreiche durch Spielaktivitäten Ranglistenpunkte verdienen. Die Ranglisten werden am Ende der 5. Woche berechnet, gefolgt von einer einwöchigen Anzeigeperiode.
Für Königreiche, die zum ersten Mal teilnehmen, ist die erste Saison die Anfangssaison, die kürzer als 6 Wochen sein kann.
Die zweite und alle folgenden Saisons sind reguläre Saisons mit einer Dauer von jeweils 6 Wochen.
&lt;color=#ffc766&gt;2. Teilnahme und Matchmaking:&lt;/color&gt;
Königreiche, die Meilenstein-Stufe 18 erreicht haben, können teilnehmen. In jeder Saison treten mehrere Königreiche gegeneinander an.
Die Zuordnung der Gegner erfolgt anhand der Gesamtstärke und der Leistung jedes Königreichs in den vorherigen Saisons.
&lt;color=#ffc766&gt;3. Ranglisten:&lt;/color&gt;
Die Ranglisten sind in Persönliche Ranglisten, Allianzranglisten und Königreichsranglisten unterteilt.
Persönliche Ranglisten: Spieler verdienen Punkte durch das Abschließen täglicher Aktivitätsquests, Wunder-Wettbewerbe, Kampf im Morgengrauen, Das mächtigste Imperium und andere serverübergreifende Events.
Die persönlichen Ranglisten unterliegen dem saisonalen Quest-Aktivitätslimit von &lt;color=#ffc766&gt;7.000&lt;/color&gt;.
Wunder-Wettbewerbe-Punkte werden durch die Leistung der Spieler und die Spielergebnisse bestimmt.
Die Punkte für „Kampf im Morgengrauen“ werden durch die Leistung der Spieler, die Spielergebnisse und die Stufenplatzierungen der Allianz bestimmt.
Die Punkte bei „Das mächtigste Imperium“ werden durch die Leistung der Spieler während der Kriegsphase bestimmt.
Allianzranglisten: Werden auf Grundlage der Gesamtzahl der persönlichen Punkte aller Allianzmitglieder berechnet.
Wenn ein Mitglied eine Allianz vor Ende der Saison verlässt, verbleiben seine beigetragenen Punkte bei der ursprünglichen Allianz. Neue Punkte, die nach dem Beitritt zu einer anderen Allianz verdient werden, zählen für die neue Allianz.
Königinreichsranglisten: Werden auf Grundlage der persönlichen Punkte der bestplatzierten Spieler innerhalb des Königreichs und der Leistung des Königreichs in „Das mächtigste Imperium“ berechnet.
&lt;color=#ffc766&gt;4. Belohnungen:&lt;/color&gt;
Spieler, die die täglichen Aktivitätsanforderungen erfüllen, können tägliche Stellarer-Ruhm-Belohnungen in den persönlichen Ranglisten erhalten.
Die wöchentlichen Stellarer-Ruhm-Belohnungen Ruhm werden jede Woche auf Grundlage der Allianz- und Königreichsranglisten verteilt. Spieler, die die wöchentlichen Aktivitätsanforderungen erfüllen, erhalten Belohnungen per Mail.
Saisonale Königreichbelohnungen für Stellarer Ruhm werden jede Saison auf Grundlage der Königreichsranglisten verteilt. Spieler, die die saisonalen Aktivitätsanforderungen erfüllen, erhalten Belohnungen per Mail.
Ab der dritten Saison werden saisonale persönliche Belohnungen für Stellarer Ruhm auf Grundlage der persönlichen Ranglisten verteilt.
In jeder Saison erhält der König des erstplatzierten Königreichs die exklusiven Belohnungen von „Himmlischer Herrscher“. Wenn das Königreich in „Das mächtigste Imperium“ besiegt wird, werden diese Belohnungen an den vorherigen König dieses Königreichs vergeben.
In jeder Saison kann der König des erstplatzierten Königreichs herausragende Mitglieder des Königreichs im Königreichsbelobigungszentrum der Imperialen Stadt auszeichnen. Diejenigen, die belobigt werden, erhalten Belohnungen. Wenn das Königreich in „Das mächtigste Imperium“ besiegt wird oder keinen König hat, wird die Belobigung zurückgehalten, bis der nächste König dieses Servers ernannt wird.
Die drei besten Königreiche am Ende jeder Saison erhalten das exklusive Gebäude: Heldenstele. Diese Stele gewährt allen Mitgliedern des Königreichs Buffs.</t>
  </si>
  <si>
    <t>&lt;color=#ffc766&gt;1. Durée :&lt;/color&gt;
Chaque saison dure 6 semaines. Pendant les 5 premières semaines, les joueurs, les alliances et les royaumes peuvent gagner des points de classement grâce aux activités en jeu. Les classements sont établis à la fin de la semaine 5, suivis d'une période d'affichage d'une semaine.
Pour les royaumes participant pour la première fois, la première saison est la saison initiale, qui peut être inférieure à 6 semaines.
La deuxième saison et les suivantes sont des saisons régulières, chacune durant 6 semaines.
&lt;color=#ffc766&gt;2. Participation et correspondance :&lt;/color&gt;
Les royaumes qui ont atteint le niveau de jalon 18 sont éligibles pour participer. Plusieurs royaumes seront mis en correspondance pour la compétition chaque saison.
Les adversaires sont mis en correspondance en fonction de la force globale et des performances de chaque royaume au cours des saisons précédentes.
&lt;color=#ffc766&gt;3. Classement :&lt;/color&gt;
Les classements sont divisés en classement personnel, classement de l'alliance et classement du royaume.
Classement personnel : les joueurs gagnent des points en accomplissant des quêtes d'activité quotidienne, des Concours de merveilles, la Bataille de l'aube, L'empire le plus puissant et d'autres événements inter-serveurs.
Le classement personnel est affecté par la limite d'activité des quêtes de saison, avec une limite de &lt;color=#ffc766&gt;7 000&lt;/color&gt;.
Les points des Concours de merveilles sont déterminés par les performances des joueurs et les résultats des matchs.
Les points de la Bataille de l'aube sont déterminés par les performances des joueurs, les résultats des matchs et le classement des paliers d'alliance.
Les points de L'empire le plus puissant sont déterminés par les performances des joueurs pendant la phase de guerre.
Classement de l'alliance : calculé à partir du total des points personnels de tous les membres de l'alliance.
Si un membre quitte une alliance avant la fin de la saison, les points qu'il a contribués restent dans l'alliance d'origine. Les nouveaux points gagnés après avoir rejoint une autre alliance compteront pour la nouvelle alliance.
Classement du royaume : calculé à partir des points personnels des joueurs les mieux classés au sein du royaume et des performances du royaume dans L'empire le plus puissant.
&lt;color=#ffc766&gt;4. Récompenses :&lt;/color&gt;
Les joueurs qui remplissent les conditions d'activité quotidienne peuvent récupérer les récompenses quotidiennes de la Gloire stellaire dans le classement personnel.
Les récompenses hebdomadaires de la Gloire stellaire sont distribuées en fonction des classements d'alliance et de royaume chaque semaine. Les joueurs qui remplissent les conditions d'activité hebdomadaire recevront des courriers de récompense.
Les récompenses de royaume de la Gloire stellaire saisonnière sont distribuées en fonction des classements de royaume chaque saison. Les joueurs qui remplissent les conditions d'activité saisonnière recevront des courriers de récompense.
À partir de la troisième saison, les récompenses personnelles saisonnières de la Gloire stellaire sont distribuées en fonction du classement personnel.
À chaque saison, le roi du royaume classé premier recevra des récompenses exclusives de Souverain céleste. Si le royaume est vaincu dans L'empire le plus puissant, ces récompenses seront remises au précédent roi de ce royaume.
À chaque saison, le roi du royaume classé premier peut sélectionner des membres exceptionnels du royaume pour leur décerner des éloges au Centre d'éloge du royaume dans la Cité Impériale. Ceux qui reçoivent ces éloges obtiendront des récompenses. Si le royaume est vaincu dans L'empire le plus puissant ou n'a pas de roi, l'éloge sera conservé jusqu'à ce que le prochain roi de ce serveur soit nommé.
Les 3 premiers royaumes à la fin de chaque saison recevront le bâtiment exclusif : Stèle du héros. Cette stèle offre des bonus à tous les membres du royaume.</t>
  </si>
  <si>
    <t>&lt;color=#ffc766&gt;1. Periodo:&lt;/color&gt;
Cada temporada dura 6 semanas. Durante las primeras 5 semanas, los jugadores, alianzas y reinos pueden ganar puntos de clasificación mediante actividades en el juego. Las clasificaciones se determinan al final de la semana 5 y le sigue un período de resultados de una semana.
Para los reinos que participan por primera vez, la primera temporada es la temporada inicial, que podría ser más corta que 6 semanas.
La segunda temporada y las siguientes son temporadas regulares, cada una con una duración de 6 semanas.
&lt;color=#ffc766&gt;2. Participación y emparejamiento:&lt;/color&gt;
Los reinos que hayan alcanzado la etapa 18 de hito son aptas para participar. Cada temporada, varios reinos serán emparejados para competir.
El emparejamiento dependerá de la fuerza general de cada reino y su rendimiento en temporadas anteriores.
&lt;color=#ffc766&gt;3. Clasificaciones:&lt;/color&gt;
Las clasificaciones se dividen en clasificaciones personales, clasificaciones de la alianza y clasificaciones de reino.
Clasificaciones personales: los jugadores ganan puntos al completar misiones de actividad diaria, Contiendas de maravillas, Batalla del amanecer, El imperio más poderoso y otros eventos entre servidores.
Las clasificaciones personales se ven afectadas por el límite de actividad de misiones de la temporada, con un tope de &lt;color=#ffc766&gt;7000&lt;/color&gt;.
Los puntos de las Contiendas de maravillas se determinan por el desempeño del jugador y los resultados de las partidas.
Los puntos de la Batalla del amanecer se determinan por el desempeño del jugador, los resultados de las partidas y el lugar en el que se ubique la alianza.
Los puntos de El imperio más poderoso se determinan por el desempeño del jugador durante la etapa de guerra.
Clasificaciones de la alianza: se calculan a partir de los puntos personales totales de todos los miembros de la alianza.
Si un miembro abandona una alianza antes de que termine la temporada, sus puntos contribuidos permanecen con la alianza original. Los puntos obtenidos después de unirse a otra alianza contarán para la alianza nueva.
Clasificaciones del reino: se calculan a partir de los puntos personales de los jugadores mejor clasificados dentro del reino y el rendimiento del reino en El imperio más poderoso.
&lt;color=#ffc766&gt;4. Recompensas:&lt;/color&gt;
Los jugadores que alcancen los requisitos de actividad diaria pueden reclamar recompensas diarias de Gloria estelar desde las clasificaciones personales.
Las recompensas semanales de Gloria estelar se distribuyen según las clasificaciones de alianza y reino cada semana. Los jugadores que cumplan con los requisitos de actividad semanal recibirán correos con recompensas.
Las recompensas de Gloria estelar de temporada para el reino se distribuyen según las clasificaciones del reino cada temporada. Los jugadores que cumplan con los requisitos de actividad de temporada recibirán correos con recompensas.
A partir de la tercera temporada, las recompensas personales de Gloria estelar de temporada se distribuyen según las clasificaciones personales.
En cada temporada, el rey del reino clasificado en primer lugar recibirá recompensas exclusivas de Soberano celeste. Si derrotan al reino en El imperio más poderoso, estas recompensas se entregarán al rey anterior de ese reino.
En cada temporada, el rey del reino clasificado en primer lugar puede seleccionar a miembros destacados del reino para otorgarles elogios en el Centro de Elogios del Reino de la Ciudad Imperial. Aquellos que reciban elogios obtendrán recompensas. Si derrotan al reino en El imperio más poderoso o no tiene rey, el elogio se mantendrá hasta que se nombre al próximo rey de ese servidor.
Los 3 reinos principales al final de cada temporada recibirán el edificio exclusivo: Estela de héroe. Esta estela proporciona mejoras a todos los miembros del reino.</t>
  </si>
  <si>
    <t>&lt;color=#ffc766&gt;1. Orari:&lt;/color&gt;
Ogni stagione dura 6 settimane. Durante le prime 5 settimane, i giocatori, le alleanze e i regni possono guadagnare punti classifica attraverso le attività di gioco. Le classifiche vengono stabilite alla fine della quinta settimana, seguite da un periodo di visualizzazione di una settimana.
Per i regni che partecipano per la prima volta, la prima stagione è la stagione iniziale, che potrebbe essere più breve di 6 settimane.
La seconda stagione e le successive sono stagioni regolari, ciascuna della durata di 6 settimane.
&lt;color=#ffc766&gt;2. Partecipazione e matchmaking:&lt;/color&gt;
I regni che hanno raggiunto la fase traguardo 18 possono partecipare. Ogni stagione, più regni verranno abbinati per la competizione.
Gli avversari vengono abbinati in base alla forza complessiva di ogni regno e alle prestazioni nelle stagioni precedenti.
&lt;color=#ffc766&gt;3. Classifiche:&lt;/color&gt;
Le classifiche sono divise in classifica personale, classifica alleanza e classifica regno.
Classifica personale: i giocatori guadagnano punti completando le missioni di attività giornaliere, le Contese delle meraviglie, la Battaglia dell'alba, L'Impero più potente e altri eventi inter-server.
La classifica personale è influenzata dal limite di attività delle missioni della stagione, con un limite di &lt;color=#ffc766&gt;7.000&lt;/color&gt;.
I punti delle Contese delle meraviglie sono determinati dalle prestazioni dei giocatori e dai risultati delle partite.
I punti della Battaglia dell'alba sono determinati dalle prestazioni dei giocatori, dai risultati delle partite e dalle posizioni di fascia dell'alleanza.
I punti de L'Impero più potente sono determinati dalle prestazioni dei giocatori durante la fase di guerra.
Classifica alleanza: calcolata dal totale dei punti personali di tutti i membri dell'alleanza.
Se un membro abbandona un'alleanza prima della fine della stagione, i punti che ha contribuito rimangono con l'alleanza originale. I nuovi punti guadagnati dopo l'adesione a un'altra alleanza verranno conteggiati per la nuova alleanza.
Classifica regno: calcolata dai punti personali dei giocatori con il grado più alto all'interno del regno e dalle prestazioni del regno ne L'Impero più potente.
&lt;color=#ffc766&gt;4. Ricompense:&lt;/color&gt;
I giocatori che raggiungono i requisiti di attività giornaliera possono riscattare le ricompense giornaliere della Gloria stellare dalla classifica personale.
Le ricompense settimanali della Gloria stellare vengono distribuite in base alla classifica dell'alleanza e del regno ogni settimana. I giocatori che soddisfano i requisiti di attività settimanale riceveranno le ricompense via messaggio.
Le ricompense del regno della Gloria stellare stagionale vengono distribuite in base alla classifica del regno ogni stagione. I giocatori che soddisfano i requisiti di attività stagionale riceveranno le ricompense via messaggio.
A partire dalla terza stagione, le ricompense personali stagionali della Gloria stellare vengono distribuite in base alla classifica personale.
In ogni stagione, il re del regno in prima posizione riceverà le ricompense esclusive del Sovrano celestiale. Se il regno viene sconfitto ne L'Impero più potente, queste ricompense verranno assegnate al precedente re di quel regno.
In ogni stagione, il re del regno in prima posizione può selezionare membri eccezionali del regno per un'onorificenza presso il Centro Onorificenze del regno nella Città imperiale. Coloro che ricevono un'onorificenza otterranno delle ricompense. Se il regno viene sconfitto ne L'Impero più potente o non ha un re, l'onorificenza verrà conservata fino alla nomina del prossimo re di quel server.
I primi 3 regni alla fine di ogni stagione riceveranno l'edificio esclusivo: Stele dell'eroe. Questa stele fornisce buff a tutti i membri del regno.</t>
  </si>
  <si>
    <t>&lt;color=#ffc766&gt;1. Время:&lt;/color&gt;
Каждый сезон длится 6 недель. В течение первых 5 недель игроки, альянсы и царства могут зарабатывать рейтинговые очки через внутриигровую активность. Рейтинги подводятся в конце 5-й недели, после чего следует однонедельный период отображения.
Для царств, участвующих впервые, первый сезон является начальным и может быть короче 6 недель.
Второй и последующие сезоны являются регулярными, каждый длится 6 недель.
&lt;color=#ffc766&gt;2. Участие и подбор соперников:&lt;/color&gt;
Царства, достигшие 18-го этапа Рубежа, имеют право на участие. Каждый сезон несколько царств будут подобраны для соревнования.
Соперники подбираются на основе общей силы каждого царства и результатов в предыдущих сезонах.
&lt;color=#ffc766&gt;3. Рейтинги:&lt;/color&gt;
Рейтинги делятся на личные рейтинги, рейтинги альянсов и рейтинги царств.
Личные рейтинги: Игроки зарабатывают очки, выполняя ежедневные задания активности, участвуя в Состязании чуда, Битве рассвета, Самой могучей империи и других межсерверных событиях.
На личные рейтинги влияет лимит активности заданий сезона, с ограничением в &lt;color=#ffc766&gt;7,000&lt;/color&gt;.
Очки Состязания чуда определяются результатами игрока и исходами матчей.
Очки Битвы рассвета определяются результатами игрока, исходами матчей и положением уровня альянса.
Очки Самой могучей империи определяются результатами игрока во время этапа войны.
Рейтинги альянсов: Рассчитываются из общего количества личных очков всех участников альянса.
Если участник покидает альянс до окончания сезона, его внесенные очки остаются в исходном альянсе. Новые очки, заработанные после вступления в другой альянс, будут засчитываться в пользу нового альянса.
Рейтинги царств: Рассчитываются из личных очков лучших игроков царства и результатов царства в Самой могучей империи.
&lt;color=#ffc766&gt;4. Награды:&lt;/color&gt;
Игроки, выполнившие ежедневные требования активности, могут получить ежедневные награды Звездной славы из личных рейтингов.
Еженедельные награды Звездной славы распределяются на основе рейтингов альянсов и царств каждую неделю. Игроки, выполнившие еженедельные требования активности, получат письма с наградами.
Сезонные награды Звездной славы царства распределяются на основе рейтингов царств каждый сезон. Игроки, выполнившие сезонные требования активности, получат письма с наградами.
Начиная с третьего сезона, сезонные личные награды Звездной славы распределяются на основе личных рейтингов.
В каждом сезоне монарх царства, занявшего 1-е место, получит эксклюзивные награды Небесного Простора. Если царство будет побеждено в Самой могучей империи, эти награды будут вручены предыдущему монарху этого царства.
В каждом сезоне монарх царства, занявшего 1-е место, может выбрать выдающихся участников царства для вручения грамоты в Центре грамот царства Имперского города. Те, кто получил грамоту, получат награды. Если царство побеждено в Самой могучей империи или не имеет монарха, вручение грамот будет отложено до назначения следующего монарха этого сервера.
Три лучших царства в конце каждого сезона получат эксклюзивное здание: Стела героя. Эта стела предоставляет усиления всем участникам царства.</t>
  </si>
  <si>
    <t>&lt;color=#ffc766&gt;1. الوقت:&lt;/color&gt;
يستمر كل موسم لمدة 6 أسابيع. خلال الأسابيع الخمسة الأولى، يمكن للاعبين والتحالفات والممالك كسب نقاط الترتيب من خلال الأنشطة داخل اللعبة. يتم تسوية الترتيب في نهاية الأسبوع الخامس، يليه فترة عرض لمدة أسبوع واحد.
بالنسبة للممالك المشاركة لأول مرة، يكون الموسم الأول هو الموسم الأولي، والذي قد يكون أقصر من 6 أسابيع.
الموسم الثاني والمواسم التالية هي مواسم منتظمة، كل منها يستمر لمدة 6 أسابيع.
&lt;color=#ffc766&gt;2. المشاركة والمطابقة:&lt;/color&gt;
الممالك التي وصلت إلى المرحلة 18 من الإنجاز مؤهلة للمشاركة. سيتم مطابقة عدة ممالك للمنافسة في كل موسم.
يتم مطابقة الخصوم بناءً على القوة الإجمالية لكل مملكة وأدائها في المواسم السابقة.
&lt;color=#ffc766&gt;3. الترتيب:&lt;/color&gt;
ينقسم الترتيب إلى الترتيب الشخصي وترتيب التحالفات وترتيب الممالك.
الترتيب الشخصي: يكسب اللاعبون النقاط من خلال إكمال مهام النشاط اليومية ومسابقات العجائب ومعركة الفجر والإمبراطورية الأقوى وغيرها من الأحداث عبر الخوادم.
يتأثر الترتيب الشخصي بحد نشاط المهمة للموسم، بحد أقصى &lt;color=#ffc766&gt;7,000&lt;/color&gt;.
تتحدد نقاط مسابقات العجائب بناءً على أداء اللاعب ونتائج المباراة.
تتحدد نقاط معركة الفجر بناءً على أداء اللاعب ونتائج المباراة وترتيب طبقة التحالف.
تتحدد نقاط الإمبراطورية الأقوى بناءً على أداء اللاعب خلال مرحلة الحرب.
ترتيب التحالفات: يُحسب من إجمالي النقاط الشخصية لجميع أعضاء التحالف.
إذا غادر عضو التحالف قبل نهاية الموسم، تبقى النقاط التي ساهم بها مع التحالف الأصلي. ستُحسب النقاط الجديدة المكتسبة بعد الانضمام إلى تحالف آخر لصالح التحالف الجديد.
ترتيب الممالك: يُحسب من النقاط الشخصية للاعبين ذوي الرتب العليا داخل المملكة وأداء المملكة في الإمبراطورية الأقوى.
&lt;color=#ffc766&gt;4. المكافآت:&lt;/color&gt;
يمكن للاعبين الذين يستوفون متطلبات النشاط اليومية استلام مكافآت مجد النجوم اليومية من الترتيب الشخصي.
يتم توزيع مكافآت مجد النجوم الأسبوعية بناءً على ترتيب التحالفات وترتيب الممالك كل أسبوع. سيتلقى اللاعبون الذين يستوفون متطلبات النشاط الأسبوعية رسائل المكافآت.
يتم توزيع مكافآت مجد النجوم الموسمية للمملكة بناءً على ترتيب الممالك كل موسم. سيتلقى اللاعبون الذين يستوفون متطلبات النشاط الموسمية رسائل المكافآت.
بدءًا من الموسم الثالث، يتم توزيع مكافآت مجد النجوم الشخصية الموسمية بناءً على الترتيب الشخصي كل موسم.
بدءًا من الموسم الثالث، سيحصل ملك المملكة الأولى على مكافآت حصرية للجرم السيادي. إذا هُزمت المملكة في الإمبراطورية الأقوى، سيتم منح هذه المكافآت للملك السابق لتلك المملكة.
في كل موسم، يمكن لملك المملكة الأولى اختيار أعضاء متميزين من المملكة للإشادة بهم في مركز إشادة المملكة في المدينة الإمبراطورية. سيحصل الذين تمت الإشادة بهم على مكافآت. إذا هُزمت المملكة في الإمبراطورية الأقوى أو لم يكن لديها ملك، سيتم الاحتفاظ بالإشادة حتى يتم تعيين الملك التالي لذلك الخادم.
ستحصل الممالك الثلاث الأولى في نهاية كل موسم على المبنى الحصري: نُصب الأبطال. يوفر هذا النصب معززات لجميع أعضاء المملكة.</t>
  </si>
  <si>
    <t>&lt;color=#ffc766&gt;1. Zaman:&lt;/color&gt;
Her sezon 6 hafta sürer. Oyuncular, ittifaklar ve krallıklar, ilk 5 hafta boyunca oyun içi etkinliklerle sıralama puanı kazanabilir. Sıralamalar 5. haftanın sonunda hesaplanır ve ardından bir haftalık sergileme dönemi gelir.
İlk kez katılan krallıklar için birinci sezon, ilk sezondur ve 6 haftadan daha kısa sürebilir.
İkinci ve daha ileri sezonlar normal sezonlardır ve her biri 6 hafta sürer.
&lt;color=#ffc766&gt;2. Katılım ve Eşleştirme:&lt;/color&gt;
18. Dönüm Noktası Aşamasına ulaşmış krallıklar katılmaya hak kazanır. Her sezonda birden fazla krallık, yarışmak üzere eşleştirilir.
Rakipler, her bir krallığın genel gücü ve önceki sezonlardaki performansına göre eşleştirilir.
&lt;color=#ffc766&gt;3. Sıralama:&lt;/color&gt;
Sıralamalar; Kişisel Sıralama, İttifak Sıralaması ve Krallık Sıralaması olarak üçe ayrılır.
Kişisel Sıralama: Oyuncular günlük faaliyet görevlerini, Harika Yarışmalarını, Şafak Muharebesini, En Kudretli İmparatorluğu ve diğer sunucular arası etkinlikleri tamamlayarak puan kazanır.
Kişisel sıralama, sezonun &lt;color=#ffc766&gt;7.000&lt;/color&gt; olan görev faaliyeti limitine göre belirlenir.
Harika Yarışmaları puanı, oyuncu performansına ve maç sonuçlarına göre belirlenir.
Şafak Muharebesi puanı; oyuncu performansına, maç sonuçlarına ve ittifak kademesi sıralamasına göre belirlenir.
En Kudretli İmparatorluk puanı, savaş aşamasındaki oyuncu performansına göre belirlenir.
İttifak Sıralaması: Tüm ittifak üyelerinin toplam kişisel puanına göre hesaplanır.
Bir üye sezon bitmeden ittifaktan ayrılırsa katkıda bulunduğu puanlar orijinal ittifakta kalır. Başka bir ittifaka katıldıktan sonra kazanılan yeni puanlar yeni ittifaka sayılır.
Krallık Sıralaması: Krallık içinde en yüksek sıraya sahip oyuncuların kişisel puanına ve krallığın En Kudretli İmparatorluk performansına göre hesaplanır.
&lt;color=#ffc766&gt;4. Ödüller:&lt;/color&gt;
Günlük faaliyet gereksinimlerini karşılayan oyuncular, Kişisel Sıralamadan günlük Yıldızlı Görkem ödüllerini alabilirler.
Haftalık Yıldızlı Görkem ödülleri, her hafta İttifak ve Krallık Sıralamalarına göre dağıtılır. Haftalık faaliyet gereksinimlerini karşılayan oyuncular ödül postaları alır.
Yıldızlı Görkem sezon krallık ödülleri, her sezon Krallık Sıralamalarına göre dağıtılır. Sezonluk faaliyet gereksinimlerini karşılayan oyuncular ödül postaları alır.
Üçüncü sezondan itibaren, Yıldızlı Görkem sezonu kişisel ödülleri, Kişisel Sıralamalara göre dağıtılır.
En üst sıradaki krallığın kralı Göksel Hükümdar özel ödüllerini alır. Eğer krallık En Kudretli İmparatorluk'ta mağlup olursa bu ödüller, o krallığın önceki kralına verilir.
Her sezonda, en üst sıradaki krallığın kralı İmparatorluk Şehri'ndeki Krallık Övgüsü Merkezi'nde krallığın seçkin üyelerini övgü için seçebilir. Övülen üyeler ödüller alır. Eğer krallık En Kudretli İmparatorluk'ta mağlup olursa veya krallığın bir hükümdarı yoksa övgü, o sunucunun bir sonraki hükümdarı atanana kadar bekletilir.
Her sezonun sonunda ilk 3 sıradaki krallık özel bina olan Kahramanın Dikili Taşı'nı alır. Bu dikili taş, tüm krallık üyelerine buff sağlar.</t>
  </si>
  <si>
    <t>&lt;color=#ffc766&gt;1. เวลา:&lt;/color&gt;
แต่ละ^ฤดูกาล^มี^ระยะ^เวลา 6 สัปดาห์ ใน^ช่วง 5 สัปดาห์^แรก ผู้^เล่น พันธมิตร และ^อาณาจักร^สามารถ^รับ^แต้ม^จัด^อันดับ^ผ่าน^กิจกรรม^ใน^เกม การ^จัด^อันดับ^จะ^สรุป^ผล^เมื่อ^สิ้นสุด^สัปดาห์^ที่ 5 ตาม^ด้วย^ช่วง^แสดง^ผล^หนึ่ง^สัปดาห์
^สำหรับ^อาณาจักร^ที่^เข้า^ร่วม^เป็น^ครั้ง^แรก ฤดูกาล^แรก^คือ^ฤดูกาล^เริ่มต้น ซึ่ง^อาจ^มี^ระยะ^เวลา^สั้น^กว่า 6 สัปดาห์
^ฤดูกาล^ที่^สอง^และ^ฤดูกาล^ต่อ^ๆ ไป^เป็น^ฤดูกาล^ปกติ แต่ละ^ฤดูกาล^มี^ระยะ^เวลา 6 สัปดาห์
&lt;color=#ffc766&gt;2. การ^เข้า^ร่วม^และ^การจับคู่:&lt;/color&gt;
อาณาจักร^ที่^ถึง^ขั้นตอน^หลัก^ชัย^ที่ 18 มีสิทธิ์^เข้า^ร่วม หลาย^อาณาจักร^จะ^ถูก^จับ^คู่^เพื่อ^แข่งขัน^ใน^แต่ละ^ฤดูกาล
^คู่แข่ง^จะ^ถูก^จับ^คู่^ตาม^ความ^แข็งแกร่ง^โดย^รวม^ของ^แต่ละ^อาณาจักร^และ^ผล^งาน^ใน^ฤดูกาล^ก่อนหน้า
&lt;color=#ffc766&gt;3. การ^จัดอันดับ:&lt;/color&gt;
การ^จัด^อันดับ^แบ่ง^เป็น^อันดับ^ส่วน^ตัว อันดับ^พันธมิตร และ^อันดับ^อาณาจักร
^อันดับ^ส่วน^ตัว: ผู้^เล่น^ได้^รับ^แต้ม^จาก^การ^ทำ^เควสต์^กิจกรรม^ประจำ^วัน ศึก^ชิงชัย^สิ่ง^มหัศจรรย์ ศึก^แห่ง^รุ่งอรุณ จักรวรรดิ^ที่^แข็งแกร่ง^ที่สุด และ^อีเวนต์^ข้าม^เซิร์ฟ^เวอร์^อื่น^ๆ
^อันดับ^ส่วน^ตัว^ได้^รับ^ผล^กระทบ^จาก^ขีด^จำกัด^กิจกรรม^เควสต์^ของ^ฤดูกาล โดย^มี^ขีดจำกัด^ที่ &lt;color=#ffc766&gt;7,000&lt;/color&gt;
แต้ม^จาก^ศึก^ชิงชัย^สิ่ง^มหัศจรรย์^ขึ้น^อยู่^กับ^ผล^งาน^ของ^ผู้^เล่น^และ^ผล^การ^แข่งขัน
^แต้ม^จาก^ศึก^แห่ง^รุ่งอรุณ^ขึ้น^อยู่^กับ^ผล^งาน^ของ^ผู้^เล่น ผล^การ^แข่งขัน และ^อันดับ^ระดับ^ของ^พันธมิตร
^แต้ม^จาก^จักรวรรดิ^ที่^แข็งแกร่ง^ที่สุด^ขึ้น^อยู่^กับ^ผล^งาน^ของ^ผู้^เล่น^ใน^ช่วง^ขั้นตอน^สงคราม
^อันดับ^พันธมิตร: คำนวณ^จาก^แต้ม^ส่วน^ตัว^รวม^ของ^สมาชิก^พันธมิตร^ทั้งหมด
^หาก^สมาชิก^ออก^จาก^พันธมิตร^ก่อน^สิ้นสุด^ฤดูกาล แต้ม^ที่^พวก^เขา^สมทบ^ไว้^จะ^ยังคง^อยู่^กับ^พันธมิตร^เดิม แต้ม^ใหม่^ที่^ได้^รับ^หลัง^จาก^เข้า^ร่วม^พันธมิตร^อื่น^จะ^นับ^เป็น^ของ^พันธมิตร^ใหม่
^อันดับ^อาณาจักร: คำนวณ^จาก^แต้ม^ส่วน^ตัว^ของ^ผู้^เล่น^ที่^มี^อันดับ^สูง^สุด^ใน^อาณาจักร^และ^ผล^งาน^ของ^อาณาจักร^ใน^จักรวรรดิ^ที่^แข็งแกร่ง^ที่สุด
&lt;color=#ffc766&gt;4. รางวัล:&lt;/color&gt;
^ผู้^เล่น^ที่^บรรลุ^ข้อ^กำหนด^กิจกรรม^ประจำ^วัน^สามารถ^รับ^รางวัล^ความ^รุ่งโรจน์^แห่ง^ดวง^ดารา^ประจำ^วัน^จาก^อันดับ^ส่วน^ตัว
^รางวัล^ความ^รุ่งโรจน์^แห่ง^ดวง^ดารา^ประจำ^สัปดาห์^จะ^ถูก^แจกจ่าย^ตาม^อันดับ^พันธมิตร^และ^อันดับ^อาณาจักร^ทุก^สัปดาห์ ผู้^เล่น^ที่^บรรลุ^ข้อ^กำหนด^กิจกรรม^ประจำ^สัปดาห์^จะ^ได้^รับ^จดหมาย^รางวัล
^รางวัล^ความ^รุ่งโรจน์^แห่ง^ดวง^ดารา^ประจำ^ฤดูกาล^ของ^อาณาจักร^จะ^ถูก^แจกจ่าย^ตาม^อันดับ^อาณาจักร^ทุก^ฤดูกาล ผู้^เล่น^ที่^บรรลุ^ข้อ^กำหนด^กิจกรรม^ประจำ^ฤดูกาล^จะ^ได้^รับ^จดหมาย^รางวัล
^เริ่ม^จาก^ฤดูกาล^ที่^สาม รางวัล^ความ^รุ่งโรจน์^แห่ง^ดวง^ดารา^ประจำ^ฤดูกาล^ส่วน^ตัว^จะ^ถูก^แจกจ่าย^ตาม^อันดับ^ส่วน^ตัว
^ใน^แต่ละ^ฤดูกาล กษัตริย์^ของ^อาณาจักร^อันดับ 1 จะ^ได้^รับ^รางวัล^พิเศษ^เทพสวรรค์ หาก^อาณาจักร^พ่ายแพ้^ใน^จักรวรรดิ^ที่^แข็งแกร่ง^ที่สุด รางวัล^เหล่า^นี้^จะ^มอบ^ให้^กับ^กษัตริย์^คน^ก่อน^ของ^อาณาจักร^นั้น
^ใน^แต่ละ^ฤดูกาล กษัตริย์^ของ^อาณาจักร^อันดับ 1 สามารถ^เลือก^สมาชิก^ที่^โดดเด่น^ของ^อาณาจักร^เพื่อ^รับ^การ^สรรเสริญ^ที่^ศูนย์การสรรเสริญ^จาก^อาณาจักร^ใน^นครจักรพรรดิ ผู้^ที่^ได้^รับ^การ^สรรเสริญ^จะ^ได้^รับ^รางวัล หาก^อาณาจักร^พ่ายแพ้^ใน^จักรวรรดิ^ที่^แข็งแกร่ง^ที่สุด^หรือ^ไม่^มี^กษัตริย์ การ^สรรเสริญ^จะ^ถูก^เก็บ^ไว้^จนกว่า^จะ^มี^การ^แต่งตั้ง^กษัตริย์^คน^ถัด^ไป^ของ^เซิร์ฟ^เวอร์^นั้น
^อาณาจักร 3 อันดับ^แรก^เมื่อ^สิ้นสุด^แต่ละ^ฤดูกาล^จะ^ได้^รับ^สิ่ง^ปลูกสร้าง^พิเศษ: ศิลาจารึก^ของ^วีรชน ศิลา^จารึก^นี้^จะ^มอบ^บัฟ^ให้^กับ^สมาชิก^ทั้งหมด^ของ^อาณาจักร</t>
  </si>
  <si>
    <t>&lt;color=#ffc766&gt;1. Waktu:&lt;/color&gt;
Setiap Season berlangsung selama 6 minggu. Selama 5 minggu pertama, pemain, Aliansi, dan Kerajaan dapat memperoleh Poin Peringkat melalui aktivitas dalam game. Peringkat akan dihitung pada akhir minggu ke-5, diikuti dengan periode pemajangan selama satu minggu.
Bagi Kerajaan yang berpartisipasi untuk pertama kali, Season pertama adalah Season awal, yang mungkin kurang dari 6 minggu.
Season kedua dan seterusnya adalah Season reguler, masing-masing berlangsung selama 6 minggu.
&lt;color=#ffc766&gt;2. Partisipasi dan Pencarian Lawan:&lt;/color&gt;
Kerajaan yang telah mencapai Milestone Stage 18 memenuhi syarat untuk berpartisipasi. Beberapa Kerajaan akan ditandingkan untuk kompetisi setiap Season.
Lawan dicocokkan berdasarkan kekuatan keseluruhan setiap Kerajaan dan performa di Season sebelumnya.
&lt;color=#ffc766&gt;3. Peringkat:&lt;/color&gt;
Peringkat dibagi menjadi Peringkat Personal, Peringkat Aliansi, dan Peringkat Kerajaan.
Peringkat Personal: Pemain mendapatkan Poin dengan menyelesaikan misi aktivitas harian, Kontes Keajaiban, Pertempuran Fajar, Kerajaan Terkuat, dan Event lintas server lainnya.
Peringkat Personal dipengaruhi oleh Limit aktivitas misi Season, dengan Limit sebesar &lt;color=#ffc766&gt;7.000&lt;/color&gt;.
Poin Kontes Keajaiban ditentukan oleh performa pemain dan hasil pertandingan.
Poin Pertempuran Fajar ditentukan oleh performa pemain, hasil pertandingan, dan peringkat Tier Aliansi.
Poin Kerajaan Terkuat ditentukan oleh performa pemain selama stage perang.
Peringkat Aliansi: Dihitung dari total poin personal semua anggota Aliansi.
Kalau anggota keluar dari Aliansi sebelum Season berakhir, poin kontribusinya tetap berada di Aliansi asal. Poin baru yang diperoleh setelah bergabung dengan Aliansi lain akan dihitung untuk Aliansi baru tersebut.
Peringkat Kerajaan: Dihitung dari poin personal pemain dengan peringkat teratas dalam Kerajaan dan performa Kerajaan dalam Kerajaan Terkuat.
&lt;color=#ffc766&gt;4. Hadiah:&lt;/color&gt;
Pemain yang memenuhi persyaratan aktivitas harian dapat mengeklaim hadiah Kejayaan Termasyhur harian dari Peringkat Personal.
Hadiah Kejayaan Termasyhur mingguan didistribusikan berdasarkan Peringkat Aliansi dan Kerajaan setiap minggu. Pemain yang memenuhi persyaratan aktivitas mingguan akan menerima hadiah melalui Mail.
Hadiah Kerajaan Kejayaan Termasyhur musiman dibagikan berdasarkan Peringkat Kerajaan setiap Season. Pemain yang memenuhi persyaratan aktivitas musiman akan menerima hadiah melalui Mail.
Mulai dari Season ketiga, hadiah personal Kejayaan Termasyhur musiman dibagikan berdasarkan Peringkat Personal.
Pada setiap Season, Raja dari Kerajaan peringkat 1 akan menerima hadiah eksklusif Penguasa Kartika. Kalau Kerajaan itu kalah dalam Kerajaan Terkuat, hadiah ini akan diberikan kepada Raja sebelumnya dari Kerajaan itu.
Pada setiap Season, Raja dari Kerajaan peringkat 1 dapat memilih anggota Kerajaan yang berprestasi untuk mendapat Penghargaan di Pusat Penghargaan Kerajaan di Kota Imperial. Mereka yang mendapat Penghargaan akan menerima hadiah. Kalau Kerajaan kalah dalam Kerajaan Terkuat atau tidak memiliki Raja, Penghargaan akan ditahan sampai Raja berikutnya dari server itu ditunjuk.
Tiga Kerajaan teratas di akhir setiap Season akan menerima Bangunan Eksklusif: Prasasti Hero. Prasasti ini memberikan Buff kepada semua anggota Kerajaan.</t>
  </si>
  <si>
    <t>&lt;color=#ffc766&gt;1. Período:&lt;/color&gt;
Cada temporada dura 6 semanas. Durante as primeiras 5 semanas, jogadores, alianças e reinos podem ganhar pontos de ranque através de atividades no jogo. Os ranques são definidos ao final da semana 5, seguidos por um período de exibição de uma semana.
Para reinos participando pela primeira vez, a primeira temporada é a temporada inicial, que poderá ser inferior a 6 semanas.
A segunda temporada e as seguintes são temporadas regulares, cada uma durando 6 semanas.
&lt;color=#ffc766&gt;2. Participação e Matchmaking:&lt;/color&gt;
Reinos que alcançaram o Estágio 18 do Marco são elegíveis para participar. Vários reinos serão combinados para competição a cada temporada.
Oponentes são pareados com base na força geral de cada reino e desempenho nas temporadas anteriores.
&lt;color=#ffc766&gt;3. Ranques:&lt;/color&gt;
Os ranques são divididos em Ranques pessoais, Ranques da aliança e Ranques de reino.
Ranques Pessoais: os jogadores ganham pontos ao concluir missões de atividade diária, Competição de Maravilha, Batalha do Crepúsculo, O Império Supremo e outros eventos entre servidores.
Os ranques pessoais são afetados pelo limite de atividade de missões da temporada, com um limite de &lt;color=#ffc766&gt;7.000&lt;/color&gt;.
Os pontos da Competição de Maravilha são determinados pelo desempenho do jogador e pelos resultados das partidas.
Os pontos da Batalha do Crepúsculo são determinados pelo desempenho do jogador, resultados das partidas e classificações de categoria da aliança.
Os pontos do Império Supremo são determinados pelo desempenho do jogador durante o estágio de guerra.
Ranques da aliança: calculados a partir do total de pontos pessoais de todos os membros da aliança.
Se um membro sair de uma aliança antes do fim da temporada, seus pontos contribuídos permanecem com a aliança original. Novos pontos ganhos após ingressar em outra aliança serão contabilizados para a nova aliança.
Ranques de Reino: calculados a partir dos pontos pessoais dos jogadores mais bem classificados dentro do reino e do desempenho do reino no Império Supremo.
&lt;color=#ffc766&gt;4. Recompensas:&lt;/color&gt;
Jogadores que atingirem os requisitos de atividade diária podem resgatar recompensas diárias da Glória Espetacular nos Ranques pessoais.
As recompensas semanais da Glória Espetacular são distribuídas com base nos Ranques de Aliança e Reino todas as semanas. Jogadores que atendem aos requisitos de atividade semanal receberão recompensas por mensagem.
As recompensas do reino da Glória Espetacular sazonal são distribuídas com base nos Ranques de Reino a cada temporada. Jogadores que atendem aos requisitos de atividade sazonal receberão recompensas por mensagem.
A partir da terceira temporada, as recompensas pessoais sazonais da Glória Espetacular são distribuídas com base nos Ranques Pessoais.
Em cada temporada, o monarca do reino em primeiro lugar receberá recompensas exclusivas de Soberano Celestial. Se o reino for derrotado em O Império Supremo, essas recompensas serão dadas ao monarca anterior desse reino.
Em cada temporada, o monarca do reino de primeiro lugar pode selecionar membros destacados do reino para condecoração no Centro de Condecoração do Reino da Cidade Imperial. Aqueles que são condecorados receberão recompensas. Se o reino for derrotado em O Império Supremo ou não tiver um monarca, a condecoração será mantida até que o próximo monarca desse servidor seja nomeado.
Os 3 melhores reinos ao final de cada temporada receberão o edifício exclusivo: Estela do Herói. Esta estela fornece buffs para todos os membros do reino.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</si>
</sst>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indexed="8"/>
      <name val="等线"/>
      <charset val="134"/>
      <scheme val="minor"/>
    </font>
    <font>
      <sz val="11"/>
      <color indexed="8"/>
      <name val="等线"/>
      <family val="3"/>
      <charset val="134"/>
      <scheme val="minor"/>
    </font>
    <font>
      <sz val="10.5"/>
      <color indexed="9"/>
      <name val="微软雅黑"/>
      <family val="2"/>
      <charset val="134"/>
    </font>
    <font>
      <sz val="11"/>
      <color indexed="8"/>
      <name val="宋体"/>
      <family val="3"/>
      <charset val="134"/>
    </font>
    <font>
      <sz val="9"/>
      <name val="等线"/>
      <family val="3"/>
      <charset val="134"/>
      <scheme val="minor"/>
    </font>
    <font>
      <sz val="11"/>
      <color rgb="FF000000"/>
      <name val="等线"/>
      <family val="1"/>
      <charset val="178"/>
      <scheme val="minor"/>
    </font>
    <font>
      <sz val="11"/>
      <color rgb="FF000000"/>
      <name val="Times New Roman"/>
      <family val="1"/>
      <charset val="178"/>
    </font>
    <font>
      <sz val="11"/>
      <color rgb="FF000000"/>
      <name val="Arial"/>
      <family val="3"/>
      <charset val="178"/>
    </font>
    <font>
      <sz val="11"/>
      <color rgb="FF000000"/>
      <name val="等线"/>
      <family val="3"/>
      <charset val="134"/>
      <scheme val="minor"/>
    </font>
    <font>
      <sz val="11"/>
      <color rgb="FF000000"/>
      <name val="Arial"/>
      <family val="3"/>
    </font>
    <font>
      <sz val="11"/>
      <color rgb="FF000000"/>
      <name val="等线"/>
      <family val="2"/>
      <charset val="222"/>
      <scheme val="minor"/>
    </font>
    <font>
      <sz val="11"/>
      <color rgb="FF000000"/>
      <name val="Tahoma"/>
      <family val="2"/>
      <charset val="222"/>
    </font>
    <font>
      <sz val="11"/>
      <color rgb="FF000000"/>
      <name val="Calibri"/>
      <family val="3"/>
      <charset val="178"/>
    </font>
    <font>
      <sz val="11"/>
      <color rgb="FF000000"/>
      <name val="Cambria"/>
      <family val="1"/>
    </font>
    <font>
      <sz val="11"/>
      <color rgb="FF000000"/>
      <name val="等线"/>
      <family val="2"/>
      <charset val="129"/>
      <scheme val="minor"/>
    </font>
    <font>
      <sz val="11"/>
      <color rgb="FF000000"/>
      <name val="Malgun Gothic"/>
      <family val="2"/>
      <charset val="129"/>
    </font>
    <font>
      <sz val="11"/>
      <color rgb="FF000000"/>
      <name val="Calibri"/>
      <family val="3"/>
    </font>
    <font>
      <sz val="11"/>
      <color rgb="FFFF0000"/>
      <name val="等线"/>
      <family val="3"/>
      <charset val="134"/>
      <scheme val="minor"/>
    </font>
    <font>
      <sz val="11"/>
      <color rgb="FF000000"/>
      <name val="Tahoma"/>
      <family val="2"/>
    </font>
    <font>
      <sz val="11"/>
      <color rgb="FF000000"/>
      <name val="等线"/>
      <family val="2"/>
      <charset val="129"/>
    </font>
    <font>
      <sz val="11"/>
      <color rgb="FF000000"/>
      <name val="Calibri"/>
      <family val="2"/>
    </font>
    <font>
      <sz val="11"/>
      <color rgb="FF000000"/>
      <name val="等线"/>
      <family val="1"/>
      <charset val="134"/>
      <scheme val="minor"/>
    </font>
    <font>
      <sz val="11"/>
      <name val="宋体"/>
      <family val="3"/>
      <charset val="134"/>
    </font>
    <font>
      <sz val="11"/>
      <name val="Malgun Gothic"/>
      <family val="2"/>
      <charset val="129"/>
    </font>
  </fonts>
  <fills count="4">
    <fill>
      <patternFill patternType="none"/>
    </fill>
    <fill>
      <patternFill patternType="gray125"/>
    </fill>
    <fill>
      <patternFill patternType="solid">
        <fgColor indexed="8"/>
        <bgColor indexed="64"/>
      </patternFill>
    </fill>
    <fill>
      <patternFill patternType="solid">
        <fgColor rgb="FFFFFF00"/>
        <bgColor indexed="64"/>
      </patternFill>
    </fill>
  </fills>
  <borders count="1">
    <border>
      <left/>
      <right/>
      <top/>
      <bottom/>
      <diagonal/>
    </border>
  </borders>
  <cellStyleXfs count="4">
    <xf numFmtId="0" fontId="0" fillId="0" borderId="0">
      <alignment vertical="center"/>
    </xf>
    <xf numFmtId="0" fontId="3" fillId="0" borderId="0">
      <alignment vertical="center"/>
    </xf>
    <xf numFmtId="0" fontId="1" fillId="0" borderId="0">
      <alignment vertical="center"/>
    </xf>
    <xf numFmtId="0" fontId="1" fillId="0" borderId="0">
      <alignment vertical="center"/>
    </xf>
  </cellStyleXfs>
  <cellXfs count="22">
    <xf numFmtId="0" fontId="0" fillId="0" borderId="0" xfId="0" applyAlignment="1">
      <alignment vertical="center"/>
    </xf>
    <xf numFmtId="0" fontId="0" fillId="0" borderId="0" xfId="0" applyAlignment="1"/>
    <xf numFmtId="0" fontId="1" fillId="0" borderId="0" xfId="0" applyFont="1" applyAlignment="1">
      <alignment vertical="center"/>
    </xf>
    <xf numFmtId="0" fontId="1" fillId="0" borderId="0" xfId="0" applyFont="1" applyAlignment="1"/>
    <xf numFmtId="0" fontId="2" fillId="2" borderId="0" xfId="1" applyFont="1" applyFill="1" applyAlignment="1">
      <alignment horizontal="left" vertical="center"/>
    </xf>
    <xf numFmtId="49" fontId="0" fillId="0" borderId="0" xfId="0" applyNumberFormat="1" applyAlignment="1"/>
    <xf numFmtId="49" fontId="0" fillId="0" borderId="0" xfId="0" applyNumberFormat="1" applyAlignment="1">
      <alignment wrapText="1"/>
    </xf>
    <xf numFmtId="49" fontId="1" fillId="0" borderId="0" xfId="0" applyNumberFormat="1" applyFont="1" applyAlignment="1"/>
    <xf numFmtId="0" fontId="5" fillId="0" borderId="0" xfId="0" applyFont="1" applyAlignment="1"/>
    <xf numFmtId="0" fontId="10" fillId="0" borderId="0" xfId="0" applyFont="1" applyAlignment="1"/>
    <xf numFmtId="0" fontId="0" fillId="0" borderId="0" xfId="0">
      <alignment vertical="center"/>
    </xf>
    <xf numFmtId="0" fontId="0" fillId="0" borderId="0" xfId="0" quotePrefix="1" applyAlignment="1"/>
    <xf numFmtId="0" fontId="14" fillId="0" borderId="0" xfId="0" applyFont="1" applyAlignment="1"/>
    <xf numFmtId="49" fontId="17" fillId="0" borderId="0" xfId="0" applyNumberFormat="1" applyFont="1" applyAlignment="1"/>
    <xf numFmtId="49" fontId="0" fillId="3" borderId="0" xfId="0" applyNumberFormat="1" applyFill="1">
      <alignment vertical="center"/>
    </xf>
    <xf numFmtId="49" fontId="1" fillId="3" borderId="0" xfId="0" applyNumberFormat="1" applyFont="1" applyFill="1">
      <alignment vertical="center"/>
    </xf>
    <xf numFmtId="49" fontId="1" fillId="0" borderId="0" xfId="0" applyNumberFormat="1" applyFont="1" applyAlignment="1">
      <alignment vertical="center"/>
    </xf>
    <xf numFmtId="49" fontId="2" fillId="2" borderId="0" xfId="1" applyNumberFormat="1" applyFont="1" applyFill="1" applyAlignment="1">
      <alignment horizontal="left" vertical="center"/>
    </xf>
    <xf numFmtId="0" fontId="19" fillId="0" borderId="0" xfId="0" applyFont="1" applyAlignment="1"/>
    <xf numFmtId="49" fontId="21" fillId="0" borderId="0" xfId="0" applyNumberFormat="1" applyFont="1" applyAlignment="1"/>
    <xf numFmtId="0" fontId="0" fillId="3" borderId="0" xfId="0" applyFill="1" applyAlignment="1">
      <alignment vertical="center"/>
    </xf>
    <xf numFmtId="0" fontId="22" fillId="0" borderId="0" xfId="0" applyFont="1" applyAlignment="1"/>
  </cellXfs>
  <cellStyles count="4">
    <cellStyle name="常规" xfId="0" builtinId="0"/>
    <cellStyle name="常规 2" xfId="1" xr:uid="{00000000-0005-0000-0000-000031000000}"/>
    <cellStyle name="常规 3" xfId="2" xr:uid="{76B5BCC7-F5E9-4E14-A46E-89F5100DFAC0}"/>
    <cellStyle name="常规 4" xfId="3" xr:uid="{633C831B-D122-4CB1-B278-268B2C09EF9A}"/>
  </cellStyles>
  <dxfs count="89">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patternType="solid">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W196"/>
  <sheetViews>
    <sheetView tabSelected="1" topLeftCell="A182" workbookViewId="0">
      <selection activeCell="T200" sqref="T200"/>
    </sheetView>
  </sheetViews>
  <sheetFormatPr defaultColWidth="9" defaultRowHeight="14.25" x14ac:dyDescent="0.2"/>
  <cols>
    <col min="1" max="1" width="30.375" style="5" customWidth="1"/>
    <col min="2" max="2" width="70.625" style="1" hidden="1" customWidth="1"/>
    <col min="3" max="3" width="30.625" style="1" hidden="1" customWidth="1"/>
    <col min="4" max="4" width="11.75" style="1" hidden="1" customWidth="1"/>
    <col min="5" max="6" width="10.625" style="1" customWidth="1"/>
    <col min="7" max="7" width="30.625" style="1" customWidth="1"/>
    <col min="8" max="21" width="10.625" style="1" customWidth="1"/>
    <col min="22" max="22" width="9" style="20"/>
    <col min="23" max="23" width="16.875" style="1" customWidth="1"/>
  </cols>
  <sheetData>
    <row r="1" spans="1:23" x14ac:dyDescent="0.2">
      <c r="A1" s="16" t="s">
        <v>0</v>
      </c>
      <c r="B1" s="2" t="s">
        <v>1</v>
      </c>
    </row>
    <row r="2" spans="1:23" x14ac:dyDescent="0.2">
      <c r="D2" s="3"/>
    </row>
    <row r="3" spans="1:23" ht="17.25" customHeight="1" x14ac:dyDescent="0.2">
      <c r="A3" s="17" t="s">
        <v>2</v>
      </c>
      <c r="B3" s="4" t="s">
        <v>3</v>
      </c>
      <c r="C3" s="4" t="s">
        <v>4</v>
      </c>
      <c r="D3" s="4"/>
      <c r="E3" s="4" t="s">
        <v>5</v>
      </c>
      <c r="F3" s="4" t="s">
        <v>6</v>
      </c>
      <c r="G3" s="4" t="s">
        <v>7</v>
      </c>
      <c r="H3" s="4" t="s">
        <v>8</v>
      </c>
      <c r="I3" s="4" t="s">
        <v>9</v>
      </c>
      <c r="J3" s="4" t="s">
        <v>10</v>
      </c>
      <c r="K3" s="4" t="s">
        <v>11</v>
      </c>
      <c r="L3" s="4" t="s">
        <v>12</v>
      </c>
      <c r="M3" s="4" t="s">
        <v>13</v>
      </c>
      <c r="N3" s="4" t="s">
        <v>14</v>
      </c>
      <c r="O3" s="4" t="s">
        <v>15</v>
      </c>
      <c r="P3" s="4" t="s">
        <v>16</v>
      </c>
      <c r="Q3" s="4" t="s">
        <v>17</v>
      </c>
      <c r="R3" s="4" t="s">
        <v>18</v>
      </c>
      <c r="S3" s="4" t="s">
        <v>19</v>
      </c>
      <c r="T3" s="4" t="s">
        <v>20</v>
      </c>
      <c r="U3" s="4" t="s">
        <v>21</v>
      </c>
      <c r="W3"/>
    </row>
    <row r="4" spans="1:23" s="10" customFormat="1" x14ac:dyDescent="0.2">
      <c r="A4" s="5" t="s">
        <v>41</v>
      </c>
      <c r="B4" s="5"/>
      <c r="C4" s="1"/>
      <c r="D4" s="1"/>
      <c r="E4" s="1" t="s">
        <v>42</v>
      </c>
      <c r="F4" s="5" t="s">
        <v>43</v>
      </c>
      <c r="G4" s="5" t="s">
        <v>44</v>
      </c>
      <c r="H4" s="1" t="s">
        <v>45</v>
      </c>
      <c r="I4" s="1" t="s">
        <v>46</v>
      </c>
      <c r="J4" s="5" t="s">
        <v>47</v>
      </c>
      <c r="K4" s="5" t="s">
        <v>48</v>
      </c>
      <c r="L4" s="5" t="s">
        <v>49</v>
      </c>
      <c r="M4" s="5" t="s">
        <v>50</v>
      </c>
      <c r="N4" s="1" t="s">
        <v>51</v>
      </c>
      <c r="O4" s="1" t="s">
        <v>52</v>
      </c>
      <c r="P4" s="5" t="s">
        <v>53</v>
      </c>
      <c r="Q4" s="1" t="s">
        <v>54</v>
      </c>
      <c r="R4" s="1"/>
      <c r="S4" s="5" t="s">
        <v>55</v>
      </c>
      <c r="T4" s="1"/>
      <c r="U4" s="5" t="s">
        <v>56</v>
      </c>
      <c r="V4" s="14"/>
      <c r="W4" s="1"/>
    </row>
    <row r="5" spans="1:23" s="10" customFormat="1" x14ac:dyDescent="0.2">
      <c r="A5" s="5" t="s">
        <v>57</v>
      </c>
      <c r="B5" s="5"/>
      <c r="C5" s="1"/>
      <c r="D5" s="1"/>
      <c r="E5" s="1" t="s">
        <v>58</v>
      </c>
      <c r="F5" s="5" t="s">
        <v>59</v>
      </c>
      <c r="G5" s="5" t="s">
        <v>60</v>
      </c>
      <c r="H5" s="1" t="s">
        <v>61</v>
      </c>
      <c r="I5" s="1" t="s">
        <v>62</v>
      </c>
      <c r="J5" s="5" t="s">
        <v>63</v>
      </c>
      <c r="K5" s="5" t="s">
        <v>64</v>
      </c>
      <c r="L5" s="5" t="s">
        <v>65</v>
      </c>
      <c r="M5" s="5" t="s">
        <v>66</v>
      </c>
      <c r="N5" s="1" t="s">
        <v>67</v>
      </c>
      <c r="O5" s="1" t="s">
        <v>68</v>
      </c>
      <c r="P5" s="5" t="s">
        <v>69</v>
      </c>
      <c r="Q5" s="1" t="s">
        <v>70</v>
      </c>
      <c r="R5" s="1"/>
      <c r="S5" s="5" t="s">
        <v>71</v>
      </c>
      <c r="T5" s="1"/>
      <c r="U5" s="5" t="s">
        <v>72</v>
      </c>
      <c r="V5" s="14"/>
      <c r="W5" s="1"/>
    </row>
    <row r="6" spans="1:23" s="10" customFormat="1" x14ac:dyDescent="0.2">
      <c r="A6" s="7" t="s">
        <v>73</v>
      </c>
      <c r="B6" s="5"/>
      <c r="C6" s="1"/>
      <c r="D6" s="1"/>
      <c r="E6" s="1" t="s">
        <v>74</v>
      </c>
      <c r="F6" s="5" t="s">
        <v>75</v>
      </c>
      <c r="G6" s="5" t="s">
        <v>76</v>
      </c>
      <c r="H6" s="1" t="s">
        <v>77</v>
      </c>
      <c r="I6" s="1" t="s">
        <v>78</v>
      </c>
      <c r="J6" s="5" t="s">
        <v>79</v>
      </c>
      <c r="K6" s="5" t="s">
        <v>80</v>
      </c>
      <c r="L6" s="5" t="s">
        <v>81</v>
      </c>
      <c r="M6" s="5" t="s">
        <v>82</v>
      </c>
      <c r="N6" s="1" t="s">
        <v>83</v>
      </c>
      <c r="O6" s="1" t="s">
        <v>84</v>
      </c>
      <c r="P6" s="5" t="s">
        <v>85</v>
      </c>
      <c r="Q6" s="1" t="s">
        <v>86</v>
      </c>
      <c r="R6" s="1"/>
      <c r="S6" s="5" t="s">
        <v>87</v>
      </c>
      <c r="T6" s="1"/>
      <c r="U6" s="5" t="s">
        <v>88</v>
      </c>
      <c r="V6" s="14"/>
      <c r="W6" s="1"/>
    </row>
    <row r="7" spans="1:23" s="10" customFormat="1" x14ac:dyDescent="0.2">
      <c r="A7" s="5" t="s">
        <v>89</v>
      </c>
      <c r="B7" s="5"/>
      <c r="C7" s="1"/>
      <c r="D7" s="1"/>
      <c r="E7" s="1" t="s">
        <v>90</v>
      </c>
      <c r="F7" s="5" t="s">
        <v>91</v>
      </c>
      <c r="G7" s="5" t="s">
        <v>92</v>
      </c>
      <c r="H7" s="1" t="s">
        <v>93</v>
      </c>
      <c r="I7" s="1" t="s">
        <v>94</v>
      </c>
      <c r="J7" s="5" t="s">
        <v>95</v>
      </c>
      <c r="K7" s="5" t="s">
        <v>96</v>
      </c>
      <c r="L7" s="5" t="s">
        <v>97</v>
      </c>
      <c r="M7" s="5" t="s">
        <v>98</v>
      </c>
      <c r="N7" s="1" t="s">
        <v>99</v>
      </c>
      <c r="O7" s="1" t="s">
        <v>100</v>
      </c>
      <c r="P7" s="5" t="s">
        <v>101</v>
      </c>
      <c r="Q7" s="1" t="s">
        <v>102</v>
      </c>
      <c r="R7" s="1"/>
      <c r="S7" s="5" t="s">
        <v>103</v>
      </c>
      <c r="T7" s="1"/>
      <c r="U7" s="5" t="s">
        <v>104</v>
      </c>
      <c r="V7" s="14"/>
      <c r="W7" s="1"/>
    </row>
    <row r="8" spans="1:23" s="10" customFormat="1" x14ac:dyDescent="0.2">
      <c r="A8" s="5" t="s">
        <v>105</v>
      </c>
      <c r="B8" s="5"/>
      <c r="C8" s="1"/>
      <c r="D8" s="1"/>
      <c r="E8" s="1" t="s">
        <v>106</v>
      </c>
      <c r="F8" s="5" t="s">
        <v>107</v>
      </c>
      <c r="G8" s="5" t="s">
        <v>108</v>
      </c>
      <c r="H8" s="1" t="s">
        <v>109</v>
      </c>
      <c r="I8" s="1" t="s">
        <v>110</v>
      </c>
      <c r="J8" s="5" t="s">
        <v>111</v>
      </c>
      <c r="K8" s="5" t="s">
        <v>112</v>
      </c>
      <c r="L8" s="5" t="s">
        <v>113</v>
      </c>
      <c r="M8" s="5" t="s">
        <v>114</v>
      </c>
      <c r="N8" s="1" t="s">
        <v>115</v>
      </c>
      <c r="O8" s="1" t="s">
        <v>116</v>
      </c>
      <c r="P8" s="5" t="s">
        <v>117</v>
      </c>
      <c r="Q8" s="1" t="s">
        <v>118</v>
      </c>
      <c r="R8" s="1"/>
      <c r="S8" s="5" t="s">
        <v>119</v>
      </c>
      <c r="T8" s="1"/>
      <c r="U8" s="5" t="s">
        <v>120</v>
      </c>
      <c r="V8" s="14"/>
      <c r="W8" s="1"/>
    </row>
    <row r="9" spans="1:23" s="10" customFormat="1" ht="16.5" x14ac:dyDescent="0.3">
      <c r="A9" s="5" t="s">
        <v>121</v>
      </c>
      <c r="B9" s="7"/>
      <c r="C9" s="1"/>
      <c r="D9" s="1"/>
      <c r="E9" s="3" t="s">
        <v>122</v>
      </c>
      <c r="F9" s="7" t="s">
        <v>123</v>
      </c>
      <c r="G9" s="7" t="s">
        <v>124</v>
      </c>
      <c r="H9" s="3" t="s">
        <v>125</v>
      </c>
      <c r="I9" s="12" t="s">
        <v>126</v>
      </c>
      <c r="J9" s="7" t="s">
        <v>127</v>
      </c>
      <c r="K9" s="7" t="s">
        <v>128</v>
      </c>
      <c r="L9" s="7" t="s">
        <v>129</v>
      </c>
      <c r="M9" s="7" t="s">
        <v>130</v>
      </c>
      <c r="N9" s="3" t="s">
        <v>131</v>
      </c>
      <c r="O9" s="8" t="s">
        <v>132</v>
      </c>
      <c r="P9" s="7" t="s">
        <v>133</v>
      </c>
      <c r="Q9" s="9" t="s">
        <v>134</v>
      </c>
      <c r="R9" s="1"/>
      <c r="S9" s="7" t="s">
        <v>135</v>
      </c>
      <c r="T9" s="1"/>
      <c r="U9" s="7" t="s">
        <v>136</v>
      </c>
      <c r="V9" s="14"/>
      <c r="W9" s="1"/>
    </row>
    <row r="10" spans="1:23" s="10" customFormat="1" x14ac:dyDescent="0.2">
      <c r="A10" s="5" t="s">
        <v>137</v>
      </c>
      <c r="B10" s="5"/>
      <c r="C10" s="1"/>
      <c r="D10" s="1"/>
      <c r="E10" s="1" t="s">
        <v>138</v>
      </c>
      <c r="F10" s="5" t="s">
        <v>139</v>
      </c>
      <c r="G10" s="5" t="s">
        <v>140</v>
      </c>
      <c r="H10" s="1" t="s">
        <v>141</v>
      </c>
      <c r="I10" s="1" t="s">
        <v>142</v>
      </c>
      <c r="J10" s="5" t="s">
        <v>143</v>
      </c>
      <c r="K10" s="5" t="s">
        <v>144</v>
      </c>
      <c r="L10" s="5" t="s">
        <v>145</v>
      </c>
      <c r="M10" s="5" t="s">
        <v>146</v>
      </c>
      <c r="N10" s="1" t="s">
        <v>147</v>
      </c>
      <c r="O10" s="1" t="s">
        <v>148</v>
      </c>
      <c r="P10" s="5" t="s">
        <v>149</v>
      </c>
      <c r="Q10" s="1" t="s">
        <v>150</v>
      </c>
      <c r="R10" s="1"/>
      <c r="S10" s="5" t="s">
        <v>151</v>
      </c>
      <c r="T10" s="1"/>
      <c r="U10" s="5" t="s">
        <v>152</v>
      </c>
      <c r="V10" s="14"/>
      <c r="W10" s="1"/>
    </row>
    <row r="11" spans="1:23" s="10" customFormat="1" x14ac:dyDescent="0.2">
      <c r="A11" s="7" t="s">
        <v>153</v>
      </c>
      <c r="B11" s="5"/>
      <c r="C11" s="1"/>
      <c r="D11" s="1"/>
      <c r="E11" s="1" t="s">
        <v>154</v>
      </c>
      <c r="F11" s="5" t="s">
        <v>155</v>
      </c>
      <c r="G11" s="5" t="s">
        <v>156</v>
      </c>
      <c r="H11" s="1" t="s">
        <v>157</v>
      </c>
      <c r="I11" s="1" t="s">
        <v>158</v>
      </c>
      <c r="J11" s="5" t="s">
        <v>159</v>
      </c>
      <c r="K11" s="5" t="s">
        <v>160</v>
      </c>
      <c r="L11" s="5" t="s">
        <v>161</v>
      </c>
      <c r="M11" s="5" t="s">
        <v>162</v>
      </c>
      <c r="N11" s="1" t="s">
        <v>163</v>
      </c>
      <c r="O11" s="1" t="s">
        <v>164</v>
      </c>
      <c r="P11" s="5" t="s">
        <v>165</v>
      </c>
      <c r="Q11" s="1" t="s">
        <v>166</v>
      </c>
      <c r="R11" s="1"/>
      <c r="S11" s="5" t="s">
        <v>167</v>
      </c>
      <c r="T11" s="1"/>
      <c r="U11" s="5" t="s">
        <v>168</v>
      </c>
      <c r="V11" s="14"/>
      <c r="W11" s="1"/>
    </row>
    <row r="12" spans="1:23" s="10" customFormat="1" x14ac:dyDescent="0.2">
      <c r="A12" s="5" t="s">
        <v>169</v>
      </c>
      <c r="B12" s="5"/>
      <c r="C12" s="1"/>
      <c r="D12" s="1"/>
      <c r="E12" s="1" t="s">
        <v>170</v>
      </c>
      <c r="F12" s="5" t="s">
        <v>171</v>
      </c>
      <c r="G12" s="5" t="s">
        <v>172</v>
      </c>
      <c r="H12" s="1" t="s">
        <v>173</v>
      </c>
      <c r="I12" s="1" t="s">
        <v>174</v>
      </c>
      <c r="J12" s="5" t="s">
        <v>175</v>
      </c>
      <c r="K12" s="5" t="s">
        <v>176</v>
      </c>
      <c r="L12" s="5" t="s">
        <v>177</v>
      </c>
      <c r="M12" s="5" t="s">
        <v>178</v>
      </c>
      <c r="N12" s="1" t="s">
        <v>179</v>
      </c>
      <c r="O12" s="1" t="s">
        <v>180</v>
      </c>
      <c r="P12" s="5" t="s">
        <v>181</v>
      </c>
      <c r="Q12" s="1" t="s">
        <v>182</v>
      </c>
      <c r="R12" s="1"/>
      <c r="S12" s="5" t="s">
        <v>183</v>
      </c>
      <c r="T12" s="1"/>
      <c r="U12" s="5" t="s">
        <v>184</v>
      </c>
      <c r="V12" s="14"/>
      <c r="W12" s="1"/>
    </row>
    <row r="13" spans="1:23" s="10" customFormat="1" x14ac:dyDescent="0.2">
      <c r="A13" s="5" t="s">
        <v>185</v>
      </c>
      <c r="B13" s="5"/>
      <c r="C13" s="1"/>
      <c r="D13" s="1"/>
      <c r="E13" s="1" t="s">
        <v>186</v>
      </c>
      <c r="F13" s="5" t="s">
        <v>187</v>
      </c>
      <c r="G13" s="5" t="s">
        <v>188</v>
      </c>
      <c r="H13" s="1" t="s">
        <v>189</v>
      </c>
      <c r="I13" s="1" t="s">
        <v>190</v>
      </c>
      <c r="J13" s="5" t="s">
        <v>191</v>
      </c>
      <c r="K13" s="5" t="s">
        <v>192</v>
      </c>
      <c r="L13" s="5" t="s">
        <v>193</v>
      </c>
      <c r="M13" s="5" t="s">
        <v>194</v>
      </c>
      <c r="N13" s="1" t="s">
        <v>195</v>
      </c>
      <c r="O13" s="1" t="s">
        <v>196</v>
      </c>
      <c r="P13" s="5" t="s">
        <v>197</v>
      </c>
      <c r="Q13" s="1" t="s">
        <v>198</v>
      </c>
      <c r="R13" s="1"/>
      <c r="S13" s="5" t="s">
        <v>199</v>
      </c>
      <c r="T13" s="1"/>
      <c r="U13" s="5" t="s">
        <v>200</v>
      </c>
      <c r="V13" s="14"/>
      <c r="W13" s="1"/>
    </row>
    <row r="14" spans="1:23" s="10" customFormat="1" x14ac:dyDescent="0.2">
      <c r="A14" s="5" t="s">
        <v>201</v>
      </c>
      <c r="B14" s="5"/>
      <c r="C14" s="1"/>
      <c r="D14" s="1"/>
      <c r="E14" s="1" t="s">
        <v>202</v>
      </c>
      <c r="F14" s="5" t="s">
        <v>203</v>
      </c>
      <c r="G14" s="5" t="s">
        <v>204</v>
      </c>
      <c r="H14" s="1" t="s">
        <v>205</v>
      </c>
      <c r="I14" s="1" t="s">
        <v>206</v>
      </c>
      <c r="J14" s="5" t="s">
        <v>207</v>
      </c>
      <c r="K14" s="5" t="s">
        <v>208</v>
      </c>
      <c r="L14" s="5" t="s">
        <v>209</v>
      </c>
      <c r="M14" s="5" t="s">
        <v>210</v>
      </c>
      <c r="N14" s="1" t="s">
        <v>211</v>
      </c>
      <c r="O14" s="1" t="s">
        <v>212</v>
      </c>
      <c r="P14" s="5" t="s">
        <v>213</v>
      </c>
      <c r="Q14" s="1" t="s">
        <v>214</v>
      </c>
      <c r="R14" s="1"/>
      <c r="S14" s="5" t="s">
        <v>215</v>
      </c>
      <c r="T14" s="1"/>
      <c r="U14" s="5" t="s">
        <v>216</v>
      </c>
      <c r="V14" s="14"/>
      <c r="W14" s="1"/>
    </row>
    <row r="15" spans="1:23" s="10" customFormat="1" x14ac:dyDescent="0.2">
      <c r="A15" s="5" t="s">
        <v>217</v>
      </c>
      <c r="B15" s="5"/>
      <c r="C15" s="1"/>
      <c r="D15" s="1"/>
      <c r="E15" s="1" t="s">
        <v>218</v>
      </c>
      <c r="F15" s="5" t="s">
        <v>219</v>
      </c>
      <c r="G15" s="5" t="s">
        <v>220</v>
      </c>
      <c r="H15" s="1" t="s">
        <v>221</v>
      </c>
      <c r="I15" s="1" t="s">
        <v>222</v>
      </c>
      <c r="J15" s="5" t="s">
        <v>223</v>
      </c>
      <c r="K15" s="5" t="s">
        <v>224</v>
      </c>
      <c r="L15" s="5" t="s">
        <v>225</v>
      </c>
      <c r="M15" s="5" t="s">
        <v>226</v>
      </c>
      <c r="N15" s="1" t="s">
        <v>227</v>
      </c>
      <c r="O15" s="1" t="s">
        <v>228</v>
      </c>
      <c r="P15" s="5" t="s">
        <v>229</v>
      </c>
      <c r="Q15" s="1" t="s">
        <v>230</v>
      </c>
      <c r="R15" s="1"/>
      <c r="S15" s="5" t="s">
        <v>231</v>
      </c>
      <c r="T15" s="1"/>
      <c r="U15" s="5" t="s">
        <v>232</v>
      </c>
      <c r="V15" s="14"/>
      <c r="W15" s="1"/>
    </row>
    <row r="16" spans="1:23" s="10" customFormat="1" x14ac:dyDescent="0.2">
      <c r="A16" s="5" t="s">
        <v>233</v>
      </c>
      <c r="B16" s="5"/>
      <c r="C16" s="1"/>
      <c r="D16" s="1"/>
      <c r="E16" s="1" t="s">
        <v>234</v>
      </c>
      <c r="F16" s="5" t="s">
        <v>235</v>
      </c>
      <c r="G16" s="7" t="s">
        <v>236</v>
      </c>
      <c r="H16" s="1" t="s">
        <v>237</v>
      </c>
      <c r="I16" s="1" t="s">
        <v>238</v>
      </c>
      <c r="J16" s="7" t="s">
        <v>239</v>
      </c>
      <c r="K16" s="7" t="s">
        <v>240</v>
      </c>
      <c r="L16" s="5" t="s">
        <v>241</v>
      </c>
      <c r="M16" s="7" t="s">
        <v>242</v>
      </c>
      <c r="N16" s="1" t="s">
        <v>243</v>
      </c>
      <c r="O16" s="1" t="s">
        <v>244</v>
      </c>
      <c r="P16" s="10" t="s">
        <v>245</v>
      </c>
      <c r="Q16" s="1" t="s">
        <v>246</v>
      </c>
      <c r="R16" s="1"/>
      <c r="S16" s="5" t="s">
        <v>247</v>
      </c>
      <c r="T16" s="1"/>
      <c r="U16" s="7" t="s">
        <v>248</v>
      </c>
      <c r="V16" s="14"/>
      <c r="W16" s="1"/>
    </row>
    <row r="17" spans="1:23" s="10" customFormat="1" x14ac:dyDescent="0.2">
      <c r="A17" s="5" t="s">
        <v>249</v>
      </c>
      <c r="B17" s="5"/>
      <c r="C17" s="1"/>
      <c r="D17" s="1"/>
      <c r="E17" s="1" t="s">
        <v>250</v>
      </c>
      <c r="F17" s="5" t="s">
        <v>251</v>
      </c>
      <c r="G17" s="5" t="s">
        <v>252</v>
      </c>
      <c r="H17" s="1" t="s">
        <v>253</v>
      </c>
      <c r="I17" s="1" t="s">
        <v>254</v>
      </c>
      <c r="J17" s="5" t="s">
        <v>255</v>
      </c>
      <c r="K17" s="5" t="s">
        <v>256</v>
      </c>
      <c r="L17" s="5" t="s">
        <v>257</v>
      </c>
      <c r="M17" s="5" t="s">
        <v>258</v>
      </c>
      <c r="N17" s="1" t="s">
        <v>259</v>
      </c>
      <c r="O17" s="1" t="s">
        <v>260</v>
      </c>
      <c r="P17" s="5" t="s">
        <v>261</v>
      </c>
      <c r="Q17" s="1" t="s">
        <v>262</v>
      </c>
      <c r="R17" s="1"/>
      <c r="S17" s="5" t="s">
        <v>263</v>
      </c>
      <c r="T17" s="1"/>
      <c r="U17" s="5" t="s">
        <v>264</v>
      </c>
      <c r="V17" s="14"/>
      <c r="W17" s="1"/>
    </row>
    <row r="18" spans="1:23" s="10" customFormat="1" x14ac:dyDescent="0.2">
      <c r="A18" s="5" t="s">
        <v>265</v>
      </c>
      <c r="B18" s="5"/>
      <c r="C18" s="1"/>
      <c r="D18" s="1"/>
      <c r="E18" s="1" t="s">
        <v>266</v>
      </c>
      <c r="F18" s="5" t="s">
        <v>267</v>
      </c>
      <c r="G18" s="5" t="s">
        <v>268</v>
      </c>
      <c r="H18" s="1" t="s">
        <v>269</v>
      </c>
      <c r="I18" s="1" t="s">
        <v>270</v>
      </c>
      <c r="J18" s="5" t="s">
        <v>271</v>
      </c>
      <c r="K18" s="5" t="s">
        <v>272</v>
      </c>
      <c r="L18" s="5" t="s">
        <v>273</v>
      </c>
      <c r="M18" s="5" t="s">
        <v>274</v>
      </c>
      <c r="N18" s="1" t="s">
        <v>275</v>
      </c>
      <c r="O18" s="1" t="s">
        <v>276</v>
      </c>
      <c r="P18" s="5" t="s">
        <v>277</v>
      </c>
      <c r="Q18" s="1" t="s">
        <v>278</v>
      </c>
      <c r="R18" s="1"/>
      <c r="S18" s="5" t="s">
        <v>279</v>
      </c>
      <c r="T18" s="1"/>
      <c r="U18" s="5" t="s">
        <v>280</v>
      </c>
      <c r="V18" s="14"/>
      <c r="W18" s="1"/>
    </row>
    <row r="19" spans="1:23" s="10" customFormat="1" x14ac:dyDescent="0.2">
      <c r="A19" s="5" t="s">
        <v>281</v>
      </c>
      <c r="B19" s="5"/>
      <c r="C19" s="1"/>
      <c r="D19" s="1"/>
      <c r="E19" s="1" t="s">
        <v>282</v>
      </c>
      <c r="F19" s="5" t="s">
        <v>283</v>
      </c>
      <c r="G19" s="5" t="s">
        <v>284</v>
      </c>
      <c r="H19" s="1" t="s">
        <v>285</v>
      </c>
      <c r="I19" s="1" t="s">
        <v>286</v>
      </c>
      <c r="J19" s="5" t="s">
        <v>287</v>
      </c>
      <c r="K19" s="5" t="s">
        <v>288</v>
      </c>
      <c r="L19" s="5" t="s">
        <v>289</v>
      </c>
      <c r="M19" s="5" t="s">
        <v>290</v>
      </c>
      <c r="N19" s="1" t="s">
        <v>291</v>
      </c>
      <c r="O19" s="1" t="s">
        <v>292</v>
      </c>
      <c r="P19" s="5" t="s">
        <v>293</v>
      </c>
      <c r="Q19" s="1" t="s">
        <v>294</v>
      </c>
      <c r="R19" s="1"/>
      <c r="S19" s="5" t="s">
        <v>295</v>
      </c>
      <c r="T19" s="1"/>
      <c r="U19" s="5" t="s">
        <v>296</v>
      </c>
      <c r="V19" s="14"/>
      <c r="W19" s="1"/>
    </row>
    <row r="20" spans="1:23" s="10" customFormat="1" x14ac:dyDescent="0.2">
      <c r="A20" s="5" t="s">
        <v>297</v>
      </c>
      <c r="B20" s="5"/>
      <c r="C20" s="1"/>
      <c r="D20" s="1"/>
      <c r="E20" s="1" t="s">
        <v>298</v>
      </c>
      <c r="F20" s="5" t="s">
        <v>299</v>
      </c>
      <c r="G20" s="5" t="s">
        <v>300</v>
      </c>
      <c r="H20" s="1" t="s">
        <v>301</v>
      </c>
      <c r="I20" s="1" t="s">
        <v>302</v>
      </c>
      <c r="J20" s="5" t="s">
        <v>303</v>
      </c>
      <c r="K20" s="5" t="s">
        <v>304</v>
      </c>
      <c r="L20" s="5" t="s">
        <v>305</v>
      </c>
      <c r="M20" s="5" t="s">
        <v>306</v>
      </c>
      <c r="N20" s="1" t="s">
        <v>307</v>
      </c>
      <c r="O20" s="1" t="s">
        <v>308</v>
      </c>
      <c r="P20" s="5" t="s">
        <v>309</v>
      </c>
      <c r="Q20" s="1" t="s">
        <v>310</v>
      </c>
      <c r="R20" s="1"/>
      <c r="S20" s="5" t="s">
        <v>311</v>
      </c>
      <c r="T20" s="1"/>
      <c r="U20" s="5" t="s">
        <v>312</v>
      </c>
      <c r="V20" s="14"/>
      <c r="W20" s="1"/>
    </row>
    <row r="21" spans="1:23" s="10" customFormat="1" x14ac:dyDescent="0.2">
      <c r="A21" s="5" t="s">
        <v>313</v>
      </c>
      <c r="B21" s="5"/>
      <c r="C21" s="1"/>
      <c r="D21" s="1"/>
      <c r="E21" s="1" t="s">
        <v>314</v>
      </c>
      <c r="F21" s="5" t="s">
        <v>315</v>
      </c>
      <c r="G21" s="5" t="s">
        <v>316</v>
      </c>
      <c r="H21" s="1" t="s">
        <v>317</v>
      </c>
      <c r="I21" s="1" t="s">
        <v>318</v>
      </c>
      <c r="J21" s="5" t="s">
        <v>319</v>
      </c>
      <c r="K21" s="5" t="s">
        <v>320</v>
      </c>
      <c r="L21" s="5" t="s">
        <v>321</v>
      </c>
      <c r="M21" s="5" t="s">
        <v>322</v>
      </c>
      <c r="N21" s="1" t="s">
        <v>323</v>
      </c>
      <c r="O21" s="1" t="s">
        <v>324</v>
      </c>
      <c r="P21" s="5" t="s">
        <v>325</v>
      </c>
      <c r="Q21" s="1" t="s">
        <v>326</v>
      </c>
      <c r="R21" s="1"/>
      <c r="S21" s="5" t="s">
        <v>327</v>
      </c>
      <c r="T21" s="1"/>
      <c r="U21" s="5" t="s">
        <v>328</v>
      </c>
      <c r="V21" s="14"/>
      <c r="W21" s="1"/>
    </row>
    <row r="22" spans="1:23" s="10" customFormat="1" x14ac:dyDescent="0.2">
      <c r="A22" s="5" t="s">
        <v>329</v>
      </c>
      <c r="B22" s="5"/>
      <c r="C22" s="1"/>
      <c r="D22" s="1"/>
      <c r="E22" s="1" t="s">
        <v>330</v>
      </c>
      <c r="F22" s="5" t="s">
        <v>330</v>
      </c>
      <c r="G22" s="5" t="s">
        <v>331</v>
      </c>
      <c r="H22" s="1" t="s">
        <v>332</v>
      </c>
      <c r="I22" s="1" t="s">
        <v>333</v>
      </c>
      <c r="J22" s="5" t="s">
        <v>334</v>
      </c>
      <c r="K22" s="5" t="s">
        <v>335</v>
      </c>
      <c r="L22" s="5" t="s">
        <v>336</v>
      </c>
      <c r="M22" s="5" t="s">
        <v>337</v>
      </c>
      <c r="N22" s="1" t="s">
        <v>338</v>
      </c>
      <c r="O22" s="1" t="s">
        <v>339</v>
      </c>
      <c r="P22" s="5" t="s">
        <v>340</v>
      </c>
      <c r="Q22" s="1" t="s">
        <v>341</v>
      </c>
      <c r="R22" s="1"/>
      <c r="S22" s="5" t="s">
        <v>342</v>
      </c>
      <c r="T22" s="1"/>
      <c r="U22" s="5" t="s">
        <v>343</v>
      </c>
      <c r="V22" s="14"/>
      <c r="W22" s="1"/>
    </row>
    <row r="23" spans="1:23" s="10" customFormat="1" x14ac:dyDescent="0.2">
      <c r="A23" s="5" t="s">
        <v>344</v>
      </c>
      <c r="B23" s="5"/>
      <c r="C23" s="1"/>
      <c r="D23" s="1"/>
      <c r="E23" s="1" t="s">
        <v>345</v>
      </c>
      <c r="F23" s="5" t="s">
        <v>346</v>
      </c>
      <c r="G23" s="5" t="s">
        <v>347</v>
      </c>
      <c r="H23" s="1" t="s">
        <v>348</v>
      </c>
      <c r="I23" s="1" t="s">
        <v>349</v>
      </c>
      <c r="J23" s="5" t="s">
        <v>350</v>
      </c>
      <c r="K23" s="5" t="s">
        <v>351</v>
      </c>
      <c r="L23" s="5" t="s">
        <v>352</v>
      </c>
      <c r="M23" s="5" t="s">
        <v>353</v>
      </c>
      <c r="N23" s="1" t="s">
        <v>354</v>
      </c>
      <c r="O23" s="1" t="s">
        <v>355</v>
      </c>
      <c r="P23" s="5" t="s">
        <v>356</v>
      </c>
      <c r="Q23" s="1" t="s">
        <v>357</v>
      </c>
      <c r="R23" s="1"/>
      <c r="S23" s="5" t="s">
        <v>358</v>
      </c>
      <c r="T23" s="1"/>
      <c r="U23" s="5" t="s">
        <v>359</v>
      </c>
      <c r="V23" s="14"/>
      <c r="W23" s="1"/>
    </row>
    <row r="24" spans="1:23" s="10" customFormat="1" x14ac:dyDescent="0.2">
      <c r="A24" s="5" t="s">
        <v>360</v>
      </c>
      <c r="B24" s="5"/>
      <c r="C24" s="1"/>
      <c r="D24" s="1"/>
      <c r="E24" s="1" t="s">
        <v>361</v>
      </c>
      <c r="F24" s="5" t="s">
        <v>362</v>
      </c>
      <c r="G24" s="5" t="s">
        <v>363</v>
      </c>
      <c r="H24" s="1" t="s">
        <v>364</v>
      </c>
      <c r="I24" s="1" t="s">
        <v>365</v>
      </c>
      <c r="J24" s="5" t="s">
        <v>366</v>
      </c>
      <c r="K24" s="5" t="s">
        <v>367</v>
      </c>
      <c r="L24" s="5" t="s">
        <v>368</v>
      </c>
      <c r="M24" s="5" t="s">
        <v>369</v>
      </c>
      <c r="N24" s="1" t="s">
        <v>370</v>
      </c>
      <c r="O24" s="1" t="s">
        <v>371</v>
      </c>
      <c r="P24" s="5" t="s">
        <v>372</v>
      </c>
      <c r="Q24" s="1" t="s">
        <v>373</v>
      </c>
      <c r="R24" s="1"/>
      <c r="S24" s="5" t="s">
        <v>374</v>
      </c>
      <c r="T24" s="1"/>
      <c r="U24" s="5" t="s">
        <v>375</v>
      </c>
      <c r="V24" s="14"/>
      <c r="W24" s="1"/>
    </row>
    <row r="25" spans="1:23" s="10" customFormat="1" x14ac:dyDescent="0.2">
      <c r="A25" s="5" t="s">
        <v>376</v>
      </c>
      <c r="B25" s="5"/>
      <c r="C25" s="1"/>
      <c r="D25" s="1"/>
      <c r="E25" s="1" t="s">
        <v>377</v>
      </c>
      <c r="F25" s="5" t="s">
        <v>378</v>
      </c>
      <c r="G25" s="5" t="s">
        <v>379</v>
      </c>
      <c r="H25" s="1" t="s">
        <v>380</v>
      </c>
      <c r="I25" s="1" t="s">
        <v>381</v>
      </c>
      <c r="J25" s="5" t="s">
        <v>382</v>
      </c>
      <c r="K25" s="5" t="s">
        <v>383</v>
      </c>
      <c r="L25" s="5" t="s">
        <v>384</v>
      </c>
      <c r="M25" s="5" t="s">
        <v>385</v>
      </c>
      <c r="N25" s="1" t="s">
        <v>386</v>
      </c>
      <c r="O25" s="1" t="s">
        <v>387</v>
      </c>
      <c r="P25" s="5" t="s">
        <v>388</v>
      </c>
      <c r="Q25" s="1" t="s">
        <v>389</v>
      </c>
      <c r="R25" s="1"/>
      <c r="S25" s="5" t="s">
        <v>390</v>
      </c>
      <c r="T25" s="1"/>
      <c r="U25" s="5" t="s">
        <v>391</v>
      </c>
      <c r="V25" s="14"/>
      <c r="W25" s="1"/>
    </row>
    <row r="26" spans="1:23" s="10" customFormat="1" x14ac:dyDescent="0.2">
      <c r="A26" s="5" t="s">
        <v>392</v>
      </c>
      <c r="B26" s="5"/>
      <c r="C26" s="1"/>
      <c r="D26" s="1"/>
      <c r="E26" s="1" t="s">
        <v>393</v>
      </c>
      <c r="F26" s="5" t="s">
        <v>394</v>
      </c>
      <c r="G26" s="5" t="s">
        <v>395</v>
      </c>
      <c r="H26" s="1" t="s">
        <v>396</v>
      </c>
      <c r="I26" s="1" t="s">
        <v>397</v>
      </c>
      <c r="J26" s="5" t="s">
        <v>398</v>
      </c>
      <c r="K26" s="5" t="s">
        <v>399</v>
      </c>
      <c r="L26" s="5" t="s">
        <v>400</v>
      </c>
      <c r="M26" s="5" t="s">
        <v>401</v>
      </c>
      <c r="N26" s="1" t="s">
        <v>402</v>
      </c>
      <c r="O26" s="1" t="s">
        <v>403</v>
      </c>
      <c r="P26" s="5" t="s">
        <v>404</v>
      </c>
      <c r="Q26" s="1" t="s">
        <v>405</v>
      </c>
      <c r="R26" s="1"/>
      <c r="S26" s="5" t="s">
        <v>406</v>
      </c>
      <c r="T26" s="1"/>
      <c r="U26" s="5" t="s">
        <v>407</v>
      </c>
      <c r="V26" s="14"/>
      <c r="W26" s="1"/>
    </row>
    <row r="27" spans="1:23" s="10" customFormat="1" ht="16.5" x14ac:dyDescent="0.3">
      <c r="A27" s="5" t="s">
        <v>408</v>
      </c>
      <c r="B27" s="5"/>
      <c r="C27" s="1"/>
      <c r="D27" s="1"/>
      <c r="E27" s="1" t="s">
        <v>409</v>
      </c>
      <c r="F27" s="5" t="s">
        <v>410</v>
      </c>
      <c r="G27" s="5" t="s">
        <v>411</v>
      </c>
      <c r="H27" s="1" t="s">
        <v>412</v>
      </c>
      <c r="I27" s="12" t="s">
        <v>413</v>
      </c>
      <c r="J27" s="7" t="s">
        <v>414</v>
      </c>
      <c r="K27" s="7" t="s">
        <v>415</v>
      </c>
      <c r="L27" s="7" t="s">
        <v>416</v>
      </c>
      <c r="M27" s="7" t="s">
        <v>417</v>
      </c>
      <c r="N27" s="3" t="s">
        <v>418</v>
      </c>
      <c r="O27" s="8" t="s">
        <v>419</v>
      </c>
      <c r="P27" s="7" t="s">
        <v>420</v>
      </c>
      <c r="Q27" s="9" t="s">
        <v>421</v>
      </c>
      <c r="R27" s="1"/>
      <c r="S27" s="7" t="s">
        <v>422</v>
      </c>
      <c r="T27" s="1"/>
      <c r="U27" s="7" t="s">
        <v>423</v>
      </c>
      <c r="V27" s="14"/>
      <c r="W27" s="1"/>
    </row>
    <row r="28" spans="1:23" s="10" customFormat="1" x14ac:dyDescent="0.2">
      <c r="A28" s="5" t="s">
        <v>424</v>
      </c>
      <c r="B28" s="5"/>
      <c r="C28" s="1"/>
      <c r="D28" s="1"/>
      <c r="E28" s="1" t="s">
        <v>425</v>
      </c>
      <c r="F28" s="5" t="s">
        <v>426</v>
      </c>
      <c r="G28" s="5" t="s">
        <v>427</v>
      </c>
      <c r="H28" s="1" t="s">
        <v>428</v>
      </c>
      <c r="I28" s="11" t="s">
        <v>429</v>
      </c>
      <c r="J28" s="5" t="s">
        <v>430</v>
      </c>
      <c r="K28" s="5" t="s">
        <v>431</v>
      </c>
      <c r="L28" s="5" t="s">
        <v>432</v>
      </c>
      <c r="M28" s="5" t="s">
        <v>433</v>
      </c>
      <c r="N28" s="1" t="s">
        <v>434</v>
      </c>
      <c r="O28" s="1" t="s">
        <v>435</v>
      </c>
      <c r="P28" s="5" t="s">
        <v>436</v>
      </c>
      <c r="Q28" s="1" t="s">
        <v>437</v>
      </c>
      <c r="R28" s="1"/>
      <c r="S28" s="5" t="s">
        <v>438</v>
      </c>
      <c r="T28" s="1"/>
      <c r="U28" s="5" t="s">
        <v>439</v>
      </c>
      <c r="V28" s="14"/>
      <c r="W28" s="1"/>
    </row>
    <row r="29" spans="1:23" s="10" customFormat="1" x14ac:dyDescent="0.2">
      <c r="A29" s="5" t="s">
        <v>440</v>
      </c>
      <c r="B29" s="5"/>
      <c r="C29" s="1"/>
      <c r="D29" s="1"/>
      <c r="E29" s="1" t="s">
        <v>441</v>
      </c>
      <c r="F29" s="5" t="s">
        <v>442</v>
      </c>
      <c r="G29" s="5" t="s">
        <v>443</v>
      </c>
      <c r="H29" s="1" t="s">
        <v>444</v>
      </c>
      <c r="I29" s="1" t="s">
        <v>445</v>
      </c>
      <c r="J29" s="5" t="s">
        <v>446</v>
      </c>
      <c r="K29" s="5" t="s">
        <v>447</v>
      </c>
      <c r="L29" s="5" t="s">
        <v>448</v>
      </c>
      <c r="M29" s="5" t="s">
        <v>449</v>
      </c>
      <c r="N29" s="1" t="s">
        <v>450</v>
      </c>
      <c r="O29" s="1" t="s">
        <v>451</v>
      </c>
      <c r="P29" s="5" t="s">
        <v>452</v>
      </c>
      <c r="Q29" s="1" t="s">
        <v>453</v>
      </c>
      <c r="R29" s="1"/>
      <c r="S29" s="5" t="s">
        <v>454</v>
      </c>
      <c r="T29" s="1"/>
      <c r="U29" s="5" t="s">
        <v>455</v>
      </c>
      <c r="V29" s="14">
        <v>403</v>
      </c>
      <c r="W29" s="1"/>
    </row>
    <row r="30" spans="1:23" s="10" customFormat="1" x14ac:dyDescent="0.2">
      <c r="A30" s="1" t="s">
        <v>456</v>
      </c>
      <c r="B30" s="1" t="s">
        <v>457</v>
      </c>
      <c r="C30" s="1"/>
      <c r="D30" s="1"/>
      <c r="E30" s="1" t="s">
        <v>458</v>
      </c>
      <c r="F30" s="1" t="s">
        <v>459</v>
      </c>
      <c r="G30" s="1" t="s">
        <v>460</v>
      </c>
      <c r="H30" s="1" t="s">
        <v>461</v>
      </c>
      <c r="I30" s="1" t="s">
        <v>462</v>
      </c>
      <c r="J30" s="1" t="s">
        <v>463</v>
      </c>
      <c r="K30" s="1" t="s">
        <v>464</v>
      </c>
      <c r="L30" s="1" t="s">
        <v>465</v>
      </c>
      <c r="M30" s="1" t="s">
        <v>466</v>
      </c>
      <c r="N30" s="1" t="s">
        <v>467</v>
      </c>
      <c r="O30" s="1" t="s">
        <v>468</v>
      </c>
      <c r="P30" s="1" t="s">
        <v>469</v>
      </c>
      <c r="Q30" s="1" t="s">
        <v>470</v>
      </c>
      <c r="R30" s="1"/>
      <c r="S30" s="1" t="s">
        <v>471</v>
      </c>
      <c r="T30" s="1" t="s">
        <v>472</v>
      </c>
      <c r="U30" s="1" t="s">
        <v>473</v>
      </c>
      <c r="V30" s="14"/>
      <c r="W30" s="1"/>
    </row>
    <row r="31" spans="1:23" s="10" customFormat="1" x14ac:dyDescent="0.2">
      <c r="A31" s="1" t="s">
        <v>474</v>
      </c>
      <c r="B31" s="1" t="s">
        <v>475</v>
      </c>
      <c r="C31" s="1"/>
      <c r="D31" s="1"/>
      <c r="E31" s="1" t="s">
        <v>476</v>
      </c>
      <c r="F31" s="1" t="s">
        <v>477</v>
      </c>
      <c r="G31" s="1" t="s">
        <v>478</v>
      </c>
      <c r="H31" s="1" t="s">
        <v>479</v>
      </c>
      <c r="I31" s="1" t="s">
        <v>480</v>
      </c>
      <c r="J31" s="1" t="s">
        <v>481</v>
      </c>
      <c r="K31" s="1" t="s">
        <v>482</v>
      </c>
      <c r="L31" s="1" t="s">
        <v>483</v>
      </c>
      <c r="M31" s="1" t="s">
        <v>484</v>
      </c>
      <c r="N31" s="1" t="s">
        <v>485</v>
      </c>
      <c r="O31" s="1" t="s">
        <v>486</v>
      </c>
      <c r="P31" s="1" t="s">
        <v>487</v>
      </c>
      <c r="Q31" s="1" t="s">
        <v>488</v>
      </c>
      <c r="R31" s="1"/>
      <c r="S31" s="1" t="s">
        <v>489</v>
      </c>
      <c r="T31" s="1" t="s">
        <v>490</v>
      </c>
      <c r="U31" s="1" t="s">
        <v>491</v>
      </c>
      <c r="V31" s="15" t="s">
        <v>492</v>
      </c>
      <c r="W31" s="1"/>
    </row>
    <row r="32" spans="1:23" s="10" customFormat="1" ht="16.5" x14ac:dyDescent="0.3">
      <c r="A32" s="5" t="s">
        <v>493</v>
      </c>
      <c r="B32" s="5"/>
      <c r="C32" s="1"/>
      <c r="D32" s="1"/>
      <c r="E32" s="1" t="s">
        <v>494</v>
      </c>
      <c r="F32" s="7" t="s">
        <v>495</v>
      </c>
      <c r="G32" s="5" t="s">
        <v>496</v>
      </c>
      <c r="H32" s="3" t="s">
        <v>497</v>
      </c>
      <c r="I32" s="18" t="s">
        <v>498</v>
      </c>
      <c r="J32" s="5" t="s">
        <v>499</v>
      </c>
      <c r="K32" s="5" t="s">
        <v>500</v>
      </c>
      <c r="L32" s="5" t="s">
        <v>501</v>
      </c>
      <c r="M32" s="5" t="s">
        <v>502</v>
      </c>
      <c r="N32" s="1" t="s">
        <v>503</v>
      </c>
      <c r="O32" s="1" t="s">
        <v>504</v>
      </c>
      <c r="P32" s="5" t="s">
        <v>505</v>
      </c>
      <c r="Q32" s="1" t="s">
        <v>506</v>
      </c>
      <c r="R32" s="1"/>
      <c r="S32" s="5" t="s">
        <v>507</v>
      </c>
      <c r="T32" s="1"/>
      <c r="U32" s="5" t="s">
        <v>508</v>
      </c>
      <c r="V32" s="14"/>
      <c r="W32" s="1"/>
    </row>
    <row r="33" spans="1:23" s="10" customFormat="1" x14ac:dyDescent="0.2">
      <c r="A33" s="5" t="s">
        <v>509</v>
      </c>
      <c r="B33" s="5"/>
      <c r="C33" s="1"/>
      <c r="D33" s="1"/>
      <c r="E33" s="1" t="s">
        <v>510</v>
      </c>
      <c r="F33" s="5" t="s">
        <v>511</v>
      </c>
      <c r="G33" s="5" t="s">
        <v>512</v>
      </c>
      <c r="H33" s="1" t="s">
        <v>513</v>
      </c>
      <c r="I33" s="1" t="s">
        <v>514</v>
      </c>
      <c r="J33" s="5" t="s">
        <v>515</v>
      </c>
      <c r="K33" s="5" t="s">
        <v>516</v>
      </c>
      <c r="L33" s="5" t="s">
        <v>517</v>
      </c>
      <c r="M33" s="5" t="s">
        <v>518</v>
      </c>
      <c r="N33" s="1" t="s">
        <v>519</v>
      </c>
      <c r="O33" s="1" t="s">
        <v>520</v>
      </c>
      <c r="P33" s="5" t="s">
        <v>521</v>
      </c>
      <c r="Q33" s="1" t="s">
        <v>522</v>
      </c>
      <c r="R33" s="1"/>
      <c r="S33" s="5" t="s">
        <v>523</v>
      </c>
      <c r="T33" s="1"/>
      <c r="U33" s="5" t="s">
        <v>524</v>
      </c>
      <c r="V33" s="14"/>
      <c r="W33" s="1"/>
    </row>
    <row r="34" spans="1:23" s="10" customFormat="1" x14ac:dyDescent="0.2">
      <c r="A34" s="7" t="s">
        <v>525</v>
      </c>
      <c r="B34" s="5"/>
      <c r="C34" s="1"/>
      <c r="D34" s="1"/>
      <c r="E34" s="1" t="s">
        <v>526</v>
      </c>
      <c r="F34" s="5" t="s">
        <v>527</v>
      </c>
      <c r="G34" s="5" t="s">
        <v>528</v>
      </c>
      <c r="H34" s="1" t="s">
        <v>529</v>
      </c>
      <c r="I34" s="1" t="s">
        <v>530</v>
      </c>
      <c r="J34" s="5" t="s">
        <v>531</v>
      </c>
      <c r="K34" s="5" t="s">
        <v>532</v>
      </c>
      <c r="L34" s="5" t="s">
        <v>533</v>
      </c>
      <c r="M34" s="5" t="s">
        <v>534</v>
      </c>
      <c r="N34" s="1" t="s">
        <v>535</v>
      </c>
      <c r="O34" s="1" t="s">
        <v>536</v>
      </c>
      <c r="P34" s="5" t="s">
        <v>537</v>
      </c>
      <c r="Q34" s="1" t="s">
        <v>538</v>
      </c>
      <c r="R34" s="1"/>
      <c r="S34" s="5" t="s">
        <v>539</v>
      </c>
      <c r="T34" s="1"/>
      <c r="U34" s="5" t="s">
        <v>540</v>
      </c>
      <c r="V34" s="14"/>
      <c r="W34" s="1"/>
    </row>
    <row r="35" spans="1:23" s="10" customFormat="1" x14ac:dyDescent="0.2">
      <c r="A35" s="5" t="s">
        <v>541</v>
      </c>
      <c r="B35" s="5"/>
      <c r="C35" s="1"/>
      <c r="D35" s="1"/>
      <c r="E35" s="1" t="s">
        <v>542</v>
      </c>
      <c r="F35" s="5" t="s">
        <v>543</v>
      </c>
      <c r="G35" s="5" t="s">
        <v>544</v>
      </c>
      <c r="H35" s="1" t="s">
        <v>545</v>
      </c>
      <c r="I35" s="1" t="s">
        <v>546</v>
      </c>
      <c r="J35" s="5" t="s">
        <v>547</v>
      </c>
      <c r="K35" s="5" t="s">
        <v>548</v>
      </c>
      <c r="L35" s="5" t="s">
        <v>549</v>
      </c>
      <c r="M35" s="5" t="s">
        <v>550</v>
      </c>
      <c r="N35" s="1" t="s">
        <v>551</v>
      </c>
      <c r="O35" s="1" t="s">
        <v>552</v>
      </c>
      <c r="P35" s="5" t="s">
        <v>553</v>
      </c>
      <c r="Q35" s="1" t="s">
        <v>554</v>
      </c>
      <c r="R35" s="1"/>
      <c r="S35" s="5" t="s">
        <v>555</v>
      </c>
      <c r="T35" s="1"/>
      <c r="U35" s="5" t="s">
        <v>556</v>
      </c>
      <c r="V35" s="14"/>
      <c r="W35" s="1"/>
    </row>
    <row r="36" spans="1:23" s="10" customFormat="1" x14ac:dyDescent="0.2">
      <c r="A36" s="5" t="s">
        <v>557</v>
      </c>
      <c r="B36" s="5"/>
      <c r="C36" s="1"/>
      <c r="D36" s="1"/>
      <c r="E36" s="1" t="s">
        <v>558</v>
      </c>
      <c r="F36" s="5" t="s">
        <v>559</v>
      </c>
      <c r="G36" s="5" t="s">
        <v>560</v>
      </c>
      <c r="H36" s="1" t="s">
        <v>561</v>
      </c>
      <c r="I36" s="1" t="s">
        <v>562</v>
      </c>
      <c r="J36" s="5" t="s">
        <v>563</v>
      </c>
      <c r="K36" s="5" t="s">
        <v>564</v>
      </c>
      <c r="L36" s="5" t="s">
        <v>565</v>
      </c>
      <c r="M36" s="5" t="s">
        <v>566</v>
      </c>
      <c r="N36" s="1" t="s">
        <v>567</v>
      </c>
      <c r="O36" s="1" t="s">
        <v>568</v>
      </c>
      <c r="P36" s="5" t="s">
        <v>569</v>
      </c>
      <c r="Q36" s="1" t="s">
        <v>570</v>
      </c>
      <c r="R36" s="1"/>
      <c r="S36" s="5" t="s">
        <v>571</v>
      </c>
      <c r="T36" s="1"/>
      <c r="U36" s="5" t="s">
        <v>572</v>
      </c>
      <c r="V36" s="14"/>
      <c r="W36" s="1"/>
    </row>
    <row r="37" spans="1:23" s="10" customFormat="1" x14ac:dyDescent="0.2">
      <c r="A37" s="5" t="s">
        <v>573</v>
      </c>
      <c r="B37" s="5"/>
      <c r="C37" s="1"/>
      <c r="D37" s="1"/>
      <c r="E37" s="1" t="s">
        <v>574</v>
      </c>
      <c r="F37" s="5" t="s">
        <v>575</v>
      </c>
      <c r="G37" s="5" t="s">
        <v>576</v>
      </c>
      <c r="H37" s="1" t="s">
        <v>577</v>
      </c>
      <c r="I37" s="1" t="s">
        <v>578</v>
      </c>
      <c r="J37" s="5" t="s">
        <v>579</v>
      </c>
      <c r="K37" s="5" t="s">
        <v>580</v>
      </c>
      <c r="L37" s="5" t="s">
        <v>581</v>
      </c>
      <c r="M37" s="5" t="s">
        <v>582</v>
      </c>
      <c r="N37" s="1" t="s">
        <v>583</v>
      </c>
      <c r="O37" s="1" t="s">
        <v>584</v>
      </c>
      <c r="P37" s="5" t="s">
        <v>585</v>
      </c>
      <c r="Q37" s="1" t="s">
        <v>586</v>
      </c>
      <c r="R37" s="1"/>
      <c r="S37" s="5" t="s">
        <v>587</v>
      </c>
      <c r="T37" s="1"/>
      <c r="U37" s="5" t="s">
        <v>588</v>
      </c>
      <c r="V37" s="14"/>
      <c r="W37" s="1"/>
    </row>
    <row r="38" spans="1:23" s="10" customFormat="1" x14ac:dyDescent="0.2">
      <c r="A38" s="5" t="s">
        <v>589</v>
      </c>
      <c r="B38" s="5"/>
      <c r="C38" s="1"/>
      <c r="D38" s="1"/>
      <c r="E38" s="1" t="s">
        <v>590</v>
      </c>
      <c r="F38" s="5" t="s">
        <v>591</v>
      </c>
      <c r="G38" s="5" t="s">
        <v>592</v>
      </c>
      <c r="H38" s="1" t="s">
        <v>593</v>
      </c>
      <c r="I38" s="1" t="s">
        <v>594</v>
      </c>
      <c r="J38" s="5" t="s">
        <v>595</v>
      </c>
      <c r="K38" s="5" t="s">
        <v>596</v>
      </c>
      <c r="L38" s="5" t="s">
        <v>597</v>
      </c>
      <c r="M38" s="5" t="s">
        <v>598</v>
      </c>
      <c r="N38" s="1" t="s">
        <v>599</v>
      </c>
      <c r="O38" s="1" t="s">
        <v>600</v>
      </c>
      <c r="P38" s="5" t="s">
        <v>601</v>
      </c>
      <c r="Q38" s="1" t="s">
        <v>602</v>
      </c>
      <c r="R38" s="1"/>
      <c r="S38" s="5" t="s">
        <v>603</v>
      </c>
      <c r="T38" s="1"/>
      <c r="U38" s="5" t="s">
        <v>604</v>
      </c>
      <c r="V38" s="14"/>
      <c r="W38" s="1"/>
    </row>
    <row r="39" spans="1:23" s="10" customFormat="1" x14ac:dyDescent="0.2">
      <c r="A39" s="5" t="s">
        <v>605</v>
      </c>
      <c r="B39" s="5"/>
      <c r="C39" s="1"/>
      <c r="D39" s="1"/>
      <c r="E39" s="1" t="s">
        <v>606</v>
      </c>
      <c r="F39" s="5" t="s">
        <v>607</v>
      </c>
      <c r="G39" s="7" t="s">
        <v>608</v>
      </c>
      <c r="H39" s="1" t="s">
        <v>609</v>
      </c>
      <c r="I39" s="1" t="s">
        <v>610</v>
      </c>
      <c r="J39" s="7" t="s">
        <v>611</v>
      </c>
      <c r="K39" s="7" t="s">
        <v>612</v>
      </c>
      <c r="L39" s="5" t="s">
        <v>613</v>
      </c>
      <c r="M39" s="7" t="s">
        <v>614</v>
      </c>
      <c r="N39" s="1" t="s">
        <v>615</v>
      </c>
      <c r="O39" s="1" t="s">
        <v>616</v>
      </c>
      <c r="P39" s="10" t="s">
        <v>617</v>
      </c>
      <c r="Q39" s="1" t="s">
        <v>618</v>
      </c>
      <c r="R39" s="1"/>
      <c r="S39" s="5" t="s">
        <v>619</v>
      </c>
      <c r="T39" s="1"/>
      <c r="U39" s="7" t="s">
        <v>620</v>
      </c>
      <c r="V39" s="14"/>
      <c r="W39" s="1"/>
    </row>
    <row r="40" spans="1:23" s="10" customFormat="1" x14ac:dyDescent="0.2">
      <c r="A40" s="5" t="s">
        <v>621</v>
      </c>
      <c r="B40" s="5"/>
      <c r="C40" s="1"/>
      <c r="D40" s="1"/>
      <c r="E40" s="1" t="s">
        <v>622</v>
      </c>
      <c r="F40" s="5" t="s">
        <v>623</v>
      </c>
      <c r="G40" s="5" t="s">
        <v>624</v>
      </c>
      <c r="H40" s="1" t="s">
        <v>625</v>
      </c>
      <c r="I40" s="1" t="s">
        <v>626</v>
      </c>
      <c r="J40" s="5" t="s">
        <v>627</v>
      </c>
      <c r="K40" s="5" t="s">
        <v>628</v>
      </c>
      <c r="L40" s="5" t="s">
        <v>629</v>
      </c>
      <c r="M40" s="5" t="s">
        <v>630</v>
      </c>
      <c r="N40" s="1" t="s">
        <v>631</v>
      </c>
      <c r="O40" s="1" t="s">
        <v>632</v>
      </c>
      <c r="P40" s="5" t="s">
        <v>633</v>
      </c>
      <c r="Q40" s="1" t="s">
        <v>634</v>
      </c>
      <c r="R40" s="1"/>
      <c r="S40" s="5" t="s">
        <v>635</v>
      </c>
      <c r="T40" s="1"/>
      <c r="U40" s="5" t="s">
        <v>636</v>
      </c>
      <c r="V40" s="14"/>
      <c r="W40" s="1"/>
    </row>
    <row r="41" spans="1:23" s="10" customFormat="1" x14ac:dyDescent="0.2">
      <c r="A41" s="5" t="s">
        <v>637</v>
      </c>
      <c r="B41" s="5"/>
      <c r="C41" s="1"/>
      <c r="D41" s="1"/>
      <c r="E41" s="1" t="s">
        <v>638</v>
      </c>
      <c r="F41" s="5" t="s">
        <v>639</v>
      </c>
      <c r="G41" s="5" t="s">
        <v>640</v>
      </c>
      <c r="H41" s="1" t="s">
        <v>641</v>
      </c>
      <c r="I41" s="1" t="s">
        <v>642</v>
      </c>
      <c r="J41" s="5" t="s">
        <v>643</v>
      </c>
      <c r="K41" s="5" t="s">
        <v>644</v>
      </c>
      <c r="L41" s="5" t="s">
        <v>645</v>
      </c>
      <c r="M41" s="5" t="s">
        <v>646</v>
      </c>
      <c r="N41" s="1" t="s">
        <v>647</v>
      </c>
      <c r="O41" s="1" t="s">
        <v>648</v>
      </c>
      <c r="P41" s="5" t="s">
        <v>649</v>
      </c>
      <c r="Q41" s="1" t="s">
        <v>650</v>
      </c>
      <c r="R41" s="1"/>
      <c r="S41" s="5" t="s">
        <v>651</v>
      </c>
      <c r="T41" s="1"/>
      <c r="U41" s="5" t="s">
        <v>652</v>
      </c>
      <c r="V41" s="14"/>
      <c r="W41" s="1"/>
    </row>
    <row r="42" spans="1:23" s="10" customFormat="1" x14ac:dyDescent="0.2">
      <c r="A42" s="5" t="s">
        <v>653</v>
      </c>
      <c r="B42" s="5"/>
      <c r="C42" s="1"/>
      <c r="D42" s="1"/>
      <c r="E42" s="1" t="s">
        <v>654</v>
      </c>
      <c r="F42" s="5" t="s">
        <v>655</v>
      </c>
      <c r="G42" s="5" t="s">
        <v>656</v>
      </c>
      <c r="H42" s="1" t="s">
        <v>657</v>
      </c>
      <c r="I42" s="1" t="s">
        <v>658</v>
      </c>
      <c r="J42" s="5" t="s">
        <v>659</v>
      </c>
      <c r="K42" s="5" t="s">
        <v>660</v>
      </c>
      <c r="L42" s="5" t="s">
        <v>661</v>
      </c>
      <c r="M42" s="5" t="s">
        <v>662</v>
      </c>
      <c r="N42" s="1" t="s">
        <v>663</v>
      </c>
      <c r="O42" s="1" t="s">
        <v>664</v>
      </c>
      <c r="P42" s="5" t="s">
        <v>665</v>
      </c>
      <c r="Q42" s="1" t="s">
        <v>666</v>
      </c>
      <c r="R42" s="1"/>
      <c r="S42" s="5" t="s">
        <v>667</v>
      </c>
      <c r="T42" s="1"/>
      <c r="U42" s="5" t="s">
        <v>668</v>
      </c>
      <c r="V42" s="14"/>
      <c r="W42" s="1"/>
    </row>
    <row r="43" spans="1:23" s="10" customFormat="1" x14ac:dyDescent="0.2">
      <c r="A43" s="5" t="s">
        <v>669</v>
      </c>
      <c r="B43" s="5"/>
      <c r="C43" s="1"/>
      <c r="D43" s="1"/>
      <c r="E43" s="1" t="s">
        <v>670</v>
      </c>
      <c r="F43" s="5" t="s">
        <v>671</v>
      </c>
      <c r="G43" s="5" t="s">
        <v>672</v>
      </c>
      <c r="H43" s="1" t="s">
        <v>673</v>
      </c>
      <c r="I43" s="1" t="s">
        <v>674</v>
      </c>
      <c r="J43" s="5" t="s">
        <v>675</v>
      </c>
      <c r="K43" s="5" t="s">
        <v>676</v>
      </c>
      <c r="L43" s="5" t="s">
        <v>677</v>
      </c>
      <c r="M43" s="5" t="s">
        <v>678</v>
      </c>
      <c r="N43" s="1" t="s">
        <v>679</v>
      </c>
      <c r="O43" s="1" t="s">
        <v>680</v>
      </c>
      <c r="P43" s="5" t="s">
        <v>681</v>
      </c>
      <c r="Q43" s="1" t="s">
        <v>682</v>
      </c>
      <c r="R43" s="1"/>
      <c r="S43" s="5" t="s">
        <v>683</v>
      </c>
      <c r="T43" s="1"/>
      <c r="U43" s="5" t="s">
        <v>684</v>
      </c>
      <c r="V43" s="14"/>
      <c r="W43" s="1"/>
    </row>
    <row r="44" spans="1:23" s="10" customFormat="1" x14ac:dyDescent="0.2">
      <c r="A44" s="5" t="s">
        <v>685</v>
      </c>
      <c r="B44" s="5"/>
      <c r="C44" s="1"/>
      <c r="D44" s="1"/>
      <c r="E44" s="1" t="s">
        <v>686</v>
      </c>
      <c r="F44" s="5" t="s">
        <v>687</v>
      </c>
      <c r="G44" s="5" t="s">
        <v>688</v>
      </c>
      <c r="H44" s="1" t="s">
        <v>689</v>
      </c>
      <c r="I44" s="1" t="s">
        <v>690</v>
      </c>
      <c r="J44" s="5" t="s">
        <v>691</v>
      </c>
      <c r="K44" s="5" t="s">
        <v>692</v>
      </c>
      <c r="L44" s="5" t="s">
        <v>693</v>
      </c>
      <c r="M44" s="5" t="s">
        <v>694</v>
      </c>
      <c r="N44" s="1" t="s">
        <v>695</v>
      </c>
      <c r="O44" s="1" t="s">
        <v>696</v>
      </c>
      <c r="P44" s="5" t="s">
        <v>697</v>
      </c>
      <c r="Q44" s="1" t="s">
        <v>698</v>
      </c>
      <c r="R44" s="1"/>
      <c r="S44" s="5" t="s">
        <v>699</v>
      </c>
      <c r="T44" s="1"/>
      <c r="U44" s="5" t="s">
        <v>700</v>
      </c>
      <c r="V44" s="14"/>
      <c r="W44" s="1"/>
    </row>
    <row r="45" spans="1:23" s="10" customFormat="1" x14ac:dyDescent="0.2">
      <c r="A45" s="5" t="s">
        <v>701</v>
      </c>
      <c r="B45" s="5"/>
      <c r="C45" s="1"/>
      <c r="D45" s="1"/>
      <c r="E45" s="1" t="s">
        <v>702</v>
      </c>
      <c r="F45" s="5" t="s">
        <v>703</v>
      </c>
      <c r="G45" s="5" t="s">
        <v>704</v>
      </c>
      <c r="H45" s="1" t="s">
        <v>705</v>
      </c>
      <c r="I45" s="1" t="s">
        <v>706</v>
      </c>
      <c r="J45" s="5" t="s">
        <v>707</v>
      </c>
      <c r="K45" s="5" t="s">
        <v>708</v>
      </c>
      <c r="L45" s="5" t="s">
        <v>709</v>
      </c>
      <c r="M45" s="5" t="s">
        <v>710</v>
      </c>
      <c r="N45" s="1" t="s">
        <v>711</v>
      </c>
      <c r="O45" s="1" t="s">
        <v>712</v>
      </c>
      <c r="P45" s="5" t="s">
        <v>713</v>
      </c>
      <c r="Q45" s="1" t="s">
        <v>714</v>
      </c>
      <c r="R45" s="1"/>
      <c r="S45" s="5" t="s">
        <v>715</v>
      </c>
      <c r="T45" s="1"/>
      <c r="U45" s="5" t="s">
        <v>716</v>
      </c>
      <c r="V45" s="14"/>
      <c r="W45" s="1"/>
    </row>
    <row r="46" spans="1:23" s="10" customFormat="1" x14ac:dyDescent="0.2">
      <c r="A46" s="5" t="s">
        <v>717</v>
      </c>
      <c r="B46" s="5"/>
      <c r="C46" s="1"/>
      <c r="D46" s="1"/>
      <c r="E46" s="3" t="s">
        <v>718</v>
      </c>
      <c r="F46" s="5" t="s">
        <v>719</v>
      </c>
      <c r="G46" s="5" t="s">
        <v>720</v>
      </c>
      <c r="H46" s="1" t="s">
        <v>721</v>
      </c>
      <c r="I46" s="1" t="s">
        <v>722</v>
      </c>
      <c r="J46" s="5" t="s">
        <v>723</v>
      </c>
      <c r="K46" s="5" t="s">
        <v>724</v>
      </c>
      <c r="L46" s="5" t="s">
        <v>725</v>
      </c>
      <c r="M46" s="5" t="s">
        <v>726</v>
      </c>
      <c r="N46" s="1" t="s">
        <v>727</v>
      </c>
      <c r="O46" s="1" t="s">
        <v>728</v>
      </c>
      <c r="P46" s="5" t="s">
        <v>729</v>
      </c>
      <c r="Q46" s="1" t="s">
        <v>730</v>
      </c>
      <c r="R46" s="1"/>
      <c r="S46" s="5" t="s">
        <v>731</v>
      </c>
      <c r="T46" s="1"/>
      <c r="U46" s="5" t="s">
        <v>732</v>
      </c>
      <c r="V46" s="14"/>
      <c r="W46" s="1"/>
    </row>
    <row r="47" spans="1:23" s="10" customFormat="1" x14ac:dyDescent="0.2">
      <c r="A47" s="5" t="s">
        <v>733</v>
      </c>
      <c r="B47" s="5"/>
      <c r="C47" s="1"/>
      <c r="D47" s="1"/>
      <c r="E47" s="1" t="s">
        <v>734</v>
      </c>
      <c r="F47" s="5" t="s">
        <v>735</v>
      </c>
      <c r="G47" s="5" t="s">
        <v>736</v>
      </c>
      <c r="H47" s="1" t="s">
        <v>737</v>
      </c>
      <c r="I47" s="1" t="s">
        <v>738</v>
      </c>
      <c r="J47" s="5" t="s">
        <v>739</v>
      </c>
      <c r="K47" s="5" t="s">
        <v>740</v>
      </c>
      <c r="L47" s="5" t="s">
        <v>741</v>
      </c>
      <c r="M47" s="5" t="s">
        <v>742</v>
      </c>
      <c r="N47" s="1" t="s">
        <v>743</v>
      </c>
      <c r="O47" s="1" t="s">
        <v>744</v>
      </c>
      <c r="P47" s="5" t="s">
        <v>745</v>
      </c>
      <c r="Q47" s="1" t="s">
        <v>746</v>
      </c>
      <c r="R47" s="1"/>
      <c r="S47" s="5" t="s">
        <v>747</v>
      </c>
      <c r="T47" s="1"/>
      <c r="U47" s="5" t="s">
        <v>748</v>
      </c>
      <c r="V47" s="14"/>
      <c r="W47" s="1"/>
    </row>
    <row r="48" spans="1:23" s="10" customFormat="1" x14ac:dyDescent="0.2">
      <c r="A48" s="5" t="s">
        <v>749</v>
      </c>
      <c r="B48" s="5"/>
      <c r="C48" s="1"/>
      <c r="D48" s="1"/>
      <c r="E48" s="1" t="s">
        <v>750</v>
      </c>
      <c r="F48" s="5" t="s">
        <v>751</v>
      </c>
      <c r="G48" s="5" t="s">
        <v>752</v>
      </c>
      <c r="H48" s="1" t="s">
        <v>753</v>
      </c>
      <c r="I48" s="1" t="s">
        <v>754</v>
      </c>
      <c r="J48" s="5" t="s">
        <v>755</v>
      </c>
      <c r="K48" s="5" t="s">
        <v>756</v>
      </c>
      <c r="L48" s="5" t="s">
        <v>757</v>
      </c>
      <c r="M48" s="5" t="s">
        <v>758</v>
      </c>
      <c r="N48" s="1" t="s">
        <v>759</v>
      </c>
      <c r="O48" s="1" t="s">
        <v>760</v>
      </c>
      <c r="P48" s="5" t="s">
        <v>761</v>
      </c>
      <c r="Q48" s="1" t="s">
        <v>762</v>
      </c>
      <c r="R48" s="1"/>
      <c r="S48" s="5" t="s">
        <v>763</v>
      </c>
      <c r="T48" s="1"/>
      <c r="U48" s="5" t="s">
        <v>764</v>
      </c>
      <c r="V48" s="14"/>
      <c r="W48" s="1"/>
    </row>
    <row r="49" spans="1:23" s="10" customFormat="1" x14ac:dyDescent="0.2">
      <c r="A49" s="5" t="s">
        <v>765</v>
      </c>
      <c r="B49" s="5"/>
      <c r="C49" s="1"/>
      <c r="D49" s="1"/>
      <c r="E49" s="1" t="s">
        <v>766</v>
      </c>
      <c r="F49" s="5" t="s">
        <v>767</v>
      </c>
      <c r="G49" s="5" t="s">
        <v>768</v>
      </c>
      <c r="H49" s="1" t="s">
        <v>769</v>
      </c>
      <c r="I49" s="1" t="s">
        <v>770</v>
      </c>
      <c r="J49" s="5" t="s">
        <v>771</v>
      </c>
      <c r="K49" s="5" t="s">
        <v>772</v>
      </c>
      <c r="L49" s="5" t="s">
        <v>773</v>
      </c>
      <c r="M49" s="5" t="s">
        <v>774</v>
      </c>
      <c r="N49" s="1" t="s">
        <v>775</v>
      </c>
      <c r="O49" s="1" t="s">
        <v>776</v>
      </c>
      <c r="P49" s="5" t="s">
        <v>777</v>
      </c>
      <c r="Q49" s="1" t="s">
        <v>778</v>
      </c>
      <c r="R49" s="1"/>
      <c r="S49" s="5" t="s">
        <v>779</v>
      </c>
      <c r="T49" s="1"/>
      <c r="U49" s="5" t="s">
        <v>780</v>
      </c>
      <c r="V49" s="15" t="s">
        <v>781</v>
      </c>
      <c r="W49" s="1"/>
    </row>
    <row r="50" spans="1:23" s="10" customFormat="1" x14ac:dyDescent="0.2">
      <c r="A50" s="5" t="s">
        <v>782</v>
      </c>
      <c r="B50" s="5"/>
      <c r="C50" s="1"/>
      <c r="D50" s="1"/>
      <c r="E50" s="1" t="s">
        <v>783</v>
      </c>
      <c r="F50" s="5" t="s">
        <v>784</v>
      </c>
      <c r="G50" s="5" t="s">
        <v>785</v>
      </c>
      <c r="H50" s="1" t="s">
        <v>786</v>
      </c>
      <c r="I50" s="1" t="s">
        <v>787</v>
      </c>
      <c r="J50" s="5" t="s">
        <v>788</v>
      </c>
      <c r="K50" s="5" t="s">
        <v>789</v>
      </c>
      <c r="L50" s="5" t="s">
        <v>790</v>
      </c>
      <c r="M50" s="5" t="s">
        <v>791</v>
      </c>
      <c r="N50" s="1" t="s">
        <v>792</v>
      </c>
      <c r="O50" s="1" t="s">
        <v>793</v>
      </c>
      <c r="P50" s="5" t="s">
        <v>794</v>
      </c>
      <c r="Q50" s="1" t="s">
        <v>795</v>
      </c>
      <c r="R50" s="1"/>
      <c r="S50" s="5" t="s">
        <v>796</v>
      </c>
      <c r="T50" s="1"/>
      <c r="U50" s="5" t="s">
        <v>797</v>
      </c>
      <c r="V50" s="14"/>
      <c r="W50" s="1"/>
    </row>
    <row r="51" spans="1:23" s="10" customFormat="1" x14ac:dyDescent="0.2">
      <c r="A51" s="5" t="s">
        <v>798</v>
      </c>
      <c r="B51" s="5"/>
      <c r="C51" s="1"/>
      <c r="D51" s="1"/>
      <c r="E51" s="1" t="s">
        <v>799</v>
      </c>
      <c r="F51" s="5" t="s">
        <v>800</v>
      </c>
      <c r="G51" s="5" t="s">
        <v>801</v>
      </c>
      <c r="H51" s="1" t="s">
        <v>802</v>
      </c>
      <c r="I51" s="1" t="s">
        <v>803</v>
      </c>
      <c r="J51" s="5" t="s">
        <v>804</v>
      </c>
      <c r="K51" s="5" t="s">
        <v>805</v>
      </c>
      <c r="L51" s="5" t="s">
        <v>806</v>
      </c>
      <c r="M51" s="5" t="s">
        <v>807</v>
      </c>
      <c r="N51" s="1" t="s">
        <v>808</v>
      </c>
      <c r="O51" s="1" t="s">
        <v>809</v>
      </c>
      <c r="P51" s="5" t="s">
        <v>810</v>
      </c>
      <c r="Q51" s="1" t="s">
        <v>811</v>
      </c>
      <c r="R51" s="1"/>
      <c r="S51" s="5" t="s">
        <v>812</v>
      </c>
      <c r="T51" s="1"/>
      <c r="U51" s="5" t="s">
        <v>813</v>
      </c>
      <c r="V51" s="14"/>
      <c r="W51" s="1"/>
    </row>
    <row r="52" spans="1:23" s="10" customFormat="1" x14ac:dyDescent="0.2">
      <c r="A52" s="7" t="s">
        <v>814</v>
      </c>
      <c r="B52" s="5"/>
      <c r="C52" s="1"/>
      <c r="D52" s="1"/>
      <c r="E52" s="1" t="s">
        <v>815</v>
      </c>
      <c r="F52" s="5" t="s">
        <v>816</v>
      </c>
      <c r="G52" s="5" t="s">
        <v>817</v>
      </c>
      <c r="H52" s="1" t="s">
        <v>818</v>
      </c>
      <c r="I52" s="1" t="s">
        <v>819</v>
      </c>
      <c r="J52" s="5" t="s">
        <v>820</v>
      </c>
      <c r="K52" s="5" t="s">
        <v>821</v>
      </c>
      <c r="L52" s="5" t="s">
        <v>822</v>
      </c>
      <c r="M52" s="5" t="s">
        <v>823</v>
      </c>
      <c r="N52" s="1" t="s">
        <v>824</v>
      </c>
      <c r="O52" s="1" t="s">
        <v>825</v>
      </c>
      <c r="P52" s="5" t="s">
        <v>826</v>
      </c>
      <c r="Q52" s="1" t="s">
        <v>827</v>
      </c>
      <c r="R52" s="1"/>
      <c r="S52" s="5" t="s">
        <v>828</v>
      </c>
      <c r="T52" s="1"/>
      <c r="U52" s="5" t="s">
        <v>829</v>
      </c>
      <c r="V52" s="14"/>
      <c r="W52" s="1"/>
    </row>
    <row r="53" spans="1:23" s="10" customFormat="1" x14ac:dyDescent="0.2">
      <c r="A53" s="5" t="s">
        <v>830</v>
      </c>
      <c r="B53" s="5"/>
      <c r="C53" s="1"/>
      <c r="D53" s="1"/>
      <c r="E53" s="1" t="s">
        <v>831</v>
      </c>
      <c r="F53" s="5" t="s">
        <v>832</v>
      </c>
      <c r="G53" s="5" t="s">
        <v>833</v>
      </c>
      <c r="H53" s="1" t="s">
        <v>834</v>
      </c>
      <c r="I53" s="1" t="s">
        <v>835</v>
      </c>
      <c r="J53" s="5" t="s">
        <v>836</v>
      </c>
      <c r="K53" s="5" t="s">
        <v>837</v>
      </c>
      <c r="L53" s="5" t="s">
        <v>838</v>
      </c>
      <c r="M53" s="5" t="s">
        <v>839</v>
      </c>
      <c r="N53" s="1" t="s">
        <v>840</v>
      </c>
      <c r="O53" s="1" t="s">
        <v>841</v>
      </c>
      <c r="P53" s="5" t="s">
        <v>842</v>
      </c>
      <c r="Q53" s="1" t="s">
        <v>843</v>
      </c>
      <c r="R53" s="1"/>
      <c r="S53" s="5" t="s">
        <v>844</v>
      </c>
      <c r="T53" s="1"/>
      <c r="U53" s="5" t="s">
        <v>845</v>
      </c>
      <c r="V53" s="14"/>
      <c r="W53" s="1"/>
    </row>
    <row r="54" spans="1:23" s="10" customFormat="1" x14ac:dyDescent="0.2">
      <c r="A54" s="5" t="s">
        <v>846</v>
      </c>
      <c r="B54" s="5"/>
      <c r="C54" s="1"/>
      <c r="D54" s="1"/>
      <c r="E54" s="1" t="s">
        <v>847</v>
      </c>
      <c r="F54" s="5" t="s">
        <v>848</v>
      </c>
      <c r="G54" s="5" t="s">
        <v>849</v>
      </c>
      <c r="H54" s="1" t="s">
        <v>850</v>
      </c>
      <c r="I54" s="1" t="s">
        <v>851</v>
      </c>
      <c r="J54" s="5" t="s">
        <v>852</v>
      </c>
      <c r="K54" s="5" t="s">
        <v>853</v>
      </c>
      <c r="L54" s="5" t="s">
        <v>854</v>
      </c>
      <c r="M54" s="5" t="s">
        <v>855</v>
      </c>
      <c r="N54" s="1" t="s">
        <v>856</v>
      </c>
      <c r="O54" s="1" t="s">
        <v>857</v>
      </c>
      <c r="P54" s="5" t="s">
        <v>858</v>
      </c>
      <c r="Q54" s="1" t="s">
        <v>859</v>
      </c>
      <c r="R54" s="1"/>
      <c r="S54" s="5" t="s">
        <v>860</v>
      </c>
      <c r="T54" s="1"/>
      <c r="U54" s="5" t="s">
        <v>861</v>
      </c>
      <c r="V54" s="14"/>
      <c r="W54" s="1"/>
    </row>
    <row r="55" spans="1:23" s="10" customFormat="1" x14ac:dyDescent="0.2">
      <c r="A55" s="5" t="s">
        <v>862</v>
      </c>
      <c r="B55" s="5"/>
      <c r="C55" s="1"/>
      <c r="D55" s="1"/>
      <c r="E55" s="1" t="s">
        <v>863</v>
      </c>
      <c r="F55" s="5" t="s">
        <v>864</v>
      </c>
      <c r="G55" s="7" t="s">
        <v>865</v>
      </c>
      <c r="H55" s="1" t="s">
        <v>866</v>
      </c>
      <c r="I55" s="1" t="s">
        <v>867</v>
      </c>
      <c r="J55" s="5" t="s">
        <v>868</v>
      </c>
      <c r="K55" s="7" t="s">
        <v>869</v>
      </c>
      <c r="L55" s="7" t="s">
        <v>870</v>
      </c>
      <c r="M55" s="7" t="s">
        <v>871</v>
      </c>
      <c r="N55" s="1" t="s">
        <v>872</v>
      </c>
      <c r="O55" s="1" t="s">
        <v>873</v>
      </c>
      <c r="P55" s="5" t="s">
        <v>874</v>
      </c>
      <c r="Q55" s="1" t="s">
        <v>875</v>
      </c>
      <c r="R55" s="1"/>
      <c r="S55" s="5" t="s">
        <v>876</v>
      </c>
      <c r="T55" s="1"/>
      <c r="U55" s="7" t="s">
        <v>877</v>
      </c>
      <c r="V55" s="14"/>
      <c r="W55" s="1"/>
    </row>
    <row r="56" spans="1:23" s="10" customFormat="1" x14ac:dyDescent="0.2">
      <c r="A56" s="5" t="s">
        <v>878</v>
      </c>
      <c r="B56" s="5"/>
      <c r="C56" s="1"/>
      <c r="D56" s="1"/>
      <c r="E56" s="1" t="s">
        <v>879</v>
      </c>
      <c r="F56" s="5" t="s">
        <v>880</v>
      </c>
      <c r="G56" s="5" t="s">
        <v>881</v>
      </c>
      <c r="H56" s="1" t="s">
        <v>882</v>
      </c>
      <c r="I56" s="1" t="s">
        <v>883</v>
      </c>
      <c r="J56" s="5" t="s">
        <v>884</v>
      </c>
      <c r="K56" s="5" t="s">
        <v>885</v>
      </c>
      <c r="L56" s="5" t="s">
        <v>886</v>
      </c>
      <c r="M56" s="5" t="s">
        <v>887</v>
      </c>
      <c r="N56" s="1" t="s">
        <v>888</v>
      </c>
      <c r="O56" s="1" t="s">
        <v>889</v>
      </c>
      <c r="P56" s="5" t="s">
        <v>890</v>
      </c>
      <c r="Q56" s="1" t="s">
        <v>891</v>
      </c>
      <c r="R56" s="1"/>
      <c r="S56" s="5" t="s">
        <v>892</v>
      </c>
      <c r="T56" s="1"/>
      <c r="U56" s="5" t="s">
        <v>893</v>
      </c>
      <c r="V56" s="14"/>
      <c r="W56" s="1"/>
    </row>
    <row r="57" spans="1:23" s="10" customFormat="1" x14ac:dyDescent="0.2">
      <c r="A57" s="5" t="s">
        <v>894</v>
      </c>
      <c r="B57" s="5"/>
      <c r="C57" s="1"/>
      <c r="D57" s="1"/>
      <c r="E57" s="1" t="s">
        <v>895</v>
      </c>
      <c r="F57" s="5" t="s">
        <v>896</v>
      </c>
      <c r="G57" s="7" t="s">
        <v>897</v>
      </c>
      <c r="H57" s="1" t="s">
        <v>898</v>
      </c>
      <c r="I57" s="1" t="s">
        <v>899</v>
      </c>
      <c r="J57" s="7" t="s">
        <v>900</v>
      </c>
      <c r="K57" s="7" t="s">
        <v>901</v>
      </c>
      <c r="L57" s="5" t="s">
        <v>902</v>
      </c>
      <c r="M57" s="7" t="s">
        <v>903</v>
      </c>
      <c r="N57" s="1" t="s">
        <v>904</v>
      </c>
      <c r="O57" s="1" t="s">
        <v>905</v>
      </c>
      <c r="P57" s="10" t="s">
        <v>906</v>
      </c>
      <c r="Q57" s="1" t="s">
        <v>907</v>
      </c>
      <c r="R57" s="1"/>
      <c r="S57" s="5" t="s">
        <v>908</v>
      </c>
      <c r="T57" s="1"/>
      <c r="U57" s="7" t="s">
        <v>909</v>
      </c>
      <c r="V57" s="14"/>
      <c r="W57" s="1"/>
    </row>
    <row r="58" spans="1:23" s="10" customFormat="1" x14ac:dyDescent="0.2">
      <c r="A58" s="5" t="s">
        <v>910</v>
      </c>
      <c r="B58" s="5"/>
      <c r="C58" s="1"/>
      <c r="D58" s="1"/>
      <c r="E58" s="1" t="s">
        <v>911</v>
      </c>
      <c r="F58" s="5" t="s">
        <v>912</v>
      </c>
      <c r="G58" s="5" t="s">
        <v>913</v>
      </c>
      <c r="H58" s="1" t="s">
        <v>914</v>
      </c>
      <c r="I58" s="1" t="s">
        <v>915</v>
      </c>
      <c r="J58" s="5" t="s">
        <v>916</v>
      </c>
      <c r="K58" s="5" t="s">
        <v>917</v>
      </c>
      <c r="L58" s="5" t="s">
        <v>918</v>
      </c>
      <c r="M58" s="5" t="s">
        <v>919</v>
      </c>
      <c r="N58" s="1" t="s">
        <v>920</v>
      </c>
      <c r="O58" s="1" t="s">
        <v>921</v>
      </c>
      <c r="P58" s="5" t="s">
        <v>922</v>
      </c>
      <c r="Q58" s="1" t="s">
        <v>923</v>
      </c>
      <c r="R58" s="1"/>
      <c r="S58" s="5" t="s">
        <v>924</v>
      </c>
      <c r="T58" s="1"/>
      <c r="U58" s="7" t="s">
        <v>925</v>
      </c>
      <c r="V58" s="14"/>
      <c r="W58" s="1"/>
    </row>
    <row r="59" spans="1:23" s="10" customFormat="1" x14ac:dyDescent="0.2">
      <c r="A59" s="5" t="s">
        <v>926</v>
      </c>
      <c r="B59" s="5"/>
      <c r="C59" s="1"/>
      <c r="D59" s="1"/>
      <c r="E59" s="1" t="s">
        <v>927</v>
      </c>
      <c r="F59" s="5" t="s">
        <v>928</v>
      </c>
      <c r="G59" s="5" t="s">
        <v>929</v>
      </c>
      <c r="H59" s="1" t="s">
        <v>930</v>
      </c>
      <c r="I59" s="1" t="s">
        <v>931</v>
      </c>
      <c r="J59" s="5" t="s">
        <v>932</v>
      </c>
      <c r="K59" s="5" t="s">
        <v>933</v>
      </c>
      <c r="L59" s="5" t="s">
        <v>934</v>
      </c>
      <c r="M59" s="5" t="s">
        <v>935</v>
      </c>
      <c r="N59" s="1" t="s">
        <v>936</v>
      </c>
      <c r="O59" s="1" t="s">
        <v>937</v>
      </c>
      <c r="P59" s="5" t="s">
        <v>938</v>
      </c>
      <c r="Q59" s="1" t="s">
        <v>939</v>
      </c>
      <c r="R59" s="1"/>
      <c r="S59" s="5" t="s">
        <v>940</v>
      </c>
      <c r="T59" s="1"/>
      <c r="U59" s="5" t="s">
        <v>941</v>
      </c>
      <c r="V59" s="14"/>
      <c r="W59" s="1"/>
    </row>
    <row r="60" spans="1:23" s="10" customFormat="1" x14ac:dyDescent="0.2">
      <c r="A60" s="5" t="s">
        <v>942</v>
      </c>
      <c r="B60" s="5"/>
      <c r="C60" s="1"/>
      <c r="D60" s="1"/>
      <c r="E60" s="1" t="s">
        <v>943</v>
      </c>
      <c r="F60" s="5" t="s">
        <v>944</v>
      </c>
      <c r="G60" s="5" t="s">
        <v>945</v>
      </c>
      <c r="H60" s="1" t="s">
        <v>946</v>
      </c>
      <c r="I60" s="1" t="s">
        <v>947</v>
      </c>
      <c r="J60" s="5" t="s">
        <v>948</v>
      </c>
      <c r="K60" s="5" t="s">
        <v>949</v>
      </c>
      <c r="L60" s="5" t="s">
        <v>950</v>
      </c>
      <c r="M60" s="5" t="s">
        <v>951</v>
      </c>
      <c r="N60" s="1" t="s">
        <v>952</v>
      </c>
      <c r="O60" s="1" t="s">
        <v>953</v>
      </c>
      <c r="P60" s="5" t="s">
        <v>954</v>
      </c>
      <c r="Q60" s="1" t="s">
        <v>955</v>
      </c>
      <c r="R60" s="1"/>
      <c r="S60" s="5" t="s">
        <v>956</v>
      </c>
      <c r="T60" s="1"/>
      <c r="U60" s="5" t="s">
        <v>957</v>
      </c>
      <c r="V60" s="15" t="s">
        <v>958</v>
      </c>
      <c r="W60" s="1"/>
    </row>
    <row r="61" spans="1:23" s="10" customFormat="1" x14ac:dyDescent="0.2">
      <c r="A61" s="5" t="s">
        <v>959</v>
      </c>
      <c r="B61" s="5"/>
      <c r="C61" s="1"/>
      <c r="D61" s="1"/>
      <c r="E61" s="1" t="s">
        <v>24</v>
      </c>
      <c r="F61" s="5" t="s">
        <v>25</v>
      </c>
      <c r="G61" s="5" t="s">
        <v>26</v>
      </c>
      <c r="H61" s="1" t="s">
        <v>27</v>
      </c>
      <c r="I61" s="1" t="s">
        <v>22</v>
      </c>
      <c r="J61" s="5" t="s">
        <v>28</v>
      </c>
      <c r="K61" s="5" t="s">
        <v>29</v>
      </c>
      <c r="L61" s="5" t="s">
        <v>30</v>
      </c>
      <c r="M61" s="5" t="s">
        <v>31</v>
      </c>
      <c r="N61" s="1" t="s">
        <v>32</v>
      </c>
      <c r="O61" s="1" t="s">
        <v>33</v>
      </c>
      <c r="P61" s="5" t="s">
        <v>34</v>
      </c>
      <c r="Q61" s="1" t="s">
        <v>35</v>
      </c>
      <c r="R61" s="1"/>
      <c r="S61" s="5" t="s">
        <v>36</v>
      </c>
      <c r="T61" s="1"/>
      <c r="U61" s="5" t="s">
        <v>37</v>
      </c>
      <c r="V61" s="14"/>
      <c r="W61" s="1"/>
    </row>
    <row r="62" spans="1:23" s="10" customFormat="1" x14ac:dyDescent="0.2">
      <c r="A62" s="5" t="s">
        <v>960</v>
      </c>
      <c r="B62" s="5"/>
      <c r="C62" s="1"/>
      <c r="D62" s="1"/>
      <c r="E62" s="1" t="s">
        <v>961</v>
      </c>
      <c r="F62" s="5" t="s">
        <v>962</v>
      </c>
      <c r="G62" s="5" t="s">
        <v>963</v>
      </c>
      <c r="H62" s="1" t="s">
        <v>964</v>
      </c>
      <c r="I62" s="1" t="s">
        <v>965</v>
      </c>
      <c r="J62" s="5" t="s">
        <v>966</v>
      </c>
      <c r="K62" s="5" t="s">
        <v>967</v>
      </c>
      <c r="L62" s="5" t="s">
        <v>968</v>
      </c>
      <c r="M62" s="5" t="s">
        <v>969</v>
      </c>
      <c r="N62" s="1" t="s">
        <v>970</v>
      </c>
      <c r="O62" s="1" t="s">
        <v>971</v>
      </c>
      <c r="P62" s="5" t="s">
        <v>972</v>
      </c>
      <c r="Q62" s="1" t="s">
        <v>973</v>
      </c>
      <c r="R62" s="1"/>
      <c r="S62" s="5" t="s">
        <v>974</v>
      </c>
      <c r="T62" s="1"/>
      <c r="U62" s="5" t="s">
        <v>975</v>
      </c>
      <c r="V62" s="14"/>
      <c r="W62" s="1"/>
    </row>
    <row r="63" spans="1:23" s="10" customFormat="1" x14ac:dyDescent="0.2">
      <c r="A63" s="7" t="s">
        <v>976</v>
      </c>
      <c r="B63" s="5"/>
      <c r="C63" s="1"/>
      <c r="D63" s="1"/>
      <c r="E63" s="1" t="s">
        <v>977</v>
      </c>
      <c r="F63" s="5" t="s">
        <v>978</v>
      </c>
      <c r="G63" s="5" t="s">
        <v>979</v>
      </c>
      <c r="H63" s="1" t="s">
        <v>980</v>
      </c>
      <c r="I63" s="1" t="s">
        <v>981</v>
      </c>
      <c r="J63" s="5" t="s">
        <v>982</v>
      </c>
      <c r="K63" s="5" t="s">
        <v>983</v>
      </c>
      <c r="L63" s="5" t="s">
        <v>984</v>
      </c>
      <c r="M63" s="5" t="s">
        <v>985</v>
      </c>
      <c r="N63" s="1" t="s">
        <v>986</v>
      </c>
      <c r="O63" s="1" t="s">
        <v>987</v>
      </c>
      <c r="P63" s="5" t="s">
        <v>988</v>
      </c>
      <c r="Q63" s="1" t="s">
        <v>989</v>
      </c>
      <c r="R63" s="1"/>
      <c r="S63" s="5" t="s">
        <v>990</v>
      </c>
      <c r="T63" s="1"/>
      <c r="U63" s="5" t="s">
        <v>991</v>
      </c>
      <c r="V63" s="14"/>
      <c r="W63" s="1"/>
    </row>
    <row r="64" spans="1:23" s="10" customFormat="1" x14ac:dyDescent="0.2">
      <c r="A64" s="5" t="s">
        <v>992</v>
      </c>
      <c r="B64" s="5"/>
      <c r="C64" s="1"/>
      <c r="D64" s="1"/>
      <c r="E64" s="1" t="s">
        <v>993</v>
      </c>
      <c r="F64" s="5" t="s">
        <v>994</v>
      </c>
      <c r="G64" s="5" t="s">
        <v>995</v>
      </c>
      <c r="H64" s="1" t="s">
        <v>996</v>
      </c>
      <c r="I64" s="1" t="s">
        <v>997</v>
      </c>
      <c r="J64" s="5" t="s">
        <v>998</v>
      </c>
      <c r="K64" s="5" t="s">
        <v>999</v>
      </c>
      <c r="L64" s="5" t="s">
        <v>1000</v>
      </c>
      <c r="M64" s="5" t="s">
        <v>1001</v>
      </c>
      <c r="N64" s="1" t="s">
        <v>1002</v>
      </c>
      <c r="O64" s="1" t="s">
        <v>1003</v>
      </c>
      <c r="P64" s="5" t="s">
        <v>1004</v>
      </c>
      <c r="Q64" s="1" t="s">
        <v>1005</v>
      </c>
      <c r="R64" s="1"/>
      <c r="S64" s="5" t="s">
        <v>1006</v>
      </c>
      <c r="T64" s="1"/>
      <c r="U64" s="5" t="s">
        <v>1007</v>
      </c>
      <c r="V64" s="14"/>
      <c r="W64" s="1"/>
    </row>
    <row r="65" spans="1:23" s="10" customFormat="1" x14ac:dyDescent="0.2">
      <c r="A65" s="5" t="s">
        <v>1008</v>
      </c>
      <c r="B65" s="5"/>
      <c r="C65" s="1"/>
      <c r="D65" s="1"/>
      <c r="E65" s="1" t="s">
        <v>993</v>
      </c>
      <c r="F65" s="5" t="s">
        <v>994</v>
      </c>
      <c r="G65" s="5" t="s">
        <v>995</v>
      </c>
      <c r="H65" s="1" t="s">
        <v>1009</v>
      </c>
      <c r="I65" s="1" t="s">
        <v>997</v>
      </c>
      <c r="J65" s="5" t="s">
        <v>1010</v>
      </c>
      <c r="K65" s="5" t="s">
        <v>1011</v>
      </c>
      <c r="L65" s="5" t="s">
        <v>1000</v>
      </c>
      <c r="M65" s="5" t="s">
        <v>1001</v>
      </c>
      <c r="N65" s="1" t="s">
        <v>1002</v>
      </c>
      <c r="O65" s="1" t="s">
        <v>1003</v>
      </c>
      <c r="P65" s="5" t="s">
        <v>1004</v>
      </c>
      <c r="Q65" s="1" t="s">
        <v>1005</v>
      </c>
      <c r="R65" s="1"/>
      <c r="S65" s="5" t="s">
        <v>1012</v>
      </c>
      <c r="T65" s="1"/>
      <c r="U65" s="5" t="s">
        <v>1013</v>
      </c>
      <c r="V65" s="14"/>
      <c r="W65" s="1"/>
    </row>
    <row r="66" spans="1:23" s="10" customFormat="1" x14ac:dyDescent="0.2">
      <c r="A66" s="5" t="s">
        <v>1014</v>
      </c>
      <c r="B66" s="5"/>
      <c r="C66" s="1"/>
      <c r="D66" s="1"/>
      <c r="E66" s="1" t="s">
        <v>1015</v>
      </c>
      <c r="F66" s="5" t="s">
        <v>1016</v>
      </c>
      <c r="G66" s="5" t="s">
        <v>1017</v>
      </c>
      <c r="H66" s="1" t="s">
        <v>1018</v>
      </c>
      <c r="I66" s="1" t="s">
        <v>1019</v>
      </c>
      <c r="J66" s="5" t="s">
        <v>1020</v>
      </c>
      <c r="K66" s="5" t="s">
        <v>1021</v>
      </c>
      <c r="L66" s="5" t="s">
        <v>1022</v>
      </c>
      <c r="M66" s="5" t="s">
        <v>1017</v>
      </c>
      <c r="N66" s="1" t="s">
        <v>1023</v>
      </c>
      <c r="O66" s="1" t="s">
        <v>1024</v>
      </c>
      <c r="P66" s="5" t="s">
        <v>1025</v>
      </c>
      <c r="Q66" s="1" t="s">
        <v>1026</v>
      </c>
      <c r="R66" s="1"/>
      <c r="S66" s="5" t="s">
        <v>1027</v>
      </c>
      <c r="T66" s="1"/>
      <c r="U66" s="5" t="s">
        <v>1022</v>
      </c>
      <c r="V66" s="14"/>
      <c r="W66" s="1"/>
    </row>
    <row r="67" spans="1:23" s="10" customFormat="1" x14ac:dyDescent="0.2">
      <c r="A67" s="5" t="s">
        <v>1028</v>
      </c>
      <c r="B67" s="5"/>
      <c r="C67" s="1"/>
      <c r="D67" s="1"/>
      <c r="E67" s="1" t="s">
        <v>1029</v>
      </c>
      <c r="F67" s="5" t="s">
        <v>1016</v>
      </c>
      <c r="G67" s="5" t="s">
        <v>1017</v>
      </c>
      <c r="H67" s="1" t="s">
        <v>1018</v>
      </c>
      <c r="I67" s="1" t="s">
        <v>1019</v>
      </c>
      <c r="J67" s="5" t="s">
        <v>1020</v>
      </c>
      <c r="K67" s="5" t="s">
        <v>1030</v>
      </c>
      <c r="L67" s="5" t="s">
        <v>1022</v>
      </c>
      <c r="M67" s="5" t="s">
        <v>1017</v>
      </c>
      <c r="N67" s="1" t="s">
        <v>1023</v>
      </c>
      <c r="O67" s="1" t="s">
        <v>1024</v>
      </c>
      <c r="P67" s="5" t="s">
        <v>1025</v>
      </c>
      <c r="Q67" s="1" t="s">
        <v>1026</v>
      </c>
      <c r="R67" s="1"/>
      <c r="S67" s="5" t="s">
        <v>1027</v>
      </c>
      <c r="T67" s="1"/>
      <c r="U67" s="5" t="s">
        <v>1022</v>
      </c>
      <c r="V67" s="14"/>
      <c r="W67" s="1"/>
    </row>
    <row r="68" spans="1:23" s="10" customFormat="1" x14ac:dyDescent="0.2">
      <c r="A68" s="5" t="s">
        <v>1031</v>
      </c>
      <c r="B68" s="5"/>
      <c r="C68" s="1"/>
      <c r="D68" s="1"/>
      <c r="E68" s="1" t="s">
        <v>1032</v>
      </c>
      <c r="F68" s="5" t="s">
        <v>1033</v>
      </c>
      <c r="G68" s="7" t="s">
        <v>1034</v>
      </c>
      <c r="H68" s="1" t="s">
        <v>1035</v>
      </c>
      <c r="I68" s="1" t="s">
        <v>1036</v>
      </c>
      <c r="J68" s="7" t="s">
        <v>1037</v>
      </c>
      <c r="K68" s="7" t="s">
        <v>1038</v>
      </c>
      <c r="L68" s="5" t="s">
        <v>1039</v>
      </c>
      <c r="M68" s="7" t="s">
        <v>1040</v>
      </c>
      <c r="N68" s="1" t="s">
        <v>1041</v>
      </c>
      <c r="O68" s="1" t="s">
        <v>1042</v>
      </c>
      <c r="P68" s="10" t="s">
        <v>1043</v>
      </c>
      <c r="Q68" s="1" t="s">
        <v>1044</v>
      </c>
      <c r="R68" s="1"/>
      <c r="S68" s="5" t="s">
        <v>1045</v>
      </c>
      <c r="T68" s="1"/>
      <c r="U68" s="7" t="s">
        <v>1046</v>
      </c>
      <c r="V68" s="14"/>
      <c r="W68" s="1"/>
    </row>
    <row r="69" spans="1:23" s="10" customFormat="1" x14ac:dyDescent="0.2">
      <c r="A69" s="5" t="s">
        <v>1047</v>
      </c>
      <c r="B69" s="5"/>
      <c r="C69" s="1"/>
      <c r="D69" s="1"/>
      <c r="E69" s="1" t="s">
        <v>1048</v>
      </c>
      <c r="F69" s="5" t="s">
        <v>1048</v>
      </c>
      <c r="G69" s="5" t="s">
        <v>1049</v>
      </c>
      <c r="H69" s="1" t="s">
        <v>1050</v>
      </c>
      <c r="I69" s="1" t="s">
        <v>1051</v>
      </c>
      <c r="J69" s="5" t="s">
        <v>1052</v>
      </c>
      <c r="K69" s="5" t="s">
        <v>1053</v>
      </c>
      <c r="L69" s="5" t="s">
        <v>1054</v>
      </c>
      <c r="M69" s="5" t="s">
        <v>1055</v>
      </c>
      <c r="N69" s="1" t="s">
        <v>1056</v>
      </c>
      <c r="O69" s="1" t="s">
        <v>1057</v>
      </c>
      <c r="P69" s="5" t="s">
        <v>1058</v>
      </c>
      <c r="Q69" s="1" t="s">
        <v>1059</v>
      </c>
      <c r="R69" s="1"/>
      <c r="S69" s="5" t="s">
        <v>1060</v>
      </c>
      <c r="T69" s="1"/>
      <c r="U69" s="5" t="s">
        <v>1061</v>
      </c>
      <c r="V69" s="14"/>
      <c r="W69" s="1"/>
    </row>
    <row r="70" spans="1:23" s="10" customFormat="1" x14ac:dyDescent="0.2">
      <c r="A70" s="5" t="s">
        <v>1062</v>
      </c>
      <c r="B70" s="5"/>
      <c r="C70" s="1"/>
      <c r="D70" s="1"/>
      <c r="E70" s="1" t="s">
        <v>1063</v>
      </c>
      <c r="F70" s="5" t="s">
        <v>1064</v>
      </c>
      <c r="G70" s="5" t="s">
        <v>1065</v>
      </c>
      <c r="H70" s="1" t="s">
        <v>1066</v>
      </c>
      <c r="I70" s="1" t="s">
        <v>1067</v>
      </c>
      <c r="J70" s="5" t="s">
        <v>1068</v>
      </c>
      <c r="K70" s="5" t="s">
        <v>1069</v>
      </c>
      <c r="L70" s="5" t="s">
        <v>1070</v>
      </c>
      <c r="M70" s="5" t="s">
        <v>1071</v>
      </c>
      <c r="N70" s="1" t="s">
        <v>1072</v>
      </c>
      <c r="O70" s="1" t="s">
        <v>1073</v>
      </c>
      <c r="P70" s="5" t="s">
        <v>1074</v>
      </c>
      <c r="Q70" s="1" t="s">
        <v>1075</v>
      </c>
      <c r="R70" s="1"/>
      <c r="S70" s="5" t="s">
        <v>1076</v>
      </c>
      <c r="T70" s="1"/>
      <c r="U70" s="5" t="s">
        <v>1077</v>
      </c>
      <c r="V70" s="14"/>
      <c r="W70" s="1"/>
    </row>
    <row r="71" spans="1:23" s="10" customFormat="1" x14ac:dyDescent="0.2">
      <c r="A71" s="5" t="s">
        <v>1078</v>
      </c>
      <c r="B71" s="5"/>
      <c r="C71" s="1"/>
      <c r="D71" s="1"/>
      <c r="E71" s="1" t="s">
        <v>1079</v>
      </c>
      <c r="F71" s="5" t="s">
        <v>1080</v>
      </c>
      <c r="G71" s="5" t="s">
        <v>1081</v>
      </c>
      <c r="H71" s="1" t="s">
        <v>1082</v>
      </c>
      <c r="I71" s="1" t="s">
        <v>1083</v>
      </c>
      <c r="J71" s="5" t="s">
        <v>1084</v>
      </c>
      <c r="K71" s="5" t="s">
        <v>1085</v>
      </c>
      <c r="L71" s="5" t="s">
        <v>1086</v>
      </c>
      <c r="M71" s="5" t="s">
        <v>1087</v>
      </c>
      <c r="N71" s="1" t="s">
        <v>1088</v>
      </c>
      <c r="O71" s="1" t="s">
        <v>1089</v>
      </c>
      <c r="P71" s="5" t="s">
        <v>1090</v>
      </c>
      <c r="Q71" s="1" t="s">
        <v>1091</v>
      </c>
      <c r="R71" s="1"/>
      <c r="S71" s="5" t="s">
        <v>1092</v>
      </c>
      <c r="T71" s="1"/>
      <c r="U71" s="5" t="s">
        <v>1093</v>
      </c>
      <c r="V71" s="14"/>
      <c r="W71" s="1"/>
    </row>
    <row r="72" spans="1:23" s="10" customFormat="1" x14ac:dyDescent="0.2">
      <c r="A72" s="5" t="s">
        <v>1094</v>
      </c>
      <c r="B72" s="5"/>
      <c r="C72" s="1"/>
      <c r="D72" s="1"/>
      <c r="E72" s="1" t="s">
        <v>1095</v>
      </c>
      <c r="F72" s="5" t="s">
        <v>1096</v>
      </c>
      <c r="G72" s="5" t="s">
        <v>1097</v>
      </c>
      <c r="H72" s="1" t="s">
        <v>1098</v>
      </c>
      <c r="I72" s="1" t="s">
        <v>1099</v>
      </c>
      <c r="J72" s="5" t="s">
        <v>1100</v>
      </c>
      <c r="K72" s="5" t="s">
        <v>1101</v>
      </c>
      <c r="L72" s="5" t="s">
        <v>1102</v>
      </c>
      <c r="M72" s="5" t="s">
        <v>1103</v>
      </c>
      <c r="N72" s="1" t="s">
        <v>1104</v>
      </c>
      <c r="O72" s="1" t="s">
        <v>1105</v>
      </c>
      <c r="P72" s="5" t="s">
        <v>1106</v>
      </c>
      <c r="Q72" s="1" t="s">
        <v>1107</v>
      </c>
      <c r="R72" s="1"/>
      <c r="S72" s="5" t="s">
        <v>1108</v>
      </c>
      <c r="T72" s="1"/>
      <c r="U72" s="5" t="s">
        <v>1109</v>
      </c>
      <c r="V72" s="14"/>
      <c r="W72" s="1"/>
    </row>
    <row r="73" spans="1:23" s="10" customFormat="1" x14ac:dyDescent="0.2">
      <c r="A73" s="5" t="s">
        <v>1110</v>
      </c>
      <c r="B73" s="5"/>
      <c r="C73" s="1"/>
      <c r="D73" s="1"/>
      <c r="E73" s="1" t="s">
        <v>1111</v>
      </c>
      <c r="F73" s="5" t="s">
        <v>1112</v>
      </c>
      <c r="G73" s="5" t="s">
        <v>1113</v>
      </c>
      <c r="H73" s="1" t="s">
        <v>1114</v>
      </c>
      <c r="I73" s="1" t="s">
        <v>1115</v>
      </c>
      <c r="J73" s="5" t="s">
        <v>1116</v>
      </c>
      <c r="K73" s="5" t="s">
        <v>1117</v>
      </c>
      <c r="L73" s="5" t="s">
        <v>1118</v>
      </c>
      <c r="M73" s="5" t="s">
        <v>1119</v>
      </c>
      <c r="N73" s="1" t="s">
        <v>1120</v>
      </c>
      <c r="O73" s="1" t="s">
        <v>1121</v>
      </c>
      <c r="P73" s="5" t="s">
        <v>1122</v>
      </c>
      <c r="Q73" s="1" t="s">
        <v>1123</v>
      </c>
      <c r="R73" s="1"/>
      <c r="S73" s="5" t="s">
        <v>1124</v>
      </c>
      <c r="T73" s="1"/>
      <c r="U73" s="5" t="s">
        <v>1125</v>
      </c>
      <c r="V73" s="14"/>
      <c r="W73" s="1"/>
    </row>
    <row r="74" spans="1:23" s="10" customFormat="1" x14ac:dyDescent="0.2">
      <c r="A74" s="5" t="s">
        <v>1126</v>
      </c>
      <c r="B74" s="5"/>
      <c r="C74" s="1"/>
      <c r="D74" s="1"/>
      <c r="E74" s="1" t="s">
        <v>1127</v>
      </c>
      <c r="F74" s="5" t="s">
        <v>1128</v>
      </c>
      <c r="G74" s="7" t="s">
        <v>1129</v>
      </c>
      <c r="H74" s="1" t="s">
        <v>1130</v>
      </c>
      <c r="I74" s="1" t="s">
        <v>1131</v>
      </c>
      <c r="J74" s="7" t="s">
        <v>1132</v>
      </c>
      <c r="K74" s="7" t="s">
        <v>1133</v>
      </c>
      <c r="L74" s="5" t="s">
        <v>1134</v>
      </c>
      <c r="M74" s="7" t="s">
        <v>1135</v>
      </c>
      <c r="N74" s="1" t="s">
        <v>1136</v>
      </c>
      <c r="O74" s="1" t="s">
        <v>1137</v>
      </c>
      <c r="P74" s="10" t="s">
        <v>1138</v>
      </c>
      <c r="Q74" s="1" t="s">
        <v>1139</v>
      </c>
      <c r="R74" s="1"/>
      <c r="S74" s="5" t="s">
        <v>1140</v>
      </c>
      <c r="T74" s="1"/>
      <c r="U74" s="7" t="s">
        <v>1141</v>
      </c>
      <c r="V74" s="14"/>
      <c r="W74" s="1"/>
    </row>
    <row r="75" spans="1:23" s="10" customFormat="1" x14ac:dyDescent="0.2">
      <c r="A75" s="5" t="s">
        <v>1142</v>
      </c>
      <c r="B75" s="5"/>
      <c r="C75" s="1"/>
      <c r="D75" s="1"/>
      <c r="E75" s="1" t="s">
        <v>1143</v>
      </c>
      <c r="F75" s="5" t="s">
        <v>1143</v>
      </c>
      <c r="G75" s="5" t="s">
        <v>1144</v>
      </c>
      <c r="H75" s="1" t="s">
        <v>1145</v>
      </c>
      <c r="I75" s="1" t="s">
        <v>1146</v>
      </c>
      <c r="J75" s="5" t="s">
        <v>1147</v>
      </c>
      <c r="K75" s="5" t="s">
        <v>1148</v>
      </c>
      <c r="L75" s="5" t="s">
        <v>1149</v>
      </c>
      <c r="M75" s="5" t="s">
        <v>1150</v>
      </c>
      <c r="N75" s="1" t="s">
        <v>1151</v>
      </c>
      <c r="O75" s="1" t="s">
        <v>1152</v>
      </c>
      <c r="P75" s="5" t="s">
        <v>1153</v>
      </c>
      <c r="Q75" s="1" t="s">
        <v>1154</v>
      </c>
      <c r="R75" s="1"/>
      <c r="S75" s="5" t="s">
        <v>1155</v>
      </c>
      <c r="T75" s="1"/>
      <c r="U75" s="5" t="s">
        <v>1156</v>
      </c>
      <c r="V75" s="14"/>
      <c r="W75" s="1"/>
    </row>
    <row r="76" spans="1:23" s="10" customFormat="1" x14ac:dyDescent="0.2">
      <c r="A76" s="5" t="s">
        <v>1157</v>
      </c>
      <c r="B76" s="5"/>
      <c r="C76" s="1"/>
      <c r="D76" s="1"/>
      <c r="E76" s="1" t="s">
        <v>1158</v>
      </c>
      <c r="F76" s="5" t="s">
        <v>1159</v>
      </c>
      <c r="G76" s="5" t="s">
        <v>1160</v>
      </c>
      <c r="H76" s="1" t="s">
        <v>1161</v>
      </c>
      <c r="I76" s="1" t="s">
        <v>1162</v>
      </c>
      <c r="J76" s="5" t="s">
        <v>1163</v>
      </c>
      <c r="K76" s="5" t="s">
        <v>1164</v>
      </c>
      <c r="L76" s="5" t="s">
        <v>1165</v>
      </c>
      <c r="M76" s="5" t="s">
        <v>1166</v>
      </c>
      <c r="N76" s="1" t="s">
        <v>1167</v>
      </c>
      <c r="O76" s="1" t="s">
        <v>1168</v>
      </c>
      <c r="P76" s="5" t="s">
        <v>1169</v>
      </c>
      <c r="Q76" s="1" t="s">
        <v>1170</v>
      </c>
      <c r="R76" s="1"/>
      <c r="S76" s="5" t="s">
        <v>1171</v>
      </c>
      <c r="T76" s="1"/>
      <c r="U76" s="5" t="s">
        <v>1172</v>
      </c>
      <c r="V76" s="14"/>
      <c r="W76" s="1"/>
    </row>
    <row r="77" spans="1:23" s="10" customFormat="1" x14ac:dyDescent="0.2">
      <c r="A77" s="5" t="s">
        <v>23</v>
      </c>
      <c r="B77" s="5"/>
      <c r="C77" s="5"/>
      <c r="D77" s="5"/>
      <c r="E77" s="5" t="s">
        <v>1173</v>
      </c>
      <c r="F77" s="5" t="s">
        <v>1174</v>
      </c>
      <c r="G77" s="5" t="s">
        <v>1175</v>
      </c>
      <c r="H77" s="5" t="s">
        <v>1176</v>
      </c>
      <c r="I77" s="5" t="s">
        <v>1177</v>
      </c>
      <c r="J77" s="5" t="s">
        <v>1178</v>
      </c>
      <c r="K77" s="5" t="s">
        <v>1179</v>
      </c>
      <c r="L77" s="5" t="s">
        <v>1180</v>
      </c>
      <c r="M77" s="5" t="s">
        <v>1181</v>
      </c>
      <c r="N77" s="5" t="s">
        <v>1182</v>
      </c>
      <c r="O77" s="5" t="s">
        <v>1183</v>
      </c>
      <c r="P77" s="5" t="s">
        <v>1184</v>
      </c>
      <c r="Q77" s="5" t="s">
        <v>1185</v>
      </c>
      <c r="R77" s="5"/>
      <c r="S77" s="5" t="s">
        <v>1186</v>
      </c>
      <c r="T77" s="5"/>
      <c r="U77" s="5" t="s">
        <v>1187</v>
      </c>
      <c r="V77" s="14">
        <v>411</v>
      </c>
      <c r="W77" s="1"/>
    </row>
    <row r="78" spans="1:23" s="10" customFormat="1" x14ac:dyDescent="0.2">
      <c r="A78" s="5" t="s">
        <v>1188</v>
      </c>
      <c r="B78" s="5"/>
      <c r="C78" s="1"/>
      <c r="D78" s="1"/>
      <c r="E78" s="1" t="s">
        <v>1189</v>
      </c>
      <c r="F78" s="5" t="s">
        <v>1190</v>
      </c>
      <c r="G78" s="5" t="s">
        <v>1191</v>
      </c>
      <c r="H78" s="1" t="s">
        <v>1192</v>
      </c>
      <c r="I78" s="1" t="s">
        <v>1193</v>
      </c>
      <c r="J78" s="5" t="s">
        <v>1194</v>
      </c>
      <c r="K78" s="5" t="s">
        <v>1195</v>
      </c>
      <c r="L78" s="5" t="s">
        <v>1196</v>
      </c>
      <c r="M78" s="5" t="s">
        <v>1197</v>
      </c>
      <c r="N78" s="1" t="s">
        <v>1198</v>
      </c>
      <c r="O78" s="1" t="s">
        <v>1199</v>
      </c>
      <c r="P78" s="5" t="s">
        <v>1200</v>
      </c>
      <c r="Q78" s="1" t="s">
        <v>1201</v>
      </c>
      <c r="R78" s="1"/>
      <c r="S78" s="5" t="s">
        <v>1202</v>
      </c>
      <c r="T78" s="1"/>
      <c r="U78" s="5" t="s">
        <v>1203</v>
      </c>
      <c r="V78" s="14"/>
      <c r="W78" s="1"/>
    </row>
    <row r="79" spans="1:23" s="10" customFormat="1" x14ac:dyDescent="0.2">
      <c r="A79" s="7" t="s">
        <v>1204</v>
      </c>
      <c r="B79" s="5"/>
      <c r="C79" s="1"/>
      <c r="D79" s="1"/>
      <c r="E79" s="3" t="s">
        <v>1205</v>
      </c>
      <c r="F79" s="5" t="s">
        <v>1206</v>
      </c>
      <c r="G79" s="5" t="s">
        <v>1207</v>
      </c>
      <c r="H79" s="1" t="s">
        <v>1208</v>
      </c>
      <c r="I79" s="1" t="s">
        <v>1209</v>
      </c>
      <c r="J79" s="5" t="s">
        <v>1210</v>
      </c>
      <c r="K79" s="5" t="s">
        <v>1211</v>
      </c>
      <c r="L79" s="5" t="s">
        <v>1212</v>
      </c>
      <c r="M79" s="5" t="s">
        <v>1213</v>
      </c>
      <c r="N79" s="1" t="s">
        <v>1214</v>
      </c>
      <c r="O79" s="1" t="s">
        <v>1215</v>
      </c>
      <c r="P79" s="5" t="s">
        <v>1216</v>
      </c>
      <c r="Q79" s="1" t="s">
        <v>1217</v>
      </c>
      <c r="R79" s="1"/>
      <c r="S79" s="5" t="s">
        <v>1218</v>
      </c>
      <c r="T79" s="1"/>
      <c r="U79" s="5" t="s">
        <v>1219</v>
      </c>
      <c r="V79" s="14"/>
      <c r="W79" s="1"/>
    </row>
    <row r="80" spans="1:23" s="10" customFormat="1" x14ac:dyDescent="0.2">
      <c r="A80" s="5" t="s">
        <v>1220</v>
      </c>
      <c r="B80" s="7"/>
      <c r="C80" s="1"/>
      <c r="D80" s="1"/>
      <c r="E80" s="1" t="s">
        <v>1221</v>
      </c>
      <c r="F80" s="5" t="s">
        <v>38</v>
      </c>
      <c r="G80" s="7" t="s">
        <v>1222</v>
      </c>
      <c r="H80" s="1" t="s">
        <v>39</v>
      </c>
      <c r="I80" s="1" t="s">
        <v>40</v>
      </c>
      <c r="J80" s="5" t="s">
        <v>1223</v>
      </c>
      <c r="K80" s="7" t="s">
        <v>1224</v>
      </c>
      <c r="L80" s="7" t="s">
        <v>1225</v>
      </c>
      <c r="M80" s="7" t="s">
        <v>1226</v>
      </c>
      <c r="N80" s="3" t="s">
        <v>1227</v>
      </c>
      <c r="O80" s="1" t="s">
        <v>1228</v>
      </c>
      <c r="P80" s="5" t="s">
        <v>1229</v>
      </c>
      <c r="Q80" s="1" t="s">
        <v>1230</v>
      </c>
      <c r="R80" s="1"/>
      <c r="S80" s="5" t="s">
        <v>1231</v>
      </c>
      <c r="T80" s="1"/>
      <c r="U80" s="7" t="s">
        <v>1232</v>
      </c>
      <c r="V80" s="14"/>
      <c r="W80" s="1"/>
    </row>
    <row r="81" spans="1:23" s="10" customFormat="1" x14ac:dyDescent="0.2">
      <c r="A81" s="5" t="s">
        <v>1233</v>
      </c>
      <c r="B81" s="5"/>
      <c r="C81" s="1"/>
      <c r="D81" s="1"/>
      <c r="E81" s="1" t="s">
        <v>1234</v>
      </c>
      <c r="F81" s="5" t="s">
        <v>1235</v>
      </c>
      <c r="G81" s="5" t="s">
        <v>1236</v>
      </c>
      <c r="H81" s="1" t="s">
        <v>1237</v>
      </c>
      <c r="I81" s="1" t="s">
        <v>1238</v>
      </c>
      <c r="J81" s="5" t="s">
        <v>1239</v>
      </c>
      <c r="K81" s="5" t="s">
        <v>1240</v>
      </c>
      <c r="L81" s="5" t="s">
        <v>1241</v>
      </c>
      <c r="M81" s="5" t="s">
        <v>1242</v>
      </c>
      <c r="N81" s="1" t="s">
        <v>1243</v>
      </c>
      <c r="O81" s="1" t="s">
        <v>1244</v>
      </c>
      <c r="P81" s="5" t="s">
        <v>1245</v>
      </c>
      <c r="Q81" s="1" t="s">
        <v>1246</v>
      </c>
      <c r="R81" s="1"/>
      <c r="S81" s="5" t="s">
        <v>1247</v>
      </c>
      <c r="T81" s="1"/>
      <c r="U81" s="5" t="s">
        <v>1248</v>
      </c>
      <c r="V81" s="14"/>
      <c r="W81" s="1"/>
    </row>
    <row r="82" spans="1:23" s="10" customFormat="1" x14ac:dyDescent="0.2">
      <c r="A82" s="5" t="s">
        <v>1249</v>
      </c>
      <c r="B82" s="5"/>
      <c r="C82" s="1"/>
      <c r="D82" s="1"/>
      <c r="E82" s="1" t="s">
        <v>1250</v>
      </c>
      <c r="F82" s="5" t="s">
        <v>1251</v>
      </c>
      <c r="G82" s="5" t="s">
        <v>1252</v>
      </c>
      <c r="H82" s="1" t="s">
        <v>1253</v>
      </c>
      <c r="I82" s="1" t="s">
        <v>1254</v>
      </c>
      <c r="J82" s="5" t="s">
        <v>1255</v>
      </c>
      <c r="K82" s="5" t="s">
        <v>1256</v>
      </c>
      <c r="L82" s="5" t="s">
        <v>1257</v>
      </c>
      <c r="M82" s="5" t="s">
        <v>1258</v>
      </c>
      <c r="N82" s="1" t="s">
        <v>1259</v>
      </c>
      <c r="O82" s="1" t="s">
        <v>1260</v>
      </c>
      <c r="P82" s="5" t="s">
        <v>1261</v>
      </c>
      <c r="Q82" s="1" t="s">
        <v>1262</v>
      </c>
      <c r="R82" s="1"/>
      <c r="S82" s="5" t="s">
        <v>1263</v>
      </c>
      <c r="T82" s="1"/>
      <c r="U82" s="5" t="s">
        <v>1264</v>
      </c>
      <c r="V82" s="14">
        <v>414</v>
      </c>
      <c r="W82" s="1"/>
    </row>
    <row r="83" spans="1:23" s="10" customFormat="1" x14ac:dyDescent="0.2">
      <c r="A83" s="5" t="s">
        <v>1265</v>
      </c>
      <c r="B83" s="5"/>
      <c r="C83" s="1"/>
      <c r="D83" s="1"/>
      <c r="E83" s="1" t="s">
        <v>1266</v>
      </c>
      <c r="F83" s="5" t="s">
        <v>1267</v>
      </c>
      <c r="G83" s="5" t="s">
        <v>1268</v>
      </c>
      <c r="H83" s="1" t="s">
        <v>1269</v>
      </c>
      <c r="I83" s="1" t="s">
        <v>1270</v>
      </c>
      <c r="J83" s="5" t="s">
        <v>1271</v>
      </c>
      <c r="K83" s="5" t="s">
        <v>1272</v>
      </c>
      <c r="L83" s="5" t="s">
        <v>1273</v>
      </c>
      <c r="M83" s="5" t="s">
        <v>1274</v>
      </c>
      <c r="N83" s="1" t="s">
        <v>1275</v>
      </c>
      <c r="O83" s="1" t="s">
        <v>1276</v>
      </c>
      <c r="P83" s="5" t="s">
        <v>1277</v>
      </c>
      <c r="Q83" s="1" t="s">
        <v>1278</v>
      </c>
      <c r="R83" s="1"/>
      <c r="S83" s="5" t="s">
        <v>1279</v>
      </c>
      <c r="T83" s="1"/>
      <c r="U83" s="5" t="s">
        <v>1280</v>
      </c>
      <c r="V83" s="14"/>
      <c r="W83" s="1"/>
    </row>
    <row r="84" spans="1:23" s="10" customFormat="1" x14ac:dyDescent="0.2">
      <c r="A84" s="7" t="s">
        <v>1281</v>
      </c>
      <c r="B84" s="5"/>
      <c r="C84" s="1"/>
      <c r="D84" s="1"/>
      <c r="E84" s="1" t="s">
        <v>1282</v>
      </c>
      <c r="F84" s="5" t="s">
        <v>1283</v>
      </c>
      <c r="G84" s="5" t="s">
        <v>1284</v>
      </c>
      <c r="H84" s="1" t="s">
        <v>1285</v>
      </c>
      <c r="I84" s="1" t="s">
        <v>1286</v>
      </c>
      <c r="J84" s="5" t="s">
        <v>1287</v>
      </c>
      <c r="K84" s="5" t="s">
        <v>1288</v>
      </c>
      <c r="L84" s="5" t="s">
        <v>1289</v>
      </c>
      <c r="M84" s="5" t="s">
        <v>1290</v>
      </c>
      <c r="N84" s="1" t="s">
        <v>1291</v>
      </c>
      <c r="O84" s="1" t="s">
        <v>1292</v>
      </c>
      <c r="P84" s="5" t="s">
        <v>1293</v>
      </c>
      <c r="Q84" s="1" t="s">
        <v>1294</v>
      </c>
      <c r="R84" s="1"/>
      <c r="S84" s="5" t="s">
        <v>1295</v>
      </c>
      <c r="T84" s="1"/>
      <c r="U84" s="5" t="s">
        <v>1296</v>
      </c>
      <c r="V84" s="14"/>
      <c r="W84" s="1"/>
    </row>
    <row r="85" spans="1:23" s="10" customFormat="1" x14ac:dyDescent="0.2">
      <c r="A85" s="5" t="s">
        <v>1297</v>
      </c>
      <c r="B85" s="5"/>
      <c r="C85" s="1"/>
      <c r="D85" s="1"/>
      <c r="E85" s="1" t="s">
        <v>1298</v>
      </c>
      <c r="F85" s="5" t="s">
        <v>1299</v>
      </c>
      <c r="G85" s="5" t="s">
        <v>1300</v>
      </c>
      <c r="H85" s="1" t="s">
        <v>1301</v>
      </c>
      <c r="I85" s="1" t="s">
        <v>1302</v>
      </c>
      <c r="J85" s="5" t="s">
        <v>1303</v>
      </c>
      <c r="K85" s="5" t="s">
        <v>1304</v>
      </c>
      <c r="L85" s="5" t="s">
        <v>1305</v>
      </c>
      <c r="M85" s="5" t="s">
        <v>1306</v>
      </c>
      <c r="N85" s="1" t="s">
        <v>1307</v>
      </c>
      <c r="O85" s="1" t="s">
        <v>1308</v>
      </c>
      <c r="P85" s="5" t="s">
        <v>1309</v>
      </c>
      <c r="Q85" s="1" t="s">
        <v>1310</v>
      </c>
      <c r="R85" s="1"/>
      <c r="S85" s="5" t="s">
        <v>1311</v>
      </c>
      <c r="T85" s="1"/>
      <c r="U85" s="5" t="s">
        <v>1312</v>
      </c>
      <c r="V85" s="14"/>
      <c r="W85" s="1"/>
    </row>
    <row r="86" spans="1:23" s="10" customFormat="1" x14ac:dyDescent="0.2">
      <c r="A86" s="5" t="s">
        <v>1313</v>
      </c>
      <c r="B86" s="5"/>
      <c r="C86" s="1"/>
      <c r="D86" s="1"/>
      <c r="E86" s="1" t="s">
        <v>1314</v>
      </c>
      <c r="F86" s="5" t="s">
        <v>1315</v>
      </c>
      <c r="G86" s="5" t="s">
        <v>1316</v>
      </c>
      <c r="H86" s="1" t="s">
        <v>1317</v>
      </c>
      <c r="I86" s="1" t="s">
        <v>1318</v>
      </c>
      <c r="J86" s="5" t="s">
        <v>1319</v>
      </c>
      <c r="K86" s="5" t="s">
        <v>1320</v>
      </c>
      <c r="L86" s="5" t="s">
        <v>1321</v>
      </c>
      <c r="M86" s="5" t="s">
        <v>1322</v>
      </c>
      <c r="N86" s="1" t="s">
        <v>1323</v>
      </c>
      <c r="O86" s="1" t="s">
        <v>1324</v>
      </c>
      <c r="P86" s="5" t="s">
        <v>1325</v>
      </c>
      <c r="Q86" s="1" t="s">
        <v>1326</v>
      </c>
      <c r="R86" s="1"/>
      <c r="S86" s="5" t="s">
        <v>1327</v>
      </c>
      <c r="T86" s="1"/>
      <c r="U86" s="5" t="s">
        <v>1328</v>
      </c>
      <c r="V86" s="14"/>
      <c r="W86" s="1"/>
    </row>
    <row r="87" spans="1:23" s="10" customFormat="1" x14ac:dyDescent="0.2">
      <c r="A87" s="5" t="s">
        <v>1329</v>
      </c>
      <c r="B87" s="5"/>
      <c r="C87" s="1"/>
      <c r="D87" s="1"/>
      <c r="E87" s="1" t="s">
        <v>1330</v>
      </c>
      <c r="F87" s="5" t="s">
        <v>1331</v>
      </c>
      <c r="G87" s="5" t="s">
        <v>1332</v>
      </c>
      <c r="H87" s="1" t="s">
        <v>1333</v>
      </c>
      <c r="I87" s="1" t="s">
        <v>1334</v>
      </c>
      <c r="J87" s="5" t="s">
        <v>1335</v>
      </c>
      <c r="K87" s="5" t="s">
        <v>1336</v>
      </c>
      <c r="L87" s="5" t="s">
        <v>1337</v>
      </c>
      <c r="M87" s="5" t="s">
        <v>1338</v>
      </c>
      <c r="N87" s="1" t="s">
        <v>1339</v>
      </c>
      <c r="O87" s="1" t="s">
        <v>1340</v>
      </c>
      <c r="P87" s="5" t="s">
        <v>1341</v>
      </c>
      <c r="Q87" s="1" t="s">
        <v>1342</v>
      </c>
      <c r="R87" s="1"/>
      <c r="S87" s="5" t="s">
        <v>1343</v>
      </c>
      <c r="T87" s="1"/>
      <c r="U87" s="5" t="s">
        <v>1344</v>
      </c>
      <c r="V87" s="14"/>
      <c r="W87" s="1"/>
    </row>
    <row r="88" spans="1:23" s="10" customFormat="1" x14ac:dyDescent="0.2">
      <c r="A88" s="7" t="s">
        <v>1345</v>
      </c>
      <c r="B88" s="5"/>
      <c r="C88" s="1"/>
      <c r="D88" s="1"/>
      <c r="E88" s="1" t="s">
        <v>1346</v>
      </c>
      <c r="F88" s="5" t="s">
        <v>1347</v>
      </c>
      <c r="G88" s="5" t="s">
        <v>1348</v>
      </c>
      <c r="H88" s="1" t="s">
        <v>1349</v>
      </c>
      <c r="I88" s="1" t="s">
        <v>1350</v>
      </c>
      <c r="J88" s="5" t="s">
        <v>1351</v>
      </c>
      <c r="K88" s="5" t="s">
        <v>1352</v>
      </c>
      <c r="L88" s="5" t="s">
        <v>1353</v>
      </c>
      <c r="M88" s="5" t="s">
        <v>1354</v>
      </c>
      <c r="N88" s="1" t="s">
        <v>1355</v>
      </c>
      <c r="O88" s="1" t="s">
        <v>1356</v>
      </c>
      <c r="P88" s="5" t="s">
        <v>1357</v>
      </c>
      <c r="Q88" s="1" t="s">
        <v>1358</v>
      </c>
      <c r="R88" s="1"/>
      <c r="S88" s="5" t="s">
        <v>1359</v>
      </c>
      <c r="T88" s="1"/>
      <c r="U88" s="5" t="s">
        <v>1360</v>
      </c>
      <c r="V88" s="14"/>
      <c r="W88" s="1"/>
    </row>
    <row r="89" spans="1:23" s="10" customFormat="1" x14ac:dyDescent="0.2">
      <c r="A89" s="5" t="s">
        <v>1361</v>
      </c>
      <c r="B89" s="5"/>
      <c r="C89" s="1"/>
      <c r="D89" s="1"/>
      <c r="E89" s="1" t="s">
        <v>1362</v>
      </c>
      <c r="F89" s="5" t="s">
        <v>1363</v>
      </c>
      <c r="G89" s="5" t="s">
        <v>1364</v>
      </c>
      <c r="H89" s="1" t="s">
        <v>1365</v>
      </c>
      <c r="I89" s="1" t="s">
        <v>1366</v>
      </c>
      <c r="J89" s="5" t="s">
        <v>1367</v>
      </c>
      <c r="K89" s="5" t="s">
        <v>1368</v>
      </c>
      <c r="L89" s="5" t="s">
        <v>1369</v>
      </c>
      <c r="M89" s="5" t="s">
        <v>1370</v>
      </c>
      <c r="N89" s="1" t="s">
        <v>1371</v>
      </c>
      <c r="O89" s="1" t="s">
        <v>1372</v>
      </c>
      <c r="P89" s="5" t="s">
        <v>1373</v>
      </c>
      <c r="Q89" s="1" t="s">
        <v>1374</v>
      </c>
      <c r="R89" s="1"/>
      <c r="S89" s="5" t="s">
        <v>1375</v>
      </c>
      <c r="T89" s="1"/>
      <c r="U89" s="5" t="s">
        <v>1376</v>
      </c>
      <c r="V89" s="14"/>
      <c r="W89" s="1"/>
    </row>
    <row r="90" spans="1:23" s="10" customFormat="1" x14ac:dyDescent="0.2">
      <c r="A90" s="5" t="s">
        <v>1377</v>
      </c>
      <c r="B90" s="5"/>
      <c r="C90" s="1"/>
      <c r="D90" s="1"/>
      <c r="E90" s="1" t="s">
        <v>1378</v>
      </c>
      <c r="F90" s="5" t="s">
        <v>1379</v>
      </c>
      <c r="G90" s="5" t="s">
        <v>1380</v>
      </c>
      <c r="H90" s="1" t="s">
        <v>1381</v>
      </c>
      <c r="I90" s="1" t="s">
        <v>1382</v>
      </c>
      <c r="J90" s="5" t="s">
        <v>1383</v>
      </c>
      <c r="K90" s="5" t="s">
        <v>1384</v>
      </c>
      <c r="L90" s="5" t="s">
        <v>1385</v>
      </c>
      <c r="M90" s="5" t="s">
        <v>1386</v>
      </c>
      <c r="N90" s="1" t="s">
        <v>1387</v>
      </c>
      <c r="O90" s="1" t="s">
        <v>1388</v>
      </c>
      <c r="P90" s="5" t="s">
        <v>1389</v>
      </c>
      <c r="Q90" s="1" t="s">
        <v>1390</v>
      </c>
      <c r="R90" s="1"/>
      <c r="S90" s="5" t="s">
        <v>1391</v>
      </c>
      <c r="T90" s="1"/>
      <c r="U90" s="5" t="s">
        <v>1392</v>
      </c>
      <c r="V90" s="14"/>
      <c r="W90" s="1"/>
    </row>
    <row r="91" spans="1:23" s="10" customFormat="1" x14ac:dyDescent="0.2">
      <c r="A91" s="5" t="s">
        <v>1393</v>
      </c>
      <c r="B91" s="5"/>
      <c r="C91" s="1"/>
      <c r="D91" s="1"/>
      <c r="E91" s="1" t="s">
        <v>1394</v>
      </c>
      <c r="F91" s="5" t="s">
        <v>1395</v>
      </c>
      <c r="G91" s="5" t="s">
        <v>1396</v>
      </c>
      <c r="H91" s="1" t="s">
        <v>1397</v>
      </c>
      <c r="I91" s="1" t="s">
        <v>1398</v>
      </c>
      <c r="J91" s="5" t="s">
        <v>1399</v>
      </c>
      <c r="K91" s="5" t="s">
        <v>1400</v>
      </c>
      <c r="L91" s="5" t="s">
        <v>1401</v>
      </c>
      <c r="M91" s="5" t="s">
        <v>1402</v>
      </c>
      <c r="N91" s="1" t="s">
        <v>1403</v>
      </c>
      <c r="O91" s="1" t="s">
        <v>1404</v>
      </c>
      <c r="P91" s="5" t="s">
        <v>1405</v>
      </c>
      <c r="Q91" s="1" t="s">
        <v>1406</v>
      </c>
      <c r="R91" s="1"/>
      <c r="S91" s="5" t="s">
        <v>1407</v>
      </c>
      <c r="T91" s="1"/>
      <c r="U91" s="5" t="s">
        <v>1408</v>
      </c>
      <c r="V91" s="14"/>
      <c r="W91" s="1"/>
    </row>
    <row r="92" spans="1:23" s="10" customFormat="1" x14ac:dyDescent="0.2">
      <c r="A92" s="5" t="s">
        <v>1409</v>
      </c>
      <c r="B92" s="5"/>
      <c r="C92" s="1"/>
      <c r="D92" s="1"/>
      <c r="E92" s="1" t="s">
        <v>1410</v>
      </c>
      <c r="F92" s="5" t="s">
        <v>1411</v>
      </c>
      <c r="G92" s="5" t="s">
        <v>1412</v>
      </c>
      <c r="H92" s="1" t="s">
        <v>1413</v>
      </c>
      <c r="I92" s="1" t="s">
        <v>1414</v>
      </c>
      <c r="J92" s="5" t="s">
        <v>1415</v>
      </c>
      <c r="K92" s="5" t="s">
        <v>1416</v>
      </c>
      <c r="L92" s="5" t="s">
        <v>1417</v>
      </c>
      <c r="M92" s="5" t="s">
        <v>1418</v>
      </c>
      <c r="N92" s="1" t="s">
        <v>1419</v>
      </c>
      <c r="O92" s="1" t="s">
        <v>1420</v>
      </c>
      <c r="P92" s="5" t="s">
        <v>1421</v>
      </c>
      <c r="Q92" s="1" t="s">
        <v>1422</v>
      </c>
      <c r="R92" s="1"/>
      <c r="S92" s="5" t="s">
        <v>1423</v>
      </c>
      <c r="T92" s="1"/>
      <c r="U92" s="5" t="s">
        <v>1424</v>
      </c>
      <c r="V92" s="14"/>
      <c r="W92" s="1"/>
    </row>
    <row r="93" spans="1:23" s="10" customFormat="1" x14ac:dyDescent="0.2">
      <c r="A93" s="5" t="s">
        <v>1425</v>
      </c>
      <c r="B93" s="5"/>
      <c r="C93" s="1"/>
      <c r="D93" s="1"/>
      <c r="E93" s="1" t="s">
        <v>1426</v>
      </c>
      <c r="F93" s="5" t="s">
        <v>1427</v>
      </c>
      <c r="G93" s="5" t="s">
        <v>1428</v>
      </c>
      <c r="H93" s="1" t="s">
        <v>1429</v>
      </c>
      <c r="I93" s="1" t="s">
        <v>1430</v>
      </c>
      <c r="J93" s="5" t="s">
        <v>1431</v>
      </c>
      <c r="K93" s="5" t="s">
        <v>1432</v>
      </c>
      <c r="L93" s="5" t="s">
        <v>1433</v>
      </c>
      <c r="M93" s="5" t="s">
        <v>1434</v>
      </c>
      <c r="N93" s="1" t="s">
        <v>1435</v>
      </c>
      <c r="O93" s="1" t="s">
        <v>1436</v>
      </c>
      <c r="P93" s="5" t="s">
        <v>1437</v>
      </c>
      <c r="Q93" s="1" t="s">
        <v>1438</v>
      </c>
      <c r="R93" s="1"/>
      <c r="S93" s="5" t="s">
        <v>1439</v>
      </c>
      <c r="T93" s="1"/>
      <c r="U93" s="5" t="s">
        <v>1440</v>
      </c>
      <c r="V93" s="14"/>
      <c r="W93" s="1"/>
    </row>
    <row r="94" spans="1:23" s="10" customFormat="1" x14ac:dyDescent="0.2">
      <c r="A94" s="5" t="s">
        <v>1441</v>
      </c>
      <c r="B94" s="5"/>
      <c r="C94" s="1"/>
      <c r="D94" s="1"/>
      <c r="E94" s="1" t="s">
        <v>1442</v>
      </c>
      <c r="F94" s="5" t="s">
        <v>1443</v>
      </c>
      <c r="G94" s="5" t="s">
        <v>1444</v>
      </c>
      <c r="H94" s="1" t="s">
        <v>1445</v>
      </c>
      <c r="I94" s="1" t="s">
        <v>1446</v>
      </c>
      <c r="J94" s="5" t="s">
        <v>1447</v>
      </c>
      <c r="K94" s="5" t="s">
        <v>1448</v>
      </c>
      <c r="L94" s="5" t="s">
        <v>1449</v>
      </c>
      <c r="M94" s="5" t="s">
        <v>1450</v>
      </c>
      <c r="N94" s="1" t="s">
        <v>1451</v>
      </c>
      <c r="O94" s="1" t="s">
        <v>1452</v>
      </c>
      <c r="P94" s="5" t="s">
        <v>1453</v>
      </c>
      <c r="Q94" s="1" t="s">
        <v>1454</v>
      </c>
      <c r="R94" s="1"/>
      <c r="S94" s="5" t="s">
        <v>1455</v>
      </c>
      <c r="T94" s="1"/>
      <c r="U94" s="5" t="s">
        <v>1456</v>
      </c>
      <c r="V94" s="14"/>
      <c r="W94" s="1"/>
    </row>
    <row r="95" spans="1:23" s="10" customFormat="1" x14ac:dyDescent="0.2">
      <c r="A95" s="5" t="s">
        <v>1457</v>
      </c>
      <c r="B95" s="5"/>
      <c r="C95" s="1"/>
      <c r="D95" s="1"/>
      <c r="E95" s="1" t="s">
        <v>1458</v>
      </c>
      <c r="F95" s="5" t="s">
        <v>1459</v>
      </c>
      <c r="G95" s="5" t="s">
        <v>1460</v>
      </c>
      <c r="H95" s="1" t="s">
        <v>1461</v>
      </c>
      <c r="I95" s="1" t="s">
        <v>1462</v>
      </c>
      <c r="J95" s="5" t="s">
        <v>1463</v>
      </c>
      <c r="K95" s="5" t="s">
        <v>1464</v>
      </c>
      <c r="L95" s="5" t="s">
        <v>1465</v>
      </c>
      <c r="M95" s="5" t="s">
        <v>1466</v>
      </c>
      <c r="N95" s="1" t="s">
        <v>1467</v>
      </c>
      <c r="O95" s="1" t="s">
        <v>1468</v>
      </c>
      <c r="P95" s="5" t="s">
        <v>1469</v>
      </c>
      <c r="Q95" s="1" t="s">
        <v>1470</v>
      </c>
      <c r="R95" s="1"/>
      <c r="S95" s="5" t="s">
        <v>1471</v>
      </c>
      <c r="T95" s="1"/>
      <c r="U95" s="5" t="s">
        <v>1472</v>
      </c>
      <c r="V95" s="14"/>
      <c r="W95" s="1"/>
    </row>
    <row r="96" spans="1:23" s="10" customFormat="1" x14ac:dyDescent="0.2">
      <c r="A96" s="5" t="s">
        <v>1473</v>
      </c>
      <c r="B96" s="5"/>
      <c r="C96" s="1"/>
      <c r="D96" s="1"/>
      <c r="E96" s="1" t="s">
        <v>1474</v>
      </c>
      <c r="F96" s="5" t="s">
        <v>1475</v>
      </c>
      <c r="G96" s="5" t="s">
        <v>1476</v>
      </c>
      <c r="H96" s="1" t="s">
        <v>1477</v>
      </c>
      <c r="I96" s="1" t="s">
        <v>1478</v>
      </c>
      <c r="J96" s="5" t="s">
        <v>1479</v>
      </c>
      <c r="K96" s="5" t="s">
        <v>1480</v>
      </c>
      <c r="L96" s="5" t="s">
        <v>1481</v>
      </c>
      <c r="M96" s="5" t="s">
        <v>1482</v>
      </c>
      <c r="N96" s="1" t="s">
        <v>1483</v>
      </c>
      <c r="O96" s="1" t="s">
        <v>1484</v>
      </c>
      <c r="P96" s="5" t="s">
        <v>1485</v>
      </c>
      <c r="Q96" s="1" t="s">
        <v>1486</v>
      </c>
      <c r="R96" s="1"/>
      <c r="S96" s="5" t="s">
        <v>1487</v>
      </c>
      <c r="T96" s="1"/>
      <c r="U96" s="5" t="s">
        <v>1488</v>
      </c>
      <c r="V96" s="14"/>
      <c r="W96" s="1"/>
    </row>
    <row r="97" spans="1:23" s="10" customFormat="1" x14ac:dyDescent="0.2">
      <c r="A97" s="5" t="s">
        <v>1489</v>
      </c>
      <c r="B97" s="5"/>
      <c r="C97" s="1"/>
      <c r="D97" s="1"/>
      <c r="E97" s="1" t="s">
        <v>1490</v>
      </c>
      <c r="F97" s="5" t="s">
        <v>1491</v>
      </c>
      <c r="G97" s="5" t="s">
        <v>1492</v>
      </c>
      <c r="H97" s="1" t="s">
        <v>1493</v>
      </c>
      <c r="I97" s="1" t="s">
        <v>1494</v>
      </c>
      <c r="J97" s="5" t="s">
        <v>1495</v>
      </c>
      <c r="K97" s="5" t="s">
        <v>1496</v>
      </c>
      <c r="L97" s="5" t="s">
        <v>1497</v>
      </c>
      <c r="M97" s="5" t="s">
        <v>1498</v>
      </c>
      <c r="N97" s="1" t="s">
        <v>1499</v>
      </c>
      <c r="O97" s="1" t="s">
        <v>1500</v>
      </c>
      <c r="P97" s="5" t="s">
        <v>1501</v>
      </c>
      <c r="Q97" s="1" t="s">
        <v>1502</v>
      </c>
      <c r="R97" s="1"/>
      <c r="S97" s="5" t="s">
        <v>1503</v>
      </c>
      <c r="T97" s="1"/>
      <c r="U97" s="5" t="s">
        <v>1504</v>
      </c>
      <c r="V97" s="14"/>
      <c r="W97" s="1"/>
    </row>
    <row r="98" spans="1:23" s="10" customFormat="1" x14ac:dyDescent="0.2">
      <c r="A98" s="5" t="s">
        <v>1505</v>
      </c>
      <c r="B98" s="5"/>
      <c r="C98" s="1"/>
      <c r="D98" s="1"/>
      <c r="E98" s="1" t="s">
        <v>1506</v>
      </c>
      <c r="F98" s="5" t="s">
        <v>1507</v>
      </c>
      <c r="G98" s="5" t="s">
        <v>1508</v>
      </c>
      <c r="H98" s="1" t="s">
        <v>1509</v>
      </c>
      <c r="I98" s="1" t="s">
        <v>1510</v>
      </c>
      <c r="J98" s="5" t="s">
        <v>1511</v>
      </c>
      <c r="K98" s="5" t="s">
        <v>1512</v>
      </c>
      <c r="L98" s="5" t="s">
        <v>1513</v>
      </c>
      <c r="M98" s="5" t="s">
        <v>1514</v>
      </c>
      <c r="N98" s="1" t="s">
        <v>1515</v>
      </c>
      <c r="O98" s="1" t="s">
        <v>1516</v>
      </c>
      <c r="P98" s="5" t="s">
        <v>1517</v>
      </c>
      <c r="Q98" s="1" t="s">
        <v>1518</v>
      </c>
      <c r="R98" s="1"/>
      <c r="S98" s="5" t="s">
        <v>1519</v>
      </c>
      <c r="T98" s="1"/>
      <c r="U98" s="5" t="s">
        <v>1520</v>
      </c>
      <c r="V98" s="14"/>
      <c r="W98" s="1"/>
    </row>
    <row r="99" spans="1:23" s="10" customFormat="1" x14ac:dyDescent="0.2">
      <c r="A99" s="5" t="s">
        <v>1521</v>
      </c>
      <c r="B99" s="5"/>
      <c r="C99" s="1"/>
      <c r="D99" s="1"/>
      <c r="E99" s="1" t="s">
        <v>1522</v>
      </c>
      <c r="F99" s="5" t="s">
        <v>1523</v>
      </c>
      <c r="G99" s="5" t="s">
        <v>1524</v>
      </c>
      <c r="H99" s="1" t="s">
        <v>1525</v>
      </c>
      <c r="I99" s="1" t="s">
        <v>1526</v>
      </c>
      <c r="J99" s="5" t="s">
        <v>1527</v>
      </c>
      <c r="K99" s="5" t="s">
        <v>1528</v>
      </c>
      <c r="L99" s="5" t="s">
        <v>1529</v>
      </c>
      <c r="M99" s="5" t="s">
        <v>1530</v>
      </c>
      <c r="N99" s="1" t="s">
        <v>1531</v>
      </c>
      <c r="O99" s="1" t="s">
        <v>1532</v>
      </c>
      <c r="P99" s="5" t="s">
        <v>1533</v>
      </c>
      <c r="Q99" s="1" t="s">
        <v>1534</v>
      </c>
      <c r="R99" s="1"/>
      <c r="S99" s="5" t="s">
        <v>1535</v>
      </c>
      <c r="T99" s="1"/>
      <c r="U99" s="5" t="s">
        <v>1536</v>
      </c>
      <c r="V99" s="14"/>
      <c r="W99" s="1"/>
    </row>
    <row r="100" spans="1:23" s="10" customFormat="1" x14ac:dyDescent="0.2">
      <c r="A100" s="5" t="s">
        <v>1537</v>
      </c>
      <c r="B100" s="5"/>
      <c r="C100" s="1"/>
      <c r="D100" s="1"/>
      <c r="E100" s="1" t="s">
        <v>1538</v>
      </c>
      <c r="F100" s="5" t="s">
        <v>1539</v>
      </c>
      <c r="G100" s="5" t="s">
        <v>1540</v>
      </c>
      <c r="H100" s="1" t="s">
        <v>1541</v>
      </c>
      <c r="I100" s="1" t="s">
        <v>1542</v>
      </c>
      <c r="J100" s="5" t="s">
        <v>1543</v>
      </c>
      <c r="K100" s="5" t="s">
        <v>1544</v>
      </c>
      <c r="L100" s="5" t="s">
        <v>1545</v>
      </c>
      <c r="M100" s="5" t="s">
        <v>1546</v>
      </c>
      <c r="N100" s="1" t="s">
        <v>1547</v>
      </c>
      <c r="O100" s="1" t="s">
        <v>1548</v>
      </c>
      <c r="P100" s="5" t="s">
        <v>1549</v>
      </c>
      <c r="Q100" s="1" t="s">
        <v>1550</v>
      </c>
      <c r="R100" s="1"/>
      <c r="S100" s="5" t="s">
        <v>1551</v>
      </c>
      <c r="T100" s="1"/>
      <c r="U100" s="5" t="s">
        <v>1552</v>
      </c>
      <c r="V100" s="14"/>
      <c r="W100" s="1"/>
    </row>
    <row r="101" spans="1:23" s="10" customFormat="1" x14ac:dyDescent="0.2">
      <c r="A101" s="5" t="s">
        <v>1553</v>
      </c>
      <c r="B101" s="5"/>
      <c r="C101" s="1"/>
      <c r="D101" s="1"/>
      <c r="E101" s="1" t="s">
        <v>1554</v>
      </c>
      <c r="F101" s="5" t="s">
        <v>1555</v>
      </c>
      <c r="G101" s="5" t="s">
        <v>1556</v>
      </c>
      <c r="H101" s="1" t="s">
        <v>1557</v>
      </c>
      <c r="I101" s="1" t="s">
        <v>1558</v>
      </c>
      <c r="J101" s="5" t="s">
        <v>1559</v>
      </c>
      <c r="K101" s="5" t="s">
        <v>1560</v>
      </c>
      <c r="L101" s="5" t="s">
        <v>1561</v>
      </c>
      <c r="M101" s="5" t="s">
        <v>1562</v>
      </c>
      <c r="N101" s="1" t="s">
        <v>1563</v>
      </c>
      <c r="O101" s="1" t="s">
        <v>1564</v>
      </c>
      <c r="P101" s="5" t="s">
        <v>1565</v>
      </c>
      <c r="Q101" s="1" t="s">
        <v>1566</v>
      </c>
      <c r="R101" s="1"/>
      <c r="S101" s="5" t="s">
        <v>1567</v>
      </c>
      <c r="T101" s="1"/>
      <c r="U101" s="5" t="s">
        <v>1568</v>
      </c>
      <c r="V101" s="14"/>
      <c r="W101" s="1"/>
    </row>
    <row r="102" spans="1:23" s="10" customFormat="1" x14ac:dyDescent="0.2">
      <c r="A102" s="5" t="s">
        <v>1569</v>
      </c>
      <c r="B102" s="5"/>
      <c r="C102" s="1"/>
      <c r="D102" s="1"/>
      <c r="E102" s="1" t="s">
        <v>1570</v>
      </c>
      <c r="F102" s="5" t="s">
        <v>1571</v>
      </c>
      <c r="G102" s="5" t="s">
        <v>1572</v>
      </c>
      <c r="H102" s="1" t="s">
        <v>1573</v>
      </c>
      <c r="I102" s="1" t="s">
        <v>1574</v>
      </c>
      <c r="J102" s="5" t="s">
        <v>1575</v>
      </c>
      <c r="K102" s="5" t="s">
        <v>1576</v>
      </c>
      <c r="L102" s="5" t="s">
        <v>1577</v>
      </c>
      <c r="M102" s="5" t="s">
        <v>1578</v>
      </c>
      <c r="N102" s="1" t="s">
        <v>1579</v>
      </c>
      <c r="O102" s="1" t="s">
        <v>1580</v>
      </c>
      <c r="P102" s="5" t="s">
        <v>1581</v>
      </c>
      <c r="Q102" s="1" t="s">
        <v>1582</v>
      </c>
      <c r="R102" s="1"/>
      <c r="S102" s="5" t="s">
        <v>1583</v>
      </c>
      <c r="T102" s="1"/>
      <c r="U102" s="5" t="s">
        <v>1584</v>
      </c>
      <c r="V102" s="14"/>
      <c r="W102" s="1"/>
    </row>
    <row r="103" spans="1:23" s="10" customFormat="1" x14ac:dyDescent="0.2">
      <c r="A103" s="5" t="s">
        <v>1585</v>
      </c>
      <c r="B103" s="5"/>
      <c r="C103" s="1"/>
      <c r="D103" s="1"/>
      <c r="E103" s="3" t="s">
        <v>1586</v>
      </c>
      <c r="F103" s="5" t="s">
        <v>1587</v>
      </c>
      <c r="G103" s="7" t="s">
        <v>1588</v>
      </c>
      <c r="H103" s="1" t="s">
        <v>1589</v>
      </c>
      <c r="I103" s="1" t="s">
        <v>1590</v>
      </c>
      <c r="J103" s="7" t="s">
        <v>1591</v>
      </c>
      <c r="K103" s="7" t="s">
        <v>1592</v>
      </c>
      <c r="L103" s="7" t="s">
        <v>1593</v>
      </c>
      <c r="M103" s="7" t="s">
        <v>1594</v>
      </c>
      <c r="N103" s="3" t="s">
        <v>1595</v>
      </c>
      <c r="O103" s="1" t="s">
        <v>1596</v>
      </c>
      <c r="P103" s="5" t="s">
        <v>1597</v>
      </c>
      <c r="Q103" s="1" t="s">
        <v>1598</v>
      </c>
      <c r="R103" s="1"/>
      <c r="S103" s="5" t="s">
        <v>1599</v>
      </c>
      <c r="T103" s="1"/>
      <c r="U103" s="7" t="s">
        <v>1600</v>
      </c>
      <c r="V103" s="14"/>
      <c r="W103" s="1"/>
    </row>
    <row r="104" spans="1:23" s="10" customFormat="1" x14ac:dyDescent="0.2">
      <c r="A104" s="5" t="s">
        <v>1601</v>
      </c>
      <c r="B104" s="5"/>
      <c r="C104" s="1"/>
      <c r="D104" s="1"/>
      <c r="E104" s="1" t="s">
        <v>1602</v>
      </c>
      <c r="F104" s="5" t="s">
        <v>1603</v>
      </c>
      <c r="G104" s="7" t="s">
        <v>1604</v>
      </c>
      <c r="H104" s="1" t="s">
        <v>1605</v>
      </c>
      <c r="I104" s="1" t="s">
        <v>1606</v>
      </c>
      <c r="J104" s="7" t="s">
        <v>1607</v>
      </c>
      <c r="K104" s="7" t="s">
        <v>1608</v>
      </c>
      <c r="L104" s="7" t="s">
        <v>1609</v>
      </c>
      <c r="M104" s="7" t="s">
        <v>1610</v>
      </c>
      <c r="N104" s="3" t="s">
        <v>1611</v>
      </c>
      <c r="O104" s="1" t="s">
        <v>1612</v>
      </c>
      <c r="P104" s="5" t="s">
        <v>1613</v>
      </c>
      <c r="Q104" s="1" t="s">
        <v>1614</v>
      </c>
      <c r="R104" s="1"/>
      <c r="S104" s="5" t="s">
        <v>1615</v>
      </c>
      <c r="T104" s="1"/>
      <c r="U104" s="7" t="s">
        <v>1616</v>
      </c>
      <c r="V104" s="14"/>
      <c r="W104" s="1"/>
    </row>
    <row r="105" spans="1:23" s="10" customFormat="1" x14ac:dyDescent="0.2">
      <c r="A105" s="7">
        <v>10720031</v>
      </c>
      <c r="B105" s="5"/>
      <c r="C105" s="1"/>
      <c r="D105" s="1"/>
      <c r="E105" s="1" t="s">
        <v>1617</v>
      </c>
      <c r="F105" s="5" t="s">
        <v>1618</v>
      </c>
      <c r="G105" s="5" t="s">
        <v>1619</v>
      </c>
      <c r="H105" s="1" t="s">
        <v>1620</v>
      </c>
      <c r="I105" s="1" t="s">
        <v>1621</v>
      </c>
      <c r="J105" s="5" t="s">
        <v>1622</v>
      </c>
      <c r="K105" s="5" t="s">
        <v>1623</v>
      </c>
      <c r="L105" s="5" t="s">
        <v>1624</v>
      </c>
      <c r="M105" s="5" t="s">
        <v>1625</v>
      </c>
      <c r="N105" s="1" t="s">
        <v>1626</v>
      </c>
      <c r="O105" s="1" t="s">
        <v>1627</v>
      </c>
      <c r="P105" s="5" t="s">
        <v>1628</v>
      </c>
      <c r="Q105" s="1" t="s">
        <v>1629</v>
      </c>
      <c r="R105" s="1"/>
      <c r="S105" s="5" t="s">
        <v>1630</v>
      </c>
      <c r="T105" s="1"/>
      <c r="U105" s="5" t="s">
        <v>1631</v>
      </c>
      <c r="V105" s="15" t="s">
        <v>1632</v>
      </c>
      <c r="W105" s="1"/>
    </row>
    <row r="106" spans="1:23" s="10" customFormat="1" x14ac:dyDescent="0.2">
      <c r="A106" s="5" t="s">
        <v>1633</v>
      </c>
      <c r="B106" s="5"/>
      <c r="C106" s="1"/>
      <c r="D106" s="1"/>
      <c r="E106" s="3" t="s">
        <v>1634</v>
      </c>
      <c r="F106" s="5" t="s">
        <v>1635</v>
      </c>
      <c r="G106" s="5" t="s">
        <v>1636</v>
      </c>
      <c r="H106" s="1" t="s">
        <v>1637</v>
      </c>
      <c r="I106" s="1" t="s">
        <v>1638</v>
      </c>
      <c r="J106" s="5" t="s">
        <v>1639</v>
      </c>
      <c r="K106" s="5" t="s">
        <v>1640</v>
      </c>
      <c r="L106" s="5" t="s">
        <v>1641</v>
      </c>
      <c r="M106" s="5" t="s">
        <v>1642</v>
      </c>
      <c r="N106" s="1" t="s">
        <v>1643</v>
      </c>
      <c r="O106" s="1" t="s">
        <v>1644</v>
      </c>
      <c r="P106" s="5" t="s">
        <v>1645</v>
      </c>
      <c r="Q106" s="1" t="s">
        <v>1646</v>
      </c>
      <c r="R106" s="1"/>
      <c r="S106" s="5" t="s">
        <v>1647</v>
      </c>
      <c r="T106" s="1"/>
      <c r="U106" s="5" t="s">
        <v>1648</v>
      </c>
      <c r="V106" s="14"/>
      <c r="W106" s="1"/>
    </row>
    <row r="107" spans="1:23" s="10" customFormat="1" x14ac:dyDescent="0.2">
      <c r="A107" s="5" t="s">
        <v>1649</v>
      </c>
      <c r="B107" s="5"/>
      <c r="C107" s="1"/>
      <c r="D107" s="1"/>
      <c r="E107" s="1" t="s">
        <v>1650</v>
      </c>
      <c r="F107" s="5" t="s">
        <v>1651</v>
      </c>
      <c r="G107" s="5" t="s">
        <v>1652</v>
      </c>
      <c r="H107" s="1" t="s">
        <v>1653</v>
      </c>
      <c r="I107" s="1" t="s">
        <v>1654</v>
      </c>
      <c r="J107" s="5" t="s">
        <v>1655</v>
      </c>
      <c r="K107" s="5" t="s">
        <v>1656</v>
      </c>
      <c r="L107" s="5" t="s">
        <v>1657</v>
      </c>
      <c r="M107" s="5" t="s">
        <v>1658</v>
      </c>
      <c r="N107" s="1" t="s">
        <v>1659</v>
      </c>
      <c r="O107" s="1" t="s">
        <v>1660</v>
      </c>
      <c r="P107" s="5" t="s">
        <v>1661</v>
      </c>
      <c r="Q107" s="1" t="s">
        <v>1662</v>
      </c>
      <c r="R107" s="1"/>
      <c r="S107" s="5" t="s">
        <v>1663</v>
      </c>
      <c r="T107" s="1"/>
      <c r="U107" s="5" t="s">
        <v>1664</v>
      </c>
      <c r="V107" s="14"/>
      <c r="W107" s="1"/>
    </row>
    <row r="108" spans="1:23" s="10" customFormat="1" x14ac:dyDescent="0.2">
      <c r="A108" s="7" t="s">
        <v>1665</v>
      </c>
      <c r="B108" s="5"/>
      <c r="C108" s="1"/>
      <c r="D108" s="1"/>
      <c r="E108" s="1" t="s">
        <v>1666</v>
      </c>
      <c r="F108" s="5" t="s">
        <v>1667</v>
      </c>
      <c r="G108" s="5" t="s">
        <v>1668</v>
      </c>
      <c r="H108" s="1" t="s">
        <v>1669</v>
      </c>
      <c r="I108" s="1" t="s">
        <v>1670</v>
      </c>
      <c r="J108" s="5" t="s">
        <v>1671</v>
      </c>
      <c r="K108" s="5" t="s">
        <v>1672</v>
      </c>
      <c r="L108" s="5" t="s">
        <v>1673</v>
      </c>
      <c r="M108" s="5" t="s">
        <v>1674</v>
      </c>
      <c r="N108" s="1" t="s">
        <v>1675</v>
      </c>
      <c r="O108" s="1" t="s">
        <v>1676</v>
      </c>
      <c r="P108" s="5" t="s">
        <v>1677</v>
      </c>
      <c r="Q108" s="1" t="s">
        <v>1678</v>
      </c>
      <c r="R108" s="1"/>
      <c r="S108" s="5" t="s">
        <v>1679</v>
      </c>
      <c r="T108" s="1"/>
      <c r="U108" s="5" t="s">
        <v>1680</v>
      </c>
      <c r="V108" s="14"/>
      <c r="W108" s="1"/>
    </row>
    <row r="109" spans="1:23" s="10" customFormat="1" x14ac:dyDescent="0.2">
      <c r="A109" s="5" t="s">
        <v>1681</v>
      </c>
      <c r="B109" s="5"/>
      <c r="C109" s="1"/>
      <c r="D109" s="1"/>
      <c r="E109" s="1" t="s">
        <v>1682</v>
      </c>
      <c r="F109" s="5" t="s">
        <v>1683</v>
      </c>
      <c r="G109" s="5" t="s">
        <v>1684</v>
      </c>
      <c r="H109" s="1" t="s">
        <v>1685</v>
      </c>
      <c r="I109" s="1" t="s">
        <v>1686</v>
      </c>
      <c r="J109" s="5" t="s">
        <v>1687</v>
      </c>
      <c r="K109" s="5" t="s">
        <v>1688</v>
      </c>
      <c r="L109" s="5" t="s">
        <v>1689</v>
      </c>
      <c r="M109" s="5" t="s">
        <v>1690</v>
      </c>
      <c r="N109" s="1" t="s">
        <v>1691</v>
      </c>
      <c r="O109" s="1" t="s">
        <v>1692</v>
      </c>
      <c r="P109" s="5" t="s">
        <v>1693</v>
      </c>
      <c r="Q109" s="1" t="s">
        <v>1694</v>
      </c>
      <c r="R109" s="1"/>
      <c r="S109" s="5" t="s">
        <v>1695</v>
      </c>
      <c r="T109" s="1"/>
      <c r="U109" s="5" t="s">
        <v>1696</v>
      </c>
      <c r="V109" s="14"/>
      <c r="W109" s="1"/>
    </row>
    <row r="110" spans="1:23" s="10" customFormat="1" x14ac:dyDescent="0.2">
      <c r="A110" s="5" t="s">
        <v>1697</v>
      </c>
      <c r="B110" s="5"/>
      <c r="C110" s="1"/>
      <c r="D110" s="1"/>
      <c r="E110" s="1" t="s">
        <v>1698</v>
      </c>
      <c r="F110" s="5" t="s">
        <v>1699</v>
      </c>
      <c r="G110" s="5" t="s">
        <v>1700</v>
      </c>
      <c r="H110" s="1" t="s">
        <v>1701</v>
      </c>
      <c r="I110" s="1" t="s">
        <v>1702</v>
      </c>
      <c r="J110" s="5" t="s">
        <v>1703</v>
      </c>
      <c r="K110" s="5" t="s">
        <v>1704</v>
      </c>
      <c r="L110" s="5" t="s">
        <v>1705</v>
      </c>
      <c r="M110" s="5" t="s">
        <v>1706</v>
      </c>
      <c r="N110" s="1" t="s">
        <v>1707</v>
      </c>
      <c r="O110" s="1" t="s">
        <v>1708</v>
      </c>
      <c r="P110" s="5" t="s">
        <v>1709</v>
      </c>
      <c r="Q110" s="1" t="s">
        <v>1710</v>
      </c>
      <c r="R110" s="1"/>
      <c r="S110" s="5" t="s">
        <v>1711</v>
      </c>
      <c r="T110" s="1"/>
      <c r="U110" s="5" t="s">
        <v>1712</v>
      </c>
      <c r="V110" s="14"/>
      <c r="W110" s="1"/>
    </row>
    <row r="111" spans="1:23" s="10" customFormat="1" x14ac:dyDescent="0.2">
      <c r="A111" s="5" t="s">
        <v>1713</v>
      </c>
      <c r="B111" s="5"/>
      <c r="C111" s="1"/>
      <c r="D111" s="1"/>
      <c r="E111" s="1" t="s">
        <v>1714</v>
      </c>
      <c r="F111" s="5" t="s">
        <v>1715</v>
      </c>
      <c r="G111" s="5" t="s">
        <v>1716</v>
      </c>
      <c r="H111" s="1" t="s">
        <v>1717</v>
      </c>
      <c r="I111" s="1" t="s">
        <v>1718</v>
      </c>
      <c r="J111" s="5" t="s">
        <v>1719</v>
      </c>
      <c r="K111" s="5" t="s">
        <v>1720</v>
      </c>
      <c r="L111" s="5" t="s">
        <v>1721</v>
      </c>
      <c r="M111" s="5" t="s">
        <v>1722</v>
      </c>
      <c r="N111" s="1" t="s">
        <v>1723</v>
      </c>
      <c r="O111" s="1" t="s">
        <v>1724</v>
      </c>
      <c r="P111" s="5" t="s">
        <v>1725</v>
      </c>
      <c r="Q111" s="1" t="s">
        <v>1726</v>
      </c>
      <c r="R111" s="1"/>
      <c r="S111" s="5" t="s">
        <v>1727</v>
      </c>
      <c r="T111" s="1"/>
      <c r="U111" s="5" t="s">
        <v>1728</v>
      </c>
      <c r="V111" s="14"/>
      <c r="W111" s="1"/>
    </row>
    <row r="112" spans="1:23" s="10" customFormat="1" x14ac:dyDescent="0.2">
      <c r="A112" s="5" t="s">
        <v>1729</v>
      </c>
      <c r="B112" s="5"/>
      <c r="C112" s="1"/>
      <c r="D112" s="1"/>
      <c r="E112" s="1" t="s">
        <v>1730</v>
      </c>
      <c r="F112" s="5" t="s">
        <v>1731</v>
      </c>
      <c r="G112" s="5" t="s">
        <v>1732</v>
      </c>
      <c r="H112" s="1" t="s">
        <v>1733</v>
      </c>
      <c r="I112" s="1" t="s">
        <v>1734</v>
      </c>
      <c r="J112" s="5" t="s">
        <v>1735</v>
      </c>
      <c r="K112" s="5" t="s">
        <v>1736</v>
      </c>
      <c r="L112" s="5" t="s">
        <v>1737</v>
      </c>
      <c r="M112" s="5" t="s">
        <v>1738</v>
      </c>
      <c r="N112" s="1" t="s">
        <v>1739</v>
      </c>
      <c r="O112" s="1" t="s">
        <v>1740</v>
      </c>
      <c r="P112" s="5" t="s">
        <v>1741</v>
      </c>
      <c r="Q112" s="1" t="s">
        <v>1742</v>
      </c>
      <c r="R112" s="1"/>
      <c r="S112" s="5" t="s">
        <v>1743</v>
      </c>
      <c r="T112" s="1"/>
      <c r="U112" s="5" t="s">
        <v>1744</v>
      </c>
      <c r="V112" s="14"/>
      <c r="W112" s="1"/>
    </row>
    <row r="113" spans="1:23" s="10" customFormat="1" x14ac:dyDescent="0.2">
      <c r="A113" s="5" t="s">
        <v>1745</v>
      </c>
      <c r="B113" s="5"/>
      <c r="C113" s="1"/>
      <c r="D113" s="1"/>
      <c r="E113" s="1" t="s">
        <v>1746</v>
      </c>
      <c r="F113" s="5" t="s">
        <v>1747</v>
      </c>
      <c r="G113" s="7" t="s">
        <v>1748</v>
      </c>
      <c r="H113" s="1" t="s">
        <v>1749</v>
      </c>
      <c r="I113" s="1" t="s">
        <v>1750</v>
      </c>
      <c r="J113" s="7" t="s">
        <v>1751</v>
      </c>
      <c r="K113" s="7" t="s">
        <v>1752</v>
      </c>
      <c r="L113" s="5" t="s">
        <v>1753</v>
      </c>
      <c r="M113" s="7" t="s">
        <v>1754</v>
      </c>
      <c r="N113" s="1" t="s">
        <v>1755</v>
      </c>
      <c r="O113" s="1" t="s">
        <v>1756</v>
      </c>
      <c r="P113" s="10" t="s">
        <v>1757</v>
      </c>
      <c r="Q113" s="1" t="s">
        <v>1758</v>
      </c>
      <c r="R113" s="1"/>
      <c r="S113" s="5" t="s">
        <v>1759</v>
      </c>
      <c r="T113" s="1"/>
      <c r="U113" s="7" t="s">
        <v>1760</v>
      </c>
      <c r="V113" s="14"/>
      <c r="W113" s="1"/>
    </row>
    <row r="114" spans="1:23" s="10" customFormat="1" x14ac:dyDescent="0.2">
      <c r="A114" s="5" t="s">
        <v>1761</v>
      </c>
      <c r="B114" s="5"/>
      <c r="C114" s="1"/>
      <c r="D114" s="1"/>
      <c r="E114" s="1" t="s">
        <v>1762</v>
      </c>
      <c r="F114" s="5" t="s">
        <v>1763</v>
      </c>
      <c r="G114" s="5" t="s">
        <v>1764</v>
      </c>
      <c r="H114" s="1" t="s">
        <v>1765</v>
      </c>
      <c r="I114" s="1" t="s">
        <v>1766</v>
      </c>
      <c r="J114" s="5" t="s">
        <v>1767</v>
      </c>
      <c r="K114" s="5" t="s">
        <v>1768</v>
      </c>
      <c r="L114" s="5" t="s">
        <v>1769</v>
      </c>
      <c r="M114" s="5" t="s">
        <v>1770</v>
      </c>
      <c r="N114" s="1" t="s">
        <v>1771</v>
      </c>
      <c r="O114" s="1" t="s">
        <v>1772</v>
      </c>
      <c r="P114" s="5" t="s">
        <v>1773</v>
      </c>
      <c r="Q114" s="1" t="s">
        <v>1774</v>
      </c>
      <c r="R114" s="1"/>
      <c r="S114" s="5" t="s">
        <v>1775</v>
      </c>
      <c r="T114" s="1"/>
      <c r="U114" s="5" t="s">
        <v>1776</v>
      </c>
      <c r="V114" s="14"/>
      <c r="W114" s="1"/>
    </row>
    <row r="115" spans="1:23" s="10" customFormat="1" x14ac:dyDescent="0.2">
      <c r="A115" s="5" t="s">
        <v>1777</v>
      </c>
      <c r="B115" s="5"/>
      <c r="C115" s="1"/>
      <c r="D115" s="1"/>
      <c r="E115" s="1" t="s">
        <v>1778</v>
      </c>
      <c r="F115" s="5" t="s">
        <v>1779</v>
      </c>
      <c r="G115" s="5" t="s">
        <v>1780</v>
      </c>
      <c r="H115" s="1" t="s">
        <v>1781</v>
      </c>
      <c r="I115" s="1" t="s">
        <v>1782</v>
      </c>
      <c r="J115" s="5" t="s">
        <v>1783</v>
      </c>
      <c r="K115" s="5" t="s">
        <v>1784</v>
      </c>
      <c r="L115" s="5" t="s">
        <v>1785</v>
      </c>
      <c r="M115" s="5" t="s">
        <v>1786</v>
      </c>
      <c r="N115" s="1" t="s">
        <v>1787</v>
      </c>
      <c r="O115" s="1" t="s">
        <v>1788</v>
      </c>
      <c r="P115" s="5" t="s">
        <v>1789</v>
      </c>
      <c r="Q115" s="1" t="s">
        <v>1790</v>
      </c>
      <c r="R115" s="1"/>
      <c r="S115" s="5" t="s">
        <v>1791</v>
      </c>
      <c r="T115" s="1"/>
      <c r="U115" s="5" t="s">
        <v>1792</v>
      </c>
      <c r="V115" s="14"/>
      <c r="W115" s="1"/>
    </row>
    <row r="116" spans="1:23" s="10" customFormat="1" x14ac:dyDescent="0.2">
      <c r="A116" s="5" t="s">
        <v>1793</v>
      </c>
      <c r="B116" s="5"/>
      <c r="C116" s="1"/>
      <c r="D116" s="1"/>
      <c r="E116" s="1" t="s">
        <v>1794</v>
      </c>
      <c r="F116" s="5" t="s">
        <v>1795</v>
      </c>
      <c r="G116" s="5" t="s">
        <v>1796</v>
      </c>
      <c r="H116" s="1" t="s">
        <v>1797</v>
      </c>
      <c r="I116" s="1" t="s">
        <v>1798</v>
      </c>
      <c r="J116" s="5" t="s">
        <v>1799</v>
      </c>
      <c r="K116" s="5" t="s">
        <v>1800</v>
      </c>
      <c r="L116" s="5" t="s">
        <v>1801</v>
      </c>
      <c r="M116" s="5" t="s">
        <v>1802</v>
      </c>
      <c r="N116" s="1" t="s">
        <v>1803</v>
      </c>
      <c r="O116" s="1" t="s">
        <v>1804</v>
      </c>
      <c r="P116" s="5" t="s">
        <v>1805</v>
      </c>
      <c r="Q116" s="1" t="s">
        <v>1806</v>
      </c>
      <c r="R116" s="1"/>
      <c r="S116" s="5" t="s">
        <v>1807</v>
      </c>
      <c r="T116" s="1"/>
      <c r="U116" s="5" t="s">
        <v>1808</v>
      </c>
      <c r="V116" s="14"/>
      <c r="W116" s="1"/>
    </row>
    <row r="117" spans="1:23" s="10" customFormat="1" x14ac:dyDescent="0.2">
      <c r="A117" s="5" t="s">
        <v>1809</v>
      </c>
      <c r="B117" s="5"/>
      <c r="C117" s="1"/>
      <c r="D117" s="1"/>
      <c r="E117" s="1" t="s">
        <v>1810</v>
      </c>
      <c r="F117" s="5" t="s">
        <v>1811</v>
      </c>
      <c r="G117" s="5" t="s">
        <v>1812</v>
      </c>
      <c r="H117" s="1" t="s">
        <v>1813</v>
      </c>
      <c r="I117" s="1" t="s">
        <v>1814</v>
      </c>
      <c r="J117" s="5" t="s">
        <v>1815</v>
      </c>
      <c r="K117" s="5" t="s">
        <v>1816</v>
      </c>
      <c r="L117" s="5" t="s">
        <v>1817</v>
      </c>
      <c r="M117" s="5" t="s">
        <v>1818</v>
      </c>
      <c r="N117" s="1" t="s">
        <v>1819</v>
      </c>
      <c r="O117" s="1" t="s">
        <v>1820</v>
      </c>
      <c r="P117" s="5" t="s">
        <v>1821</v>
      </c>
      <c r="Q117" s="1" t="s">
        <v>1822</v>
      </c>
      <c r="R117" s="1"/>
      <c r="S117" s="5" t="s">
        <v>1823</v>
      </c>
      <c r="T117" s="1"/>
      <c r="U117" s="5" t="s">
        <v>1824</v>
      </c>
      <c r="V117" s="14"/>
      <c r="W117" s="1"/>
    </row>
    <row r="118" spans="1:23" s="10" customFormat="1" x14ac:dyDescent="0.2">
      <c r="A118" s="5" t="s">
        <v>1825</v>
      </c>
      <c r="B118" s="5"/>
      <c r="C118" s="1"/>
      <c r="D118" s="1"/>
      <c r="E118" s="1" t="s">
        <v>1826</v>
      </c>
      <c r="F118" s="5" t="s">
        <v>1827</v>
      </c>
      <c r="G118" s="5" t="s">
        <v>1828</v>
      </c>
      <c r="H118" s="1" t="s">
        <v>1829</v>
      </c>
      <c r="I118" s="1" t="s">
        <v>1830</v>
      </c>
      <c r="J118" s="5" t="s">
        <v>1831</v>
      </c>
      <c r="K118" s="5" t="s">
        <v>1832</v>
      </c>
      <c r="L118" s="5" t="s">
        <v>1833</v>
      </c>
      <c r="M118" s="5" t="s">
        <v>1834</v>
      </c>
      <c r="N118" s="1" t="s">
        <v>1835</v>
      </c>
      <c r="O118" s="1" t="s">
        <v>1836</v>
      </c>
      <c r="P118" s="5" t="s">
        <v>1837</v>
      </c>
      <c r="Q118" s="1" t="s">
        <v>1838</v>
      </c>
      <c r="R118" s="1"/>
      <c r="S118" s="5" t="s">
        <v>1839</v>
      </c>
      <c r="T118" s="1"/>
      <c r="U118" s="5" t="s">
        <v>1840</v>
      </c>
      <c r="V118" s="14"/>
      <c r="W118" s="1"/>
    </row>
    <row r="119" spans="1:23" s="10" customFormat="1" x14ac:dyDescent="0.2">
      <c r="A119" s="5" t="s">
        <v>1841</v>
      </c>
      <c r="B119" s="5"/>
      <c r="C119" s="1"/>
      <c r="D119" s="1"/>
      <c r="E119" s="1" t="s">
        <v>1842</v>
      </c>
      <c r="F119" s="5" t="s">
        <v>1843</v>
      </c>
      <c r="G119" s="5" t="s">
        <v>1844</v>
      </c>
      <c r="H119" s="1" t="s">
        <v>1845</v>
      </c>
      <c r="I119" s="1" t="s">
        <v>1846</v>
      </c>
      <c r="J119" s="5" t="s">
        <v>1847</v>
      </c>
      <c r="K119" s="5" t="s">
        <v>1848</v>
      </c>
      <c r="L119" s="5" t="s">
        <v>1849</v>
      </c>
      <c r="M119" s="5" t="s">
        <v>1850</v>
      </c>
      <c r="N119" s="1" t="s">
        <v>1851</v>
      </c>
      <c r="O119" s="1" t="s">
        <v>1852</v>
      </c>
      <c r="P119" s="5" t="s">
        <v>1853</v>
      </c>
      <c r="Q119" s="1" t="s">
        <v>1854</v>
      </c>
      <c r="R119" s="1"/>
      <c r="S119" s="5" t="s">
        <v>1855</v>
      </c>
      <c r="T119" s="1"/>
      <c r="U119" s="5" t="s">
        <v>1856</v>
      </c>
      <c r="V119" s="14"/>
      <c r="W119" s="1"/>
    </row>
    <row r="120" spans="1:23" s="10" customFormat="1" x14ac:dyDescent="0.2">
      <c r="A120" s="5" t="s">
        <v>1857</v>
      </c>
      <c r="B120" s="5"/>
      <c r="C120" s="1"/>
      <c r="D120" s="1"/>
      <c r="E120" s="1" t="s">
        <v>1858</v>
      </c>
      <c r="F120" s="5" t="s">
        <v>1859</v>
      </c>
      <c r="G120" s="5" t="s">
        <v>1860</v>
      </c>
      <c r="H120" s="1" t="s">
        <v>1861</v>
      </c>
      <c r="I120" s="1" t="s">
        <v>1862</v>
      </c>
      <c r="J120" s="5" t="s">
        <v>1863</v>
      </c>
      <c r="K120" s="5" t="s">
        <v>1864</v>
      </c>
      <c r="L120" s="5" t="s">
        <v>1865</v>
      </c>
      <c r="M120" s="5" t="s">
        <v>1866</v>
      </c>
      <c r="N120" s="1" t="s">
        <v>1867</v>
      </c>
      <c r="O120" s="1" t="s">
        <v>1868</v>
      </c>
      <c r="P120" s="5" t="s">
        <v>1869</v>
      </c>
      <c r="Q120" s="1" t="s">
        <v>1870</v>
      </c>
      <c r="R120" s="1"/>
      <c r="S120" s="5" t="s">
        <v>1871</v>
      </c>
      <c r="T120" s="1"/>
      <c r="U120" s="5" t="s">
        <v>1872</v>
      </c>
      <c r="V120" s="15" t="s">
        <v>1873</v>
      </c>
      <c r="W120" s="1"/>
    </row>
    <row r="121" spans="1:23" s="10" customFormat="1" x14ac:dyDescent="0.2">
      <c r="A121" s="7" t="s">
        <v>1874</v>
      </c>
      <c r="B121" s="5"/>
      <c r="C121" s="1"/>
      <c r="D121" s="1"/>
      <c r="E121" s="1" t="s">
        <v>1875</v>
      </c>
      <c r="F121" s="5" t="s">
        <v>1876</v>
      </c>
      <c r="G121" s="5" t="s">
        <v>1877</v>
      </c>
      <c r="H121" s="1" t="s">
        <v>1878</v>
      </c>
      <c r="I121" s="1" t="s">
        <v>1879</v>
      </c>
      <c r="J121" s="5" t="s">
        <v>1880</v>
      </c>
      <c r="K121" s="5" t="s">
        <v>1881</v>
      </c>
      <c r="L121" s="5" t="s">
        <v>1882</v>
      </c>
      <c r="M121" s="5" t="s">
        <v>1883</v>
      </c>
      <c r="N121" s="1" t="s">
        <v>1884</v>
      </c>
      <c r="O121" s="1" t="s">
        <v>1885</v>
      </c>
      <c r="P121" s="5" t="s">
        <v>1886</v>
      </c>
      <c r="Q121" s="1" t="s">
        <v>1887</v>
      </c>
      <c r="R121" s="1"/>
      <c r="S121" s="5" t="s">
        <v>1888</v>
      </c>
      <c r="T121" s="1"/>
      <c r="U121" s="5" t="s">
        <v>1889</v>
      </c>
      <c r="V121" s="14"/>
      <c r="W121" s="1"/>
    </row>
    <row r="122" spans="1:23" s="10" customFormat="1" x14ac:dyDescent="0.2">
      <c r="A122" s="7" t="s">
        <v>1890</v>
      </c>
      <c r="B122" s="5"/>
      <c r="C122" s="1"/>
      <c r="D122" s="1"/>
      <c r="E122" s="1" t="s">
        <v>1891</v>
      </c>
      <c r="F122" s="5" t="s">
        <v>1892</v>
      </c>
      <c r="G122" s="7" t="s">
        <v>1893</v>
      </c>
      <c r="H122" s="1" t="s">
        <v>1894</v>
      </c>
      <c r="I122" s="1" t="s">
        <v>1895</v>
      </c>
      <c r="J122" s="5" t="s">
        <v>1896</v>
      </c>
      <c r="K122" s="5" t="s">
        <v>1897</v>
      </c>
      <c r="L122" s="5" t="s">
        <v>1898</v>
      </c>
      <c r="M122" s="5" t="s">
        <v>1899</v>
      </c>
      <c r="N122" s="1" t="s">
        <v>1900</v>
      </c>
      <c r="O122" s="1" t="s">
        <v>1901</v>
      </c>
      <c r="P122" s="5" t="s">
        <v>1902</v>
      </c>
      <c r="Q122" s="1" t="s">
        <v>1903</v>
      </c>
      <c r="R122" s="1"/>
      <c r="S122" s="5" t="s">
        <v>1904</v>
      </c>
      <c r="T122" s="1"/>
      <c r="U122" s="5" t="s">
        <v>1905</v>
      </c>
      <c r="V122" s="14"/>
      <c r="W122" s="1"/>
    </row>
    <row r="123" spans="1:23" s="10" customFormat="1" x14ac:dyDescent="0.2">
      <c r="A123" s="7" t="s">
        <v>1906</v>
      </c>
      <c r="B123" s="5"/>
      <c r="C123" s="1"/>
      <c r="D123" s="1"/>
      <c r="E123" s="1" t="s">
        <v>1907</v>
      </c>
      <c r="F123" s="5" t="s">
        <v>1908</v>
      </c>
      <c r="G123" s="5" t="s">
        <v>1909</v>
      </c>
      <c r="H123" s="1" t="s">
        <v>1910</v>
      </c>
      <c r="I123" s="1" t="s">
        <v>1911</v>
      </c>
      <c r="J123" s="5" t="s">
        <v>1912</v>
      </c>
      <c r="K123" s="5" t="s">
        <v>1913</v>
      </c>
      <c r="L123" s="5" t="s">
        <v>1914</v>
      </c>
      <c r="M123" s="5" t="s">
        <v>1915</v>
      </c>
      <c r="N123" s="1" t="s">
        <v>1916</v>
      </c>
      <c r="O123" s="1" t="s">
        <v>1917</v>
      </c>
      <c r="P123" s="5" t="s">
        <v>1918</v>
      </c>
      <c r="Q123" s="1" t="s">
        <v>1919</v>
      </c>
      <c r="R123" s="1"/>
      <c r="S123" s="5" t="s">
        <v>1920</v>
      </c>
      <c r="T123" s="1"/>
      <c r="U123" s="5" t="s">
        <v>1921</v>
      </c>
      <c r="V123" s="14"/>
      <c r="W123" s="1"/>
    </row>
    <row r="124" spans="1:23" s="10" customFormat="1" x14ac:dyDescent="0.2">
      <c r="A124" s="7" t="s">
        <v>1922</v>
      </c>
      <c r="B124" s="5"/>
      <c r="C124" s="1"/>
      <c r="D124" s="1"/>
      <c r="E124" s="1" t="s">
        <v>1923</v>
      </c>
      <c r="F124" s="5" t="s">
        <v>1924</v>
      </c>
      <c r="G124" s="5" t="s">
        <v>1925</v>
      </c>
      <c r="H124" s="1" t="s">
        <v>1926</v>
      </c>
      <c r="I124" s="1" t="s">
        <v>1927</v>
      </c>
      <c r="J124" s="5" t="s">
        <v>1928</v>
      </c>
      <c r="K124" s="5" t="s">
        <v>1929</v>
      </c>
      <c r="L124" s="5" t="s">
        <v>1930</v>
      </c>
      <c r="M124" s="5" t="s">
        <v>1931</v>
      </c>
      <c r="N124" s="1" t="s">
        <v>1932</v>
      </c>
      <c r="O124" s="1" t="s">
        <v>1933</v>
      </c>
      <c r="P124" s="5" t="s">
        <v>1934</v>
      </c>
      <c r="Q124" s="1" t="s">
        <v>1935</v>
      </c>
      <c r="R124" s="1"/>
      <c r="S124" s="5" t="s">
        <v>1936</v>
      </c>
      <c r="T124" s="1"/>
      <c r="U124" s="5" t="s">
        <v>1937</v>
      </c>
      <c r="V124" s="14"/>
      <c r="W124" s="1"/>
    </row>
    <row r="125" spans="1:23" s="10" customFormat="1" x14ac:dyDescent="0.2">
      <c r="A125" s="7" t="s">
        <v>1938</v>
      </c>
      <c r="B125" s="5"/>
      <c r="C125" s="1"/>
      <c r="D125" s="1"/>
      <c r="E125" s="1" t="s">
        <v>1939</v>
      </c>
      <c r="F125" s="5" t="s">
        <v>1940</v>
      </c>
      <c r="G125" s="5" t="s">
        <v>1941</v>
      </c>
      <c r="H125" s="1" t="s">
        <v>1942</v>
      </c>
      <c r="I125" s="1" t="s">
        <v>1943</v>
      </c>
      <c r="J125" s="5" t="s">
        <v>1944</v>
      </c>
      <c r="K125" s="5" t="s">
        <v>1945</v>
      </c>
      <c r="L125" s="5" t="s">
        <v>1946</v>
      </c>
      <c r="M125" s="5" t="s">
        <v>1947</v>
      </c>
      <c r="N125" s="1" t="s">
        <v>1948</v>
      </c>
      <c r="O125" s="1" t="s">
        <v>1949</v>
      </c>
      <c r="P125" s="5" t="s">
        <v>1950</v>
      </c>
      <c r="Q125" s="1" t="s">
        <v>1951</v>
      </c>
      <c r="R125" s="1"/>
      <c r="S125" s="5" t="s">
        <v>1952</v>
      </c>
      <c r="T125" s="1"/>
      <c r="U125" s="5" t="s">
        <v>1953</v>
      </c>
      <c r="V125" s="14"/>
      <c r="W125" s="1"/>
    </row>
    <row r="126" spans="1:23" s="10" customFormat="1" x14ac:dyDescent="0.2">
      <c r="A126" s="5" t="s">
        <v>1954</v>
      </c>
      <c r="B126" s="5"/>
      <c r="C126" s="1"/>
      <c r="D126" s="1"/>
      <c r="E126" s="1" t="s">
        <v>1955</v>
      </c>
      <c r="F126" s="5" t="s">
        <v>1956</v>
      </c>
      <c r="G126" s="5" t="s">
        <v>1957</v>
      </c>
      <c r="H126" s="1" t="s">
        <v>1958</v>
      </c>
      <c r="I126" s="1" t="s">
        <v>1959</v>
      </c>
      <c r="J126" s="5" t="s">
        <v>1957</v>
      </c>
      <c r="K126" s="5" t="s">
        <v>1957</v>
      </c>
      <c r="L126" s="5" t="s">
        <v>1960</v>
      </c>
      <c r="M126" s="5" t="s">
        <v>1957</v>
      </c>
      <c r="N126" s="1" t="s">
        <v>1961</v>
      </c>
      <c r="O126" s="1" t="s">
        <v>1962</v>
      </c>
      <c r="P126" s="5" t="s">
        <v>1957</v>
      </c>
      <c r="Q126" s="1" t="s">
        <v>1963</v>
      </c>
      <c r="R126" s="1"/>
      <c r="S126" s="5" t="s">
        <v>1957</v>
      </c>
      <c r="T126" s="1"/>
      <c r="U126" s="5" t="s">
        <v>1964</v>
      </c>
      <c r="V126" s="14"/>
      <c r="W126" s="1"/>
    </row>
    <row r="127" spans="1:23" s="10" customFormat="1" x14ac:dyDescent="0.2">
      <c r="A127" s="5" t="s">
        <v>1965</v>
      </c>
      <c r="B127" s="5"/>
      <c r="C127" s="1"/>
      <c r="D127" s="1"/>
      <c r="E127" s="1" t="s">
        <v>1966</v>
      </c>
      <c r="F127" s="5" t="s">
        <v>1967</v>
      </c>
      <c r="G127" s="5" t="s">
        <v>1968</v>
      </c>
      <c r="H127" s="1" t="s">
        <v>1967</v>
      </c>
      <c r="I127" s="1" t="s">
        <v>1969</v>
      </c>
      <c r="J127" s="5" t="s">
        <v>1970</v>
      </c>
      <c r="K127" s="5" t="s">
        <v>1971</v>
      </c>
      <c r="L127" s="5" t="s">
        <v>1972</v>
      </c>
      <c r="M127" s="5" t="s">
        <v>1973</v>
      </c>
      <c r="N127" s="1" t="s">
        <v>1974</v>
      </c>
      <c r="O127" s="1" t="s">
        <v>1975</v>
      </c>
      <c r="P127" s="5" t="s">
        <v>1976</v>
      </c>
      <c r="Q127" s="1" t="s">
        <v>1977</v>
      </c>
      <c r="R127" s="1"/>
      <c r="S127" s="5" t="s">
        <v>1978</v>
      </c>
      <c r="T127" s="1"/>
      <c r="U127" s="5" t="s">
        <v>1979</v>
      </c>
      <c r="V127" s="14"/>
      <c r="W127" s="1"/>
    </row>
    <row r="128" spans="1:23" s="10" customFormat="1" x14ac:dyDescent="0.2">
      <c r="A128" s="5" t="s">
        <v>1980</v>
      </c>
      <c r="B128" s="5"/>
      <c r="C128" s="1"/>
      <c r="D128" s="1"/>
      <c r="E128" s="1" t="s">
        <v>1981</v>
      </c>
      <c r="F128" s="5" t="s">
        <v>1982</v>
      </c>
      <c r="G128" s="7" t="s">
        <v>1983</v>
      </c>
      <c r="H128" s="1" t="s">
        <v>1984</v>
      </c>
      <c r="I128" s="1" t="s">
        <v>1985</v>
      </c>
      <c r="J128" s="7" t="s">
        <v>1986</v>
      </c>
      <c r="K128" s="7" t="s">
        <v>1987</v>
      </c>
      <c r="L128" s="5" t="s">
        <v>1988</v>
      </c>
      <c r="M128" s="7" t="s">
        <v>1989</v>
      </c>
      <c r="N128" s="1" t="s">
        <v>1990</v>
      </c>
      <c r="O128" s="1" t="s">
        <v>1991</v>
      </c>
      <c r="P128" s="10" t="s">
        <v>1992</v>
      </c>
      <c r="Q128" s="1" t="s">
        <v>1993</v>
      </c>
      <c r="R128" s="1"/>
      <c r="S128" s="5" t="s">
        <v>1994</v>
      </c>
      <c r="T128" s="1"/>
      <c r="U128" s="7" t="s">
        <v>1995</v>
      </c>
      <c r="V128" s="14"/>
      <c r="W128" s="1"/>
    </row>
    <row r="129" spans="1:23" s="10" customFormat="1" x14ac:dyDescent="0.2">
      <c r="A129" s="5" t="s">
        <v>1996</v>
      </c>
      <c r="B129" s="5"/>
      <c r="C129" s="1"/>
      <c r="D129" s="1"/>
      <c r="E129" s="1" t="s">
        <v>1997</v>
      </c>
      <c r="F129" s="5" t="s">
        <v>1998</v>
      </c>
      <c r="G129" s="5" t="s">
        <v>1999</v>
      </c>
      <c r="H129" s="1" t="s">
        <v>2000</v>
      </c>
      <c r="I129" s="1" t="s">
        <v>2001</v>
      </c>
      <c r="J129" s="5" t="s">
        <v>2002</v>
      </c>
      <c r="K129" s="5" t="s">
        <v>2003</v>
      </c>
      <c r="L129" s="5" t="s">
        <v>2004</v>
      </c>
      <c r="M129" s="5" t="s">
        <v>2005</v>
      </c>
      <c r="N129" s="1" t="s">
        <v>2006</v>
      </c>
      <c r="O129" s="1" t="s">
        <v>2007</v>
      </c>
      <c r="P129" s="5" t="s">
        <v>2008</v>
      </c>
      <c r="Q129" s="1" t="s">
        <v>2009</v>
      </c>
      <c r="R129" s="1"/>
      <c r="S129" s="5" t="s">
        <v>2010</v>
      </c>
      <c r="T129" s="1"/>
      <c r="U129" s="5" t="s">
        <v>2011</v>
      </c>
      <c r="V129" s="14"/>
      <c r="W129" s="1"/>
    </row>
    <row r="130" spans="1:23" s="10" customFormat="1" x14ac:dyDescent="0.2">
      <c r="A130" s="5" t="s">
        <v>2012</v>
      </c>
      <c r="B130" s="5"/>
      <c r="C130" s="1"/>
      <c r="D130" s="1"/>
      <c r="E130" s="1" t="s">
        <v>2013</v>
      </c>
      <c r="F130" s="5" t="s">
        <v>2014</v>
      </c>
      <c r="G130" s="5" t="s">
        <v>2015</v>
      </c>
      <c r="H130" s="1" t="s">
        <v>2016</v>
      </c>
      <c r="I130" s="1" t="s">
        <v>2017</v>
      </c>
      <c r="J130" s="5" t="s">
        <v>2018</v>
      </c>
      <c r="K130" s="5" t="s">
        <v>2019</v>
      </c>
      <c r="L130" s="5" t="s">
        <v>2020</v>
      </c>
      <c r="M130" s="5" t="s">
        <v>2021</v>
      </c>
      <c r="N130" s="1" t="s">
        <v>2022</v>
      </c>
      <c r="O130" s="1" t="s">
        <v>2023</v>
      </c>
      <c r="P130" s="5" t="s">
        <v>2024</v>
      </c>
      <c r="Q130" s="1" t="s">
        <v>2025</v>
      </c>
      <c r="R130" s="1"/>
      <c r="S130" s="5" t="s">
        <v>2026</v>
      </c>
      <c r="T130" s="1"/>
      <c r="U130" s="5" t="s">
        <v>2027</v>
      </c>
      <c r="V130" s="14"/>
      <c r="W130" s="1"/>
    </row>
    <row r="131" spans="1:23" s="10" customFormat="1" x14ac:dyDescent="0.2">
      <c r="A131" s="5" t="s">
        <v>2028</v>
      </c>
      <c r="B131" s="5"/>
      <c r="C131" s="1"/>
      <c r="D131" s="1"/>
      <c r="E131" s="1" t="s">
        <v>2029</v>
      </c>
      <c r="F131" s="5" t="s">
        <v>2030</v>
      </c>
      <c r="G131" s="5" t="s">
        <v>2031</v>
      </c>
      <c r="H131" s="1" t="s">
        <v>2032</v>
      </c>
      <c r="I131" s="1" t="s">
        <v>2033</v>
      </c>
      <c r="J131" s="5" t="s">
        <v>2034</v>
      </c>
      <c r="K131" s="5" t="s">
        <v>2035</v>
      </c>
      <c r="L131" s="5" t="s">
        <v>2036</v>
      </c>
      <c r="M131" s="5" t="s">
        <v>2037</v>
      </c>
      <c r="N131" s="1" t="s">
        <v>2038</v>
      </c>
      <c r="O131" s="1" t="s">
        <v>2039</v>
      </c>
      <c r="P131" s="5" t="s">
        <v>2040</v>
      </c>
      <c r="Q131" s="1" t="s">
        <v>2041</v>
      </c>
      <c r="R131" s="1"/>
      <c r="S131" s="5" t="s">
        <v>2042</v>
      </c>
      <c r="T131" s="1"/>
      <c r="U131" s="5" t="s">
        <v>2043</v>
      </c>
      <c r="V131" s="14"/>
      <c r="W131" s="1"/>
    </row>
    <row r="132" spans="1:23" s="10" customFormat="1" x14ac:dyDescent="0.2">
      <c r="A132" s="7" t="s">
        <v>2044</v>
      </c>
      <c r="B132" s="5"/>
      <c r="C132" s="1"/>
      <c r="D132" s="1"/>
      <c r="E132" s="1" t="s">
        <v>2045</v>
      </c>
      <c r="F132" s="5" t="s">
        <v>2046</v>
      </c>
      <c r="G132" s="5" t="s">
        <v>2047</v>
      </c>
      <c r="H132" s="1" t="s">
        <v>2048</v>
      </c>
      <c r="I132" s="1" t="s">
        <v>2049</v>
      </c>
      <c r="J132" s="5" t="s">
        <v>2047</v>
      </c>
      <c r="K132" s="5" t="s">
        <v>2050</v>
      </c>
      <c r="L132" s="5" t="s">
        <v>2051</v>
      </c>
      <c r="M132" s="5" t="s">
        <v>2047</v>
      </c>
      <c r="N132" s="1" t="s">
        <v>2052</v>
      </c>
      <c r="O132" s="1" t="s">
        <v>2053</v>
      </c>
      <c r="P132" s="5" t="s">
        <v>2054</v>
      </c>
      <c r="Q132" s="1" t="s">
        <v>2055</v>
      </c>
      <c r="R132" s="1"/>
      <c r="S132" s="5" t="s">
        <v>2047</v>
      </c>
      <c r="T132" s="1"/>
      <c r="U132" s="5" t="s">
        <v>2047</v>
      </c>
      <c r="V132" s="14"/>
      <c r="W132" s="1"/>
    </row>
    <row r="133" spans="1:23" s="10" customFormat="1" x14ac:dyDescent="0.2">
      <c r="A133" s="5" t="s">
        <v>2056</v>
      </c>
      <c r="B133" s="5"/>
      <c r="C133" s="1"/>
      <c r="D133" s="1"/>
      <c r="E133" s="1" t="s">
        <v>2057</v>
      </c>
      <c r="F133" s="5" t="s">
        <v>2058</v>
      </c>
      <c r="G133" s="5" t="s">
        <v>2059</v>
      </c>
      <c r="H133" s="1" t="s">
        <v>2060</v>
      </c>
      <c r="I133" s="1" t="s">
        <v>2061</v>
      </c>
      <c r="J133" s="5" t="s">
        <v>2062</v>
      </c>
      <c r="K133" s="5" t="s">
        <v>2063</v>
      </c>
      <c r="L133" s="5" t="s">
        <v>2064</v>
      </c>
      <c r="M133" s="5" t="s">
        <v>2065</v>
      </c>
      <c r="N133" s="1" t="s">
        <v>2066</v>
      </c>
      <c r="O133" s="1" t="s">
        <v>2067</v>
      </c>
      <c r="P133" s="5" t="s">
        <v>2068</v>
      </c>
      <c r="Q133" s="1" t="s">
        <v>2069</v>
      </c>
      <c r="R133" s="1"/>
      <c r="S133" s="5" t="s">
        <v>2070</v>
      </c>
      <c r="T133" s="1"/>
      <c r="U133" s="5" t="s">
        <v>2071</v>
      </c>
      <c r="V133" s="15" t="s">
        <v>2072</v>
      </c>
      <c r="W133" s="1"/>
    </row>
    <row r="134" spans="1:23" s="10" customFormat="1" x14ac:dyDescent="0.2">
      <c r="A134" s="5" t="s">
        <v>2073</v>
      </c>
      <c r="B134" s="5"/>
      <c r="C134" s="1"/>
      <c r="D134" s="1"/>
      <c r="E134" s="1" t="s">
        <v>2074</v>
      </c>
      <c r="F134" s="5" t="s">
        <v>2075</v>
      </c>
      <c r="G134" s="5" t="s">
        <v>2076</v>
      </c>
      <c r="H134" s="1" t="s">
        <v>2077</v>
      </c>
      <c r="I134" s="1" t="s">
        <v>2078</v>
      </c>
      <c r="J134" s="5" t="s">
        <v>2079</v>
      </c>
      <c r="K134" s="5" t="s">
        <v>2080</v>
      </c>
      <c r="L134" s="5" t="s">
        <v>2081</v>
      </c>
      <c r="M134" s="5" t="s">
        <v>2082</v>
      </c>
      <c r="N134" s="1" t="s">
        <v>2083</v>
      </c>
      <c r="O134" s="1" t="s">
        <v>2084</v>
      </c>
      <c r="P134" s="5" t="s">
        <v>2085</v>
      </c>
      <c r="Q134" s="1" t="s">
        <v>2086</v>
      </c>
      <c r="R134" s="1"/>
      <c r="S134" s="5" t="s">
        <v>2087</v>
      </c>
      <c r="T134" s="1"/>
      <c r="U134" s="5" t="s">
        <v>2088</v>
      </c>
      <c r="V134" s="14"/>
      <c r="W134" s="1"/>
    </row>
    <row r="135" spans="1:23" s="10" customFormat="1" x14ac:dyDescent="0.2">
      <c r="A135" s="5" t="s">
        <v>2089</v>
      </c>
      <c r="B135" s="7"/>
      <c r="C135" s="1"/>
      <c r="D135" s="1"/>
      <c r="E135" s="3" t="s">
        <v>2090</v>
      </c>
      <c r="F135" s="5" t="s">
        <v>2091</v>
      </c>
      <c r="G135" s="5" t="s">
        <v>2092</v>
      </c>
      <c r="H135" s="1" t="s">
        <v>2093</v>
      </c>
      <c r="I135" s="1" t="s">
        <v>2094</v>
      </c>
      <c r="J135" s="5" t="s">
        <v>2095</v>
      </c>
      <c r="K135" s="5" t="s">
        <v>2096</v>
      </c>
      <c r="L135" s="5" t="s">
        <v>2097</v>
      </c>
      <c r="M135" s="5" t="s">
        <v>2098</v>
      </c>
      <c r="N135" s="1" t="s">
        <v>2099</v>
      </c>
      <c r="O135" s="1" t="s">
        <v>2100</v>
      </c>
      <c r="P135" s="5" t="s">
        <v>2101</v>
      </c>
      <c r="Q135" s="1" t="s">
        <v>2102</v>
      </c>
      <c r="R135" s="1"/>
      <c r="S135" s="5" t="s">
        <v>2103</v>
      </c>
      <c r="T135" s="1"/>
      <c r="U135" s="5" t="s">
        <v>2104</v>
      </c>
      <c r="V135" s="14"/>
      <c r="W135" s="1"/>
    </row>
    <row r="136" spans="1:23" s="10" customFormat="1" x14ac:dyDescent="0.2">
      <c r="A136" s="7" t="s">
        <v>2105</v>
      </c>
      <c r="B136" s="6"/>
      <c r="C136" s="1"/>
      <c r="D136" s="1"/>
      <c r="E136" s="1" t="s">
        <v>2106</v>
      </c>
      <c r="F136" s="5" t="s">
        <v>2107</v>
      </c>
      <c r="G136" s="5" t="s">
        <v>2108</v>
      </c>
      <c r="H136" s="1" t="s">
        <v>2109</v>
      </c>
      <c r="I136" s="1" t="s">
        <v>2110</v>
      </c>
      <c r="J136" s="5" t="s">
        <v>2111</v>
      </c>
      <c r="K136" s="5" t="s">
        <v>2112</v>
      </c>
      <c r="L136" s="5" t="s">
        <v>2113</v>
      </c>
      <c r="M136" s="5" t="s">
        <v>2114</v>
      </c>
      <c r="N136" s="1" t="s">
        <v>2115</v>
      </c>
      <c r="O136" s="1" t="s">
        <v>2116</v>
      </c>
      <c r="P136" s="5" t="s">
        <v>2117</v>
      </c>
      <c r="Q136" s="1" t="s">
        <v>2118</v>
      </c>
      <c r="R136" s="1"/>
      <c r="S136" s="5" t="s">
        <v>2119</v>
      </c>
      <c r="T136" s="1"/>
      <c r="U136" s="5" t="s">
        <v>2120</v>
      </c>
      <c r="V136" s="15" t="s">
        <v>2121</v>
      </c>
      <c r="W136" s="1"/>
    </row>
    <row r="137" spans="1:23" s="10" customFormat="1" x14ac:dyDescent="0.2">
      <c r="A137" s="5" t="s">
        <v>2122</v>
      </c>
      <c r="B137" s="7"/>
      <c r="C137" s="1"/>
      <c r="D137" s="1"/>
      <c r="E137" s="1" t="s">
        <v>2123</v>
      </c>
      <c r="F137" s="5" t="s">
        <v>2124</v>
      </c>
      <c r="G137" s="7" t="s">
        <v>2125</v>
      </c>
      <c r="H137" s="1" t="s">
        <v>2126</v>
      </c>
      <c r="I137" s="1" t="s">
        <v>2127</v>
      </c>
      <c r="J137" s="7" t="s">
        <v>2128</v>
      </c>
      <c r="K137" s="7" t="s">
        <v>2129</v>
      </c>
      <c r="L137" s="7" t="s">
        <v>2130</v>
      </c>
      <c r="M137" s="7" t="s">
        <v>2131</v>
      </c>
      <c r="N137" s="3" t="s">
        <v>2132</v>
      </c>
      <c r="O137" s="1" t="s">
        <v>2133</v>
      </c>
      <c r="P137" s="5" t="s">
        <v>2134</v>
      </c>
      <c r="Q137" s="1" t="s">
        <v>2135</v>
      </c>
      <c r="R137" s="1"/>
      <c r="S137" s="5" t="s">
        <v>2136</v>
      </c>
      <c r="T137" s="1"/>
      <c r="U137" s="7" t="s">
        <v>2137</v>
      </c>
      <c r="V137" s="14"/>
      <c r="W137" s="1"/>
    </row>
    <row r="138" spans="1:23" s="10" customFormat="1" x14ac:dyDescent="0.2">
      <c r="A138" s="5" t="s">
        <v>2138</v>
      </c>
      <c r="B138" s="5"/>
      <c r="C138" s="1"/>
      <c r="D138" s="1"/>
      <c r="E138" s="1" t="s">
        <v>2139</v>
      </c>
      <c r="F138" s="5" t="s">
        <v>2140</v>
      </c>
      <c r="G138" s="7" t="s">
        <v>2141</v>
      </c>
      <c r="H138" s="1" t="s">
        <v>2142</v>
      </c>
      <c r="I138" s="1" t="s">
        <v>2143</v>
      </c>
      <c r="J138" s="5" t="s">
        <v>2144</v>
      </c>
      <c r="K138" s="7" t="s">
        <v>2145</v>
      </c>
      <c r="L138" s="7" t="s">
        <v>2146</v>
      </c>
      <c r="M138" s="7" t="s">
        <v>2147</v>
      </c>
      <c r="N138" s="3" t="s">
        <v>2148</v>
      </c>
      <c r="O138" s="1" t="s">
        <v>2149</v>
      </c>
      <c r="P138" s="5" t="s">
        <v>2150</v>
      </c>
      <c r="Q138" s="1" t="s">
        <v>2151</v>
      </c>
      <c r="R138" s="1"/>
      <c r="S138" s="5" t="s">
        <v>2152</v>
      </c>
      <c r="T138" s="1"/>
      <c r="U138" s="7" t="s">
        <v>2153</v>
      </c>
      <c r="V138" s="14"/>
      <c r="W138" s="1"/>
    </row>
    <row r="139" spans="1:23" s="10" customFormat="1" x14ac:dyDescent="0.2">
      <c r="A139" s="7" t="s">
        <v>2154</v>
      </c>
      <c r="B139" s="5"/>
      <c r="C139" s="1"/>
      <c r="D139" s="1"/>
      <c r="E139" s="1" t="s">
        <v>2155</v>
      </c>
      <c r="F139" s="5" t="s">
        <v>2156</v>
      </c>
      <c r="G139" s="7" t="s">
        <v>2157</v>
      </c>
      <c r="H139" s="1" t="s">
        <v>2158</v>
      </c>
      <c r="I139" s="1" t="s">
        <v>2159</v>
      </c>
      <c r="J139" s="7" t="s">
        <v>2160</v>
      </c>
      <c r="K139" s="7" t="s">
        <v>2161</v>
      </c>
      <c r="L139" s="7" t="s">
        <v>2162</v>
      </c>
      <c r="M139" s="7" t="s">
        <v>2163</v>
      </c>
      <c r="N139" s="3" t="s">
        <v>2164</v>
      </c>
      <c r="O139" s="1" t="s">
        <v>2165</v>
      </c>
      <c r="P139" s="7" t="s">
        <v>2166</v>
      </c>
      <c r="Q139" s="1" t="s">
        <v>2167</v>
      </c>
      <c r="R139" s="1"/>
      <c r="S139" s="7" t="s">
        <v>2168</v>
      </c>
      <c r="T139" s="1"/>
      <c r="U139" s="7" t="s">
        <v>2169</v>
      </c>
      <c r="V139" s="14"/>
      <c r="W139" s="1"/>
    </row>
    <row r="140" spans="1:23" s="10" customFormat="1" x14ac:dyDescent="0.2">
      <c r="A140" s="5" t="s">
        <v>2170</v>
      </c>
      <c r="B140" s="5"/>
      <c r="C140" s="1"/>
      <c r="D140" s="1"/>
      <c r="E140" s="1" t="s">
        <v>2171</v>
      </c>
      <c r="F140" s="5" t="s">
        <v>2172</v>
      </c>
      <c r="G140" s="7" t="s">
        <v>2173</v>
      </c>
      <c r="H140" s="1" t="s">
        <v>2174</v>
      </c>
      <c r="I140" s="1" t="s">
        <v>2175</v>
      </c>
      <c r="J140" s="7" t="s">
        <v>2176</v>
      </c>
      <c r="K140" s="7" t="s">
        <v>2177</v>
      </c>
      <c r="L140" s="7" t="s">
        <v>2178</v>
      </c>
      <c r="M140" s="7" t="s">
        <v>2179</v>
      </c>
      <c r="N140" s="1" t="s">
        <v>2180</v>
      </c>
      <c r="O140" s="1" t="s">
        <v>2181</v>
      </c>
      <c r="P140" s="5" t="s">
        <v>2182</v>
      </c>
      <c r="Q140" s="1" t="s">
        <v>2183</v>
      </c>
      <c r="R140" s="1"/>
      <c r="S140" s="5" t="s">
        <v>2184</v>
      </c>
      <c r="T140" s="1"/>
      <c r="U140" s="7" t="s">
        <v>2185</v>
      </c>
      <c r="V140" s="14"/>
      <c r="W140" s="1"/>
    </row>
    <row r="141" spans="1:23" s="10" customFormat="1" x14ac:dyDescent="0.2">
      <c r="A141" s="5" t="s">
        <v>2186</v>
      </c>
      <c r="B141" s="5"/>
      <c r="C141" s="1"/>
      <c r="D141" s="1"/>
      <c r="E141" s="1" t="s">
        <v>2187</v>
      </c>
      <c r="F141" s="5" t="s">
        <v>2188</v>
      </c>
      <c r="G141" s="7" t="s">
        <v>2189</v>
      </c>
      <c r="H141" s="1" t="s">
        <v>2190</v>
      </c>
      <c r="I141" s="1" t="s">
        <v>2191</v>
      </c>
      <c r="J141" s="7" t="s">
        <v>2192</v>
      </c>
      <c r="K141" s="7" t="s">
        <v>2193</v>
      </c>
      <c r="L141" s="7" t="s">
        <v>2194</v>
      </c>
      <c r="M141" s="7" t="s">
        <v>2195</v>
      </c>
      <c r="N141" s="1" t="s">
        <v>2196</v>
      </c>
      <c r="O141" s="1" t="s">
        <v>2197</v>
      </c>
      <c r="P141" s="5" t="s">
        <v>2198</v>
      </c>
      <c r="Q141" s="1" t="s">
        <v>2199</v>
      </c>
      <c r="R141" s="1"/>
      <c r="S141" s="5" t="s">
        <v>2200</v>
      </c>
      <c r="T141" s="1"/>
      <c r="U141" s="7" t="s">
        <v>2201</v>
      </c>
      <c r="V141" s="14"/>
      <c r="W141" s="1"/>
    </row>
    <row r="142" spans="1:23" s="10" customFormat="1" x14ac:dyDescent="0.2">
      <c r="A142" s="5" t="s">
        <v>2202</v>
      </c>
      <c r="B142" s="5"/>
      <c r="C142" s="1"/>
      <c r="D142" s="1"/>
      <c r="E142" s="1" t="s">
        <v>2203</v>
      </c>
      <c r="F142" s="5" t="s">
        <v>2204</v>
      </c>
      <c r="G142" s="7" t="s">
        <v>2205</v>
      </c>
      <c r="H142" s="1" t="s">
        <v>2206</v>
      </c>
      <c r="I142" s="1" t="s">
        <v>2207</v>
      </c>
      <c r="J142" s="7" t="s">
        <v>2208</v>
      </c>
      <c r="K142" s="7" t="s">
        <v>2209</v>
      </c>
      <c r="L142" s="7" t="s">
        <v>2210</v>
      </c>
      <c r="M142" s="7" t="s">
        <v>2211</v>
      </c>
      <c r="N142" s="3" t="s">
        <v>2212</v>
      </c>
      <c r="O142" s="1" t="s">
        <v>2213</v>
      </c>
      <c r="P142" s="5" t="s">
        <v>2214</v>
      </c>
      <c r="Q142" s="1" t="s">
        <v>2215</v>
      </c>
      <c r="R142" s="1"/>
      <c r="S142" s="5" t="s">
        <v>2216</v>
      </c>
      <c r="T142" s="1"/>
      <c r="U142" s="7" t="s">
        <v>2217</v>
      </c>
      <c r="V142" s="14"/>
      <c r="W142" s="1"/>
    </row>
    <row r="143" spans="1:23" s="10" customFormat="1" x14ac:dyDescent="0.2">
      <c r="A143" s="5" t="s">
        <v>2218</v>
      </c>
      <c r="B143" s="5"/>
      <c r="C143" s="1"/>
      <c r="D143" s="1"/>
      <c r="E143" s="1" t="s">
        <v>2219</v>
      </c>
      <c r="F143" s="5" t="s">
        <v>2220</v>
      </c>
      <c r="G143" s="7" t="s">
        <v>2221</v>
      </c>
      <c r="H143" s="1" t="s">
        <v>2222</v>
      </c>
      <c r="I143" s="1" t="s">
        <v>2223</v>
      </c>
      <c r="J143" s="7" t="s">
        <v>2224</v>
      </c>
      <c r="K143" s="7" t="s">
        <v>2225</v>
      </c>
      <c r="L143" s="7" t="s">
        <v>2226</v>
      </c>
      <c r="M143" s="7" t="s">
        <v>2227</v>
      </c>
      <c r="N143" s="3" t="s">
        <v>2228</v>
      </c>
      <c r="O143" s="1" t="s">
        <v>2229</v>
      </c>
      <c r="P143" s="5" t="s">
        <v>2230</v>
      </c>
      <c r="Q143" s="1" t="s">
        <v>2231</v>
      </c>
      <c r="R143" s="1"/>
      <c r="S143" s="5" t="s">
        <v>2232</v>
      </c>
      <c r="T143" s="1"/>
      <c r="U143" s="7" t="s">
        <v>2233</v>
      </c>
      <c r="V143" s="14"/>
      <c r="W143" s="1"/>
    </row>
    <row r="144" spans="1:23" s="10" customFormat="1" x14ac:dyDescent="0.2">
      <c r="A144" s="5" t="s">
        <v>2234</v>
      </c>
      <c r="B144" s="5"/>
      <c r="C144" s="1"/>
      <c r="D144" s="1"/>
      <c r="E144" s="1" t="s">
        <v>2235</v>
      </c>
      <c r="F144" s="5" t="s">
        <v>2236</v>
      </c>
      <c r="G144" s="7" t="s">
        <v>2237</v>
      </c>
      <c r="H144" s="1" t="s">
        <v>2238</v>
      </c>
      <c r="I144" s="1" t="s">
        <v>2239</v>
      </c>
      <c r="J144" s="7" t="s">
        <v>2240</v>
      </c>
      <c r="K144" s="7" t="s">
        <v>2241</v>
      </c>
      <c r="L144" s="7" t="s">
        <v>2242</v>
      </c>
      <c r="M144" s="7" t="s">
        <v>2243</v>
      </c>
      <c r="N144" s="1" t="s">
        <v>2244</v>
      </c>
      <c r="O144" s="1" t="s">
        <v>2245</v>
      </c>
      <c r="P144" s="10" t="s">
        <v>2246</v>
      </c>
      <c r="Q144" s="1" t="s">
        <v>2247</v>
      </c>
      <c r="R144" s="1"/>
      <c r="S144" s="5" t="s">
        <v>2248</v>
      </c>
      <c r="T144" s="1"/>
      <c r="U144" s="7" t="s">
        <v>2249</v>
      </c>
      <c r="V144" s="14"/>
      <c r="W144" s="1"/>
    </row>
    <row r="145" spans="1:23" s="10" customFormat="1" x14ac:dyDescent="0.2">
      <c r="A145" s="5" t="s">
        <v>2250</v>
      </c>
      <c r="B145" s="5"/>
      <c r="C145" s="1"/>
      <c r="D145" s="1"/>
      <c r="E145" s="1" t="s">
        <v>2251</v>
      </c>
      <c r="F145" s="5" t="s">
        <v>2252</v>
      </c>
      <c r="G145" s="7" t="s">
        <v>2253</v>
      </c>
      <c r="H145" s="1" t="s">
        <v>2254</v>
      </c>
      <c r="I145" s="1" t="s">
        <v>2255</v>
      </c>
      <c r="J145" s="7" t="s">
        <v>2256</v>
      </c>
      <c r="K145" s="7" t="s">
        <v>2257</v>
      </c>
      <c r="L145" s="7" t="s">
        <v>2258</v>
      </c>
      <c r="M145" s="7" t="s">
        <v>2259</v>
      </c>
      <c r="N145" s="1" t="s">
        <v>2260</v>
      </c>
      <c r="O145" s="1" t="s">
        <v>2261</v>
      </c>
      <c r="P145" s="5" t="s">
        <v>2262</v>
      </c>
      <c r="Q145" s="1" t="s">
        <v>2263</v>
      </c>
      <c r="R145" s="1"/>
      <c r="S145" s="5" t="s">
        <v>2264</v>
      </c>
      <c r="T145" s="1"/>
      <c r="U145" s="7" t="s">
        <v>2265</v>
      </c>
      <c r="V145" s="14"/>
      <c r="W145" s="1"/>
    </row>
    <row r="146" spans="1:23" s="10" customFormat="1" x14ac:dyDescent="0.2">
      <c r="A146" s="5" t="s">
        <v>2266</v>
      </c>
      <c r="B146" s="5"/>
      <c r="C146" s="1"/>
      <c r="D146" s="1"/>
      <c r="E146" s="1" t="s">
        <v>2267</v>
      </c>
      <c r="F146" s="5" t="s">
        <v>2268</v>
      </c>
      <c r="G146" s="7" t="s">
        <v>2269</v>
      </c>
      <c r="H146" s="1" t="s">
        <v>2270</v>
      </c>
      <c r="I146" s="1" t="s">
        <v>2271</v>
      </c>
      <c r="J146" s="7" t="s">
        <v>2272</v>
      </c>
      <c r="K146" s="7" t="s">
        <v>2273</v>
      </c>
      <c r="L146" s="7" t="s">
        <v>2274</v>
      </c>
      <c r="M146" s="7" t="s">
        <v>2275</v>
      </c>
      <c r="N146" s="1" t="s">
        <v>2276</v>
      </c>
      <c r="O146" s="1" t="s">
        <v>2277</v>
      </c>
      <c r="P146" s="5" t="s">
        <v>2278</v>
      </c>
      <c r="Q146" s="1" t="s">
        <v>2279</v>
      </c>
      <c r="R146" s="1"/>
      <c r="S146" s="5" t="s">
        <v>2280</v>
      </c>
      <c r="T146" s="1"/>
      <c r="U146" s="7" t="s">
        <v>2281</v>
      </c>
      <c r="V146" s="14"/>
      <c r="W146" s="1"/>
    </row>
    <row r="147" spans="1:23" s="10" customFormat="1" x14ac:dyDescent="0.2">
      <c r="A147" s="5" t="s">
        <v>2282</v>
      </c>
      <c r="B147" s="5"/>
      <c r="C147" s="1"/>
      <c r="D147" s="1"/>
      <c r="E147" s="1" t="s">
        <v>2283</v>
      </c>
      <c r="F147" s="5" t="s">
        <v>2284</v>
      </c>
      <c r="G147" s="7" t="s">
        <v>2285</v>
      </c>
      <c r="H147" s="1" t="s">
        <v>2286</v>
      </c>
      <c r="I147" s="1" t="s">
        <v>2287</v>
      </c>
      <c r="J147" s="5" t="s">
        <v>2288</v>
      </c>
      <c r="K147" s="7" t="s">
        <v>2289</v>
      </c>
      <c r="L147" s="7" t="s">
        <v>2290</v>
      </c>
      <c r="M147" s="7" t="s">
        <v>2291</v>
      </c>
      <c r="N147" s="1" t="s">
        <v>2292</v>
      </c>
      <c r="O147" s="1" t="s">
        <v>2293</v>
      </c>
      <c r="P147" s="7" t="s">
        <v>2294</v>
      </c>
      <c r="Q147" s="1" t="s">
        <v>2295</v>
      </c>
      <c r="R147" s="1"/>
      <c r="S147" s="5" t="s">
        <v>2296</v>
      </c>
      <c r="T147" s="1"/>
      <c r="U147" s="7" t="s">
        <v>2297</v>
      </c>
      <c r="V147" s="14"/>
      <c r="W147" s="1"/>
    </row>
    <row r="148" spans="1:23" s="10" customFormat="1" x14ac:dyDescent="0.2">
      <c r="A148" s="5" t="s">
        <v>2298</v>
      </c>
      <c r="B148" s="5"/>
      <c r="C148" s="1"/>
      <c r="D148" s="1"/>
      <c r="E148" s="1" t="s">
        <v>2299</v>
      </c>
      <c r="F148" s="5" t="s">
        <v>2300</v>
      </c>
      <c r="G148" s="7" t="s">
        <v>2301</v>
      </c>
      <c r="H148" s="1" t="s">
        <v>2302</v>
      </c>
      <c r="I148" s="1" t="s">
        <v>2303</v>
      </c>
      <c r="J148" s="7" t="s">
        <v>2304</v>
      </c>
      <c r="K148" s="7" t="s">
        <v>2305</v>
      </c>
      <c r="L148" s="7" t="s">
        <v>2306</v>
      </c>
      <c r="M148" s="7" t="s">
        <v>2307</v>
      </c>
      <c r="N148" s="1" t="s">
        <v>2308</v>
      </c>
      <c r="O148" s="1" t="s">
        <v>2309</v>
      </c>
      <c r="P148" s="5" t="s">
        <v>2310</v>
      </c>
      <c r="Q148" s="1" t="s">
        <v>2311</v>
      </c>
      <c r="R148" s="1"/>
      <c r="S148" s="5" t="s">
        <v>2312</v>
      </c>
      <c r="T148" s="1"/>
      <c r="U148" s="7" t="s">
        <v>2313</v>
      </c>
      <c r="V148" s="14"/>
      <c r="W148" s="1"/>
    </row>
    <row r="149" spans="1:23" s="10" customFormat="1" x14ac:dyDescent="0.2">
      <c r="A149" s="5" t="s">
        <v>2314</v>
      </c>
      <c r="B149" s="5"/>
      <c r="C149" s="1"/>
      <c r="D149" s="1"/>
      <c r="E149" s="1" t="s">
        <v>2315</v>
      </c>
      <c r="F149" s="5" t="s">
        <v>2316</v>
      </c>
      <c r="G149" s="7" t="s">
        <v>2317</v>
      </c>
      <c r="H149" s="1" t="s">
        <v>2318</v>
      </c>
      <c r="I149" s="1" t="s">
        <v>2319</v>
      </c>
      <c r="J149" s="5" t="s">
        <v>2320</v>
      </c>
      <c r="K149" s="7" t="s">
        <v>2321</v>
      </c>
      <c r="L149" s="7" t="s">
        <v>2322</v>
      </c>
      <c r="M149" s="7" t="s">
        <v>2323</v>
      </c>
      <c r="N149" s="1" t="s">
        <v>2324</v>
      </c>
      <c r="O149" s="1" t="s">
        <v>2325</v>
      </c>
      <c r="P149" s="5" t="s">
        <v>2326</v>
      </c>
      <c r="Q149" s="1" t="s">
        <v>2327</v>
      </c>
      <c r="R149" s="1"/>
      <c r="S149" s="5" t="s">
        <v>2328</v>
      </c>
      <c r="T149" s="1"/>
      <c r="U149" s="7" t="s">
        <v>2329</v>
      </c>
      <c r="V149" s="15" t="s">
        <v>2330</v>
      </c>
      <c r="W149" s="1"/>
    </row>
    <row r="150" spans="1:23" s="10" customFormat="1" x14ac:dyDescent="0.2">
      <c r="A150" s="5" t="s">
        <v>2331</v>
      </c>
      <c r="B150" s="5"/>
      <c r="C150" s="1"/>
      <c r="D150" s="1"/>
      <c r="E150" s="1" t="s">
        <v>2332</v>
      </c>
      <c r="F150" s="5" t="s">
        <v>2333</v>
      </c>
      <c r="G150" s="5" t="s">
        <v>2334</v>
      </c>
      <c r="H150" s="1" t="s">
        <v>2335</v>
      </c>
      <c r="I150" s="1" t="s">
        <v>2336</v>
      </c>
      <c r="J150" s="5" t="s">
        <v>2337</v>
      </c>
      <c r="K150" s="5" t="s">
        <v>2338</v>
      </c>
      <c r="L150" s="5" t="s">
        <v>2339</v>
      </c>
      <c r="M150" s="5" t="s">
        <v>2340</v>
      </c>
      <c r="N150" s="1" t="s">
        <v>2341</v>
      </c>
      <c r="O150" s="1" t="s">
        <v>2342</v>
      </c>
      <c r="P150" s="5" t="s">
        <v>2343</v>
      </c>
      <c r="Q150" s="1" t="s">
        <v>2344</v>
      </c>
      <c r="R150" s="1"/>
      <c r="S150" s="5" t="s">
        <v>2345</v>
      </c>
      <c r="T150" s="1"/>
      <c r="U150" s="5" t="s">
        <v>2346</v>
      </c>
      <c r="V150" s="14"/>
      <c r="W150" s="1"/>
    </row>
    <row r="151" spans="1:23" s="10" customFormat="1" x14ac:dyDescent="0.2">
      <c r="A151" s="5" t="s">
        <v>2347</v>
      </c>
      <c r="B151" s="5"/>
      <c r="C151" s="1"/>
      <c r="D151" s="1"/>
      <c r="E151" s="1" t="s">
        <v>2348</v>
      </c>
      <c r="F151" s="5" t="s">
        <v>2349</v>
      </c>
      <c r="G151" s="5" t="s">
        <v>2350</v>
      </c>
      <c r="H151" s="1" t="s">
        <v>2351</v>
      </c>
      <c r="I151" s="1" t="s">
        <v>2352</v>
      </c>
      <c r="J151" s="5" t="s">
        <v>2353</v>
      </c>
      <c r="K151" s="5" t="s">
        <v>2354</v>
      </c>
      <c r="L151" s="5" t="s">
        <v>2355</v>
      </c>
      <c r="M151" s="5" t="s">
        <v>2356</v>
      </c>
      <c r="N151" s="1" t="s">
        <v>2357</v>
      </c>
      <c r="O151" s="1" t="s">
        <v>2358</v>
      </c>
      <c r="P151" s="5" t="s">
        <v>2359</v>
      </c>
      <c r="Q151" s="1" t="s">
        <v>2360</v>
      </c>
      <c r="R151" s="1"/>
      <c r="S151" s="5" t="s">
        <v>2361</v>
      </c>
      <c r="T151" s="1"/>
      <c r="U151" s="5" t="s">
        <v>2362</v>
      </c>
      <c r="V151" s="14"/>
      <c r="W151" s="1"/>
    </row>
    <row r="152" spans="1:23" s="10" customFormat="1" x14ac:dyDescent="0.2">
      <c r="A152" s="7" t="s">
        <v>2363</v>
      </c>
      <c r="B152" s="5"/>
      <c r="C152" s="1"/>
      <c r="D152" s="1"/>
      <c r="E152" s="1" t="s">
        <v>2364</v>
      </c>
      <c r="F152" s="5" t="s">
        <v>2365</v>
      </c>
      <c r="G152" s="5" t="s">
        <v>2366</v>
      </c>
      <c r="H152" s="1" t="s">
        <v>2367</v>
      </c>
      <c r="I152" s="1" t="s">
        <v>2368</v>
      </c>
      <c r="J152" s="5" t="s">
        <v>2369</v>
      </c>
      <c r="K152" s="5" t="s">
        <v>2370</v>
      </c>
      <c r="L152" s="5" t="s">
        <v>2371</v>
      </c>
      <c r="M152" s="5" t="s">
        <v>2372</v>
      </c>
      <c r="N152" s="1" t="s">
        <v>2373</v>
      </c>
      <c r="O152" s="1" t="s">
        <v>2374</v>
      </c>
      <c r="P152" s="5" t="s">
        <v>2375</v>
      </c>
      <c r="Q152" s="1" t="s">
        <v>2376</v>
      </c>
      <c r="R152" s="1"/>
      <c r="S152" s="5" t="s">
        <v>2377</v>
      </c>
      <c r="T152" s="1"/>
      <c r="U152" s="5" t="s">
        <v>2378</v>
      </c>
      <c r="V152" s="14"/>
      <c r="W152" s="1"/>
    </row>
    <row r="153" spans="1:23" s="10" customFormat="1" x14ac:dyDescent="0.2">
      <c r="A153" s="5" t="s">
        <v>2379</v>
      </c>
      <c r="B153" s="5"/>
      <c r="C153" s="1"/>
      <c r="D153" s="1"/>
      <c r="E153" s="1" t="s">
        <v>2380</v>
      </c>
      <c r="F153" s="5" t="s">
        <v>2381</v>
      </c>
      <c r="G153" s="5" t="s">
        <v>2382</v>
      </c>
      <c r="H153" s="1" t="s">
        <v>2383</v>
      </c>
      <c r="I153" s="1" t="s">
        <v>2384</v>
      </c>
      <c r="J153" s="5" t="s">
        <v>2385</v>
      </c>
      <c r="K153" s="5" t="s">
        <v>2386</v>
      </c>
      <c r="L153" s="5" t="s">
        <v>2387</v>
      </c>
      <c r="M153" s="5" t="s">
        <v>2388</v>
      </c>
      <c r="N153" s="1" t="s">
        <v>2389</v>
      </c>
      <c r="O153" s="1" t="s">
        <v>2390</v>
      </c>
      <c r="P153" s="5" t="s">
        <v>2391</v>
      </c>
      <c r="Q153" s="1" t="s">
        <v>2392</v>
      </c>
      <c r="R153" s="1"/>
      <c r="S153" s="5" t="s">
        <v>2393</v>
      </c>
      <c r="T153" s="1"/>
      <c r="U153" s="5" t="s">
        <v>2394</v>
      </c>
      <c r="V153" s="14"/>
      <c r="W153" s="1"/>
    </row>
    <row r="154" spans="1:23" s="10" customFormat="1" x14ac:dyDescent="0.2">
      <c r="A154" s="5" t="s">
        <v>2395</v>
      </c>
      <c r="B154" s="5"/>
      <c r="C154" s="1"/>
      <c r="D154" s="1"/>
      <c r="E154" s="1" t="s">
        <v>2396</v>
      </c>
      <c r="F154" s="5" t="s">
        <v>2397</v>
      </c>
      <c r="G154" s="5" t="s">
        <v>2398</v>
      </c>
      <c r="H154" s="1" t="s">
        <v>2399</v>
      </c>
      <c r="I154" s="1" t="s">
        <v>2400</v>
      </c>
      <c r="J154" s="5" t="s">
        <v>2401</v>
      </c>
      <c r="K154" s="5" t="s">
        <v>2402</v>
      </c>
      <c r="L154" s="5" t="s">
        <v>2403</v>
      </c>
      <c r="M154" s="5" t="s">
        <v>2404</v>
      </c>
      <c r="N154" s="1" t="s">
        <v>2405</v>
      </c>
      <c r="O154" s="1" t="s">
        <v>2406</v>
      </c>
      <c r="P154" s="5" t="s">
        <v>2407</v>
      </c>
      <c r="Q154" s="1" t="s">
        <v>2408</v>
      </c>
      <c r="R154" s="1"/>
      <c r="S154" s="5" t="s">
        <v>2409</v>
      </c>
      <c r="T154" s="1"/>
      <c r="U154" s="5" t="s">
        <v>2410</v>
      </c>
      <c r="V154" s="14"/>
      <c r="W154" s="1"/>
    </row>
    <row r="155" spans="1:23" s="10" customFormat="1" x14ac:dyDescent="0.2">
      <c r="A155" s="5" t="s">
        <v>2411</v>
      </c>
      <c r="B155" s="5"/>
      <c r="C155" s="1"/>
      <c r="D155" s="1"/>
      <c r="E155" s="1" t="s">
        <v>2412</v>
      </c>
      <c r="F155" s="5" t="s">
        <v>2413</v>
      </c>
      <c r="G155" s="5" t="s">
        <v>2414</v>
      </c>
      <c r="H155" s="1" t="s">
        <v>2415</v>
      </c>
      <c r="I155" s="1" t="s">
        <v>2416</v>
      </c>
      <c r="J155" s="5" t="s">
        <v>2417</v>
      </c>
      <c r="K155" s="5" t="s">
        <v>2418</v>
      </c>
      <c r="L155" s="5" t="s">
        <v>2419</v>
      </c>
      <c r="M155" s="5" t="s">
        <v>2420</v>
      </c>
      <c r="N155" s="1" t="s">
        <v>2421</v>
      </c>
      <c r="O155" s="1" t="s">
        <v>2422</v>
      </c>
      <c r="P155" s="5" t="s">
        <v>2423</v>
      </c>
      <c r="Q155" s="1" t="s">
        <v>2424</v>
      </c>
      <c r="R155" s="1"/>
      <c r="S155" s="5" t="s">
        <v>2425</v>
      </c>
      <c r="T155" s="1"/>
      <c r="U155" s="5" t="s">
        <v>2426</v>
      </c>
      <c r="V155" s="14"/>
      <c r="W155" s="1"/>
    </row>
    <row r="156" spans="1:23" s="10" customFormat="1" x14ac:dyDescent="0.2">
      <c r="A156" s="5" t="s">
        <v>2427</v>
      </c>
      <c r="B156" s="5"/>
      <c r="C156" s="1"/>
      <c r="D156" s="1"/>
      <c r="E156" s="1" t="s">
        <v>2428</v>
      </c>
      <c r="F156" s="5" t="s">
        <v>2429</v>
      </c>
      <c r="G156" s="5" t="s">
        <v>2430</v>
      </c>
      <c r="H156" s="1" t="s">
        <v>2431</v>
      </c>
      <c r="I156" s="1" t="s">
        <v>2432</v>
      </c>
      <c r="J156" s="5" t="s">
        <v>2433</v>
      </c>
      <c r="K156" s="5" t="s">
        <v>2434</v>
      </c>
      <c r="L156" s="5" t="s">
        <v>2435</v>
      </c>
      <c r="M156" s="5" t="s">
        <v>2436</v>
      </c>
      <c r="N156" s="1" t="s">
        <v>2437</v>
      </c>
      <c r="O156" s="1" t="s">
        <v>2438</v>
      </c>
      <c r="P156" s="5" t="s">
        <v>2439</v>
      </c>
      <c r="Q156" s="1" t="s">
        <v>2440</v>
      </c>
      <c r="R156" s="1"/>
      <c r="S156" s="5" t="s">
        <v>2441</v>
      </c>
      <c r="T156" s="1"/>
      <c r="U156" s="5" t="s">
        <v>2442</v>
      </c>
      <c r="V156" s="14"/>
      <c r="W156" s="1"/>
    </row>
    <row r="157" spans="1:23" s="10" customFormat="1" x14ac:dyDescent="0.2">
      <c r="A157" s="5" t="s">
        <v>2443</v>
      </c>
      <c r="B157" s="5"/>
      <c r="C157" s="1"/>
      <c r="D157" s="1"/>
      <c r="E157" s="1" t="s">
        <v>2444</v>
      </c>
      <c r="F157" s="5" t="s">
        <v>2445</v>
      </c>
      <c r="G157" s="7" t="s">
        <v>2446</v>
      </c>
      <c r="H157" s="1" t="s">
        <v>2447</v>
      </c>
      <c r="I157" s="1" t="s">
        <v>2448</v>
      </c>
      <c r="J157" s="7" t="s">
        <v>2449</v>
      </c>
      <c r="K157" s="7" t="s">
        <v>2450</v>
      </c>
      <c r="L157" s="5" t="s">
        <v>2451</v>
      </c>
      <c r="M157" s="7" t="s">
        <v>2452</v>
      </c>
      <c r="N157" s="1" t="s">
        <v>2453</v>
      </c>
      <c r="O157" s="1" t="s">
        <v>2454</v>
      </c>
      <c r="P157" s="10" t="s">
        <v>2455</v>
      </c>
      <c r="Q157" s="1" t="s">
        <v>2456</v>
      </c>
      <c r="R157" s="1"/>
      <c r="S157" s="5" t="s">
        <v>2457</v>
      </c>
      <c r="T157" s="1"/>
      <c r="U157" s="7" t="s">
        <v>2458</v>
      </c>
      <c r="V157" s="14"/>
      <c r="W157" s="1"/>
    </row>
    <row r="158" spans="1:23" s="10" customFormat="1" x14ac:dyDescent="0.2">
      <c r="A158" s="5" t="s">
        <v>2459</v>
      </c>
      <c r="B158" s="5"/>
      <c r="C158" s="1"/>
      <c r="D158" s="1"/>
      <c r="E158" s="1" t="s">
        <v>2460</v>
      </c>
      <c r="F158" s="5" t="s">
        <v>2461</v>
      </c>
      <c r="G158" s="5" t="s">
        <v>2462</v>
      </c>
      <c r="H158" s="1" t="s">
        <v>2463</v>
      </c>
      <c r="I158" s="1" t="s">
        <v>2464</v>
      </c>
      <c r="J158" s="5" t="s">
        <v>2465</v>
      </c>
      <c r="K158" s="5" t="s">
        <v>2466</v>
      </c>
      <c r="L158" s="5" t="s">
        <v>2467</v>
      </c>
      <c r="M158" s="5" t="s">
        <v>2468</v>
      </c>
      <c r="N158" s="1" t="s">
        <v>2469</v>
      </c>
      <c r="O158" s="1" t="s">
        <v>2470</v>
      </c>
      <c r="P158" s="5" t="s">
        <v>2471</v>
      </c>
      <c r="Q158" s="1" t="s">
        <v>2472</v>
      </c>
      <c r="R158" s="1"/>
      <c r="S158" s="5" t="s">
        <v>2473</v>
      </c>
      <c r="T158" s="1"/>
      <c r="U158" s="5" t="s">
        <v>2474</v>
      </c>
      <c r="V158" s="14"/>
      <c r="W158" s="1"/>
    </row>
    <row r="159" spans="1:23" s="10" customFormat="1" ht="15" x14ac:dyDescent="0.25">
      <c r="A159" s="5" t="s">
        <v>2475</v>
      </c>
      <c r="B159" s="5"/>
      <c r="C159" s="1"/>
      <c r="D159" s="1"/>
      <c r="E159" s="3" t="s">
        <v>2476</v>
      </c>
      <c r="F159" s="5" t="s">
        <v>2477</v>
      </c>
      <c r="G159" s="7" t="s">
        <v>2478</v>
      </c>
      <c r="H159" s="1" t="s">
        <v>2479</v>
      </c>
      <c r="I159" s="1" t="s">
        <v>2480</v>
      </c>
      <c r="J159" s="7" t="s">
        <v>2481</v>
      </c>
      <c r="K159" s="7" t="s">
        <v>2482</v>
      </c>
      <c r="L159" s="7" t="s">
        <v>2483</v>
      </c>
      <c r="M159" s="7" t="s">
        <v>2484</v>
      </c>
      <c r="N159" s="3" t="s">
        <v>2485</v>
      </c>
      <c r="O159" s="1" t="s">
        <v>2486</v>
      </c>
      <c r="P159" s="19" t="s">
        <v>2487</v>
      </c>
      <c r="Q159" s="1" t="s">
        <v>2488</v>
      </c>
      <c r="R159" s="1"/>
      <c r="S159" s="7" t="s">
        <v>2489</v>
      </c>
      <c r="T159" s="1"/>
      <c r="U159" s="7" t="s">
        <v>2490</v>
      </c>
      <c r="V159" s="14"/>
      <c r="W159" s="1"/>
    </row>
    <row r="160" spans="1:23" s="10" customFormat="1" x14ac:dyDescent="0.2">
      <c r="A160" s="5" t="s">
        <v>2491</v>
      </c>
      <c r="B160" s="5"/>
      <c r="C160" s="1"/>
      <c r="D160" s="1"/>
      <c r="E160" s="1" t="s">
        <v>2492</v>
      </c>
      <c r="F160" s="5" t="s">
        <v>2493</v>
      </c>
      <c r="G160" s="7" t="s">
        <v>2494</v>
      </c>
      <c r="H160" s="1" t="s">
        <v>2495</v>
      </c>
      <c r="I160" s="1" t="s">
        <v>2496</v>
      </c>
      <c r="J160" s="5" t="s">
        <v>2497</v>
      </c>
      <c r="K160" s="7" t="s">
        <v>2498</v>
      </c>
      <c r="L160" s="7" t="s">
        <v>2499</v>
      </c>
      <c r="M160" s="7" t="s">
        <v>2500</v>
      </c>
      <c r="N160" s="3" t="s">
        <v>2501</v>
      </c>
      <c r="O160" s="1" t="s">
        <v>2502</v>
      </c>
      <c r="P160" s="5" t="s">
        <v>2503</v>
      </c>
      <c r="Q160" s="1" t="s">
        <v>2504</v>
      </c>
      <c r="R160" s="1"/>
      <c r="S160" s="5" t="s">
        <v>2505</v>
      </c>
      <c r="T160" s="1"/>
      <c r="U160" s="7" t="s">
        <v>2506</v>
      </c>
      <c r="V160" s="14"/>
      <c r="W160" s="1"/>
    </row>
    <row r="161" spans="1:23" s="10" customFormat="1" x14ac:dyDescent="0.2">
      <c r="A161" s="5" t="s">
        <v>2507</v>
      </c>
      <c r="B161" s="5"/>
      <c r="C161" s="1"/>
      <c r="D161" s="1"/>
      <c r="E161" s="1" t="s">
        <v>2508</v>
      </c>
      <c r="F161" s="5" t="s">
        <v>2509</v>
      </c>
      <c r="G161" s="7" t="s">
        <v>2510</v>
      </c>
      <c r="H161" s="1" t="s">
        <v>2511</v>
      </c>
      <c r="I161" s="1" t="s">
        <v>2512</v>
      </c>
      <c r="J161" s="7" t="s">
        <v>2513</v>
      </c>
      <c r="K161" s="7" t="s">
        <v>2514</v>
      </c>
      <c r="L161" s="7" t="s">
        <v>2515</v>
      </c>
      <c r="M161" s="7" t="s">
        <v>2516</v>
      </c>
      <c r="N161" s="3" t="s">
        <v>2517</v>
      </c>
      <c r="O161" s="1" t="s">
        <v>2518</v>
      </c>
      <c r="P161" s="5" t="s">
        <v>2519</v>
      </c>
      <c r="Q161" s="1" t="s">
        <v>2520</v>
      </c>
      <c r="R161" s="1"/>
      <c r="S161" s="5" t="s">
        <v>2521</v>
      </c>
      <c r="T161" s="1"/>
      <c r="U161" s="7" t="s">
        <v>2522</v>
      </c>
      <c r="V161" s="14"/>
      <c r="W161" s="1"/>
    </row>
    <row r="162" spans="1:23" s="10" customFormat="1" x14ac:dyDescent="0.2">
      <c r="A162" s="5" t="s">
        <v>2523</v>
      </c>
      <c r="B162" s="5"/>
      <c r="C162" s="1"/>
      <c r="D162" s="1"/>
      <c r="E162" s="1" t="s">
        <v>2524</v>
      </c>
      <c r="F162" s="5" t="s">
        <v>2525</v>
      </c>
      <c r="G162" s="7" t="s">
        <v>2526</v>
      </c>
      <c r="H162" s="1" t="s">
        <v>2527</v>
      </c>
      <c r="I162" s="1" t="s">
        <v>2528</v>
      </c>
      <c r="J162" s="5" t="s">
        <v>2529</v>
      </c>
      <c r="K162" s="5" t="s">
        <v>2530</v>
      </c>
      <c r="L162" s="5" t="s">
        <v>2531</v>
      </c>
      <c r="M162" s="5" t="s">
        <v>2532</v>
      </c>
      <c r="N162" s="1" t="s">
        <v>2533</v>
      </c>
      <c r="O162" s="1" t="s">
        <v>2534</v>
      </c>
      <c r="P162" s="5" t="s">
        <v>2535</v>
      </c>
      <c r="Q162" s="1" t="s">
        <v>2536</v>
      </c>
      <c r="R162" s="1"/>
      <c r="S162" s="5" t="s">
        <v>2537</v>
      </c>
      <c r="T162" s="1"/>
      <c r="U162" s="5" t="s">
        <v>2538</v>
      </c>
      <c r="V162" s="14"/>
      <c r="W162" s="1"/>
    </row>
    <row r="163" spans="1:23" s="10" customFormat="1" x14ac:dyDescent="0.2">
      <c r="A163" s="5" t="s">
        <v>2539</v>
      </c>
      <c r="B163" s="5"/>
      <c r="C163" s="1"/>
      <c r="D163" s="1"/>
      <c r="E163" s="1" t="s">
        <v>2540</v>
      </c>
      <c r="F163" s="5" t="s">
        <v>2541</v>
      </c>
      <c r="G163" s="5" t="s">
        <v>2542</v>
      </c>
      <c r="H163" s="1" t="s">
        <v>2543</v>
      </c>
      <c r="I163" s="1" t="s">
        <v>2544</v>
      </c>
      <c r="J163" s="5" t="s">
        <v>2545</v>
      </c>
      <c r="K163" s="5" t="s">
        <v>2546</v>
      </c>
      <c r="L163" s="5" t="s">
        <v>2547</v>
      </c>
      <c r="M163" s="5" t="s">
        <v>2548</v>
      </c>
      <c r="N163" s="1" t="s">
        <v>2549</v>
      </c>
      <c r="O163" s="1" t="s">
        <v>2550</v>
      </c>
      <c r="P163" s="5" t="s">
        <v>2551</v>
      </c>
      <c r="Q163" s="1" t="s">
        <v>2552</v>
      </c>
      <c r="R163" s="1"/>
      <c r="S163" s="5" t="s">
        <v>2553</v>
      </c>
      <c r="T163" s="1"/>
      <c r="U163" s="5" t="s">
        <v>2554</v>
      </c>
      <c r="V163" s="14"/>
      <c r="W163" s="1"/>
    </row>
    <row r="164" spans="1:23" s="10" customFormat="1" x14ac:dyDescent="0.2">
      <c r="A164" s="13" t="s">
        <v>2555</v>
      </c>
      <c r="B164" s="5"/>
      <c r="C164" s="1"/>
      <c r="D164" s="1"/>
      <c r="E164" s="1" t="s">
        <v>2556</v>
      </c>
      <c r="F164" s="5" t="s">
        <v>2557</v>
      </c>
      <c r="G164" s="5" t="s">
        <v>2558</v>
      </c>
      <c r="H164" s="1" t="s">
        <v>2559</v>
      </c>
      <c r="I164" s="1" t="s">
        <v>2560</v>
      </c>
      <c r="J164" s="5" t="s">
        <v>2561</v>
      </c>
      <c r="K164" s="5" t="s">
        <v>2562</v>
      </c>
      <c r="L164" s="5" t="s">
        <v>2563</v>
      </c>
      <c r="M164" s="5" t="s">
        <v>2564</v>
      </c>
      <c r="N164" s="1" t="s">
        <v>2565</v>
      </c>
      <c r="O164" s="1" t="s">
        <v>2566</v>
      </c>
      <c r="P164" s="5" t="s">
        <v>2567</v>
      </c>
      <c r="Q164" s="1" t="s">
        <v>2568</v>
      </c>
      <c r="R164" s="1"/>
      <c r="S164" s="5" t="s">
        <v>2569</v>
      </c>
      <c r="T164" s="1"/>
      <c r="U164" s="5" t="s">
        <v>2570</v>
      </c>
      <c r="V164" s="14"/>
      <c r="W164" s="1"/>
    </row>
    <row r="165" spans="1:23" s="10" customFormat="1" x14ac:dyDescent="0.2">
      <c r="A165" s="13" t="s">
        <v>2571</v>
      </c>
      <c r="B165" s="5"/>
      <c r="C165" s="1"/>
      <c r="D165" s="1"/>
      <c r="E165" s="1" t="s">
        <v>2572</v>
      </c>
      <c r="F165" s="5" t="s">
        <v>2573</v>
      </c>
      <c r="G165" s="5" t="s">
        <v>2574</v>
      </c>
      <c r="H165" s="1" t="s">
        <v>2575</v>
      </c>
      <c r="I165" s="1" t="s">
        <v>2576</v>
      </c>
      <c r="J165" s="5" t="s">
        <v>2577</v>
      </c>
      <c r="K165" s="5" t="s">
        <v>2578</v>
      </c>
      <c r="L165" s="5" t="s">
        <v>2579</v>
      </c>
      <c r="M165" s="5" t="s">
        <v>2580</v>
      </c>
      <c r="N165" s="1" t="s">
        <v>2581</v>
      </c>
      <c r="O165" s="1" t="s">
        <v>2582</v>
      </c>
      <c r="P165" s="5" t="s">
        <v>2583</v>
      </c>
      <c r="Q165" s="1" t="s">
        <v>2584</v>
      </c>
      <c r="R165" s="1"/>
      <c r="S165" s="5" t="s">
        <v>2585</v>
      </c>
      <c r="T165" s="1"/>
      <c r="U165" s="5" t="s">
        <v>2586</v>
      </c>
      <c r="V165" s="14"/>
      <c r="W165" s="1"/>
    </row>
    <row r="166" spans="1:23" s="10" customFormat="1" x14ac:dyDescent="0.2">
      <c r="A166" s="13" t="s">
        <v>2587</v>
      </c>
      <c r="B166" s="5"/>
      <c r="C166" s="1"/>
      <c r="D166" s="1"/>
      <c r="E166" s="1" t="s">
        <v>2588</v>
      </c>
      <c r="F166" s="5" t="s">
        <v>2589</v>
      </c>
      <c r="G166" s="5" t="s">
        <v>2590</v>
      </c>
      <c r="H166" s="1" t="s">
        <v>2591</v>
      </c>
      <c r="I166" s="1" t="s">
        <v>2592</v>
      </c>
      <c r="J166" s="5" t="s">
        <v>2593</v>
      </c>
      <c r="K166" s="5" t="s">
        <v>2594</v>
      </c>
      <c r="L166" s="5" t="s">
        <v>2595</v>
      </c>
      <c r="M166" s="5" t="s">
        <v>2596</v>
      </c>
      <c r="N166" s="1" t="s">
        <v>2597</v>
      </c>
      <c r="O166" s="1" t="s">
        <v>2598</v>
      </c>
      <c r="P166" s="5" t="s">
        <v>2599</v>
      </c>
      <c r="Q166" s="1" t="s">
        <v>2600</v>
      </c>
      <c r="R166" s="1"/>
      <c r="S166" s="5" t="s">
        <v>2601</v>
      </c>
      <c r="T166" s="1"/>
      <c r="U166" s="5" t="s">
        <v>2602</v>
      </c>
      <c r="V166" s="14"/>
      <c r="W166" s="1"/>
    </row>
    <row r="167" spans="1:23" s="10" customFormat="1" x14ac:dyDescent="0.2">
      <c r="A167" s="13" t="s">
        <v>2603</v>
      </c>
      <c r="B167" s="5"/>
      <c r="C167" s="1"/>
      <c r="D167" s="1"/>
      <c r="E167" s="1" t="s">
        <v>2604</v>
      </c>
      <c r="F167" s="5" t="s">
        <v>2605</v>
      </c>
      <c r="G167" s="5" t="s">
        <v>2606</v>
      </c>
      <c r="H167" s="1" t="s">
        <v>2607</v>
      </c>
      <c r="I167" s="1" t="s">
        <v>2608</v>
      </c>
      <c r="J167" s="5" t="s">
        <v>2609</v>
      </c>
      <c r="K167" s="5" t="s">
        <v>2610</v>
      </c>
      <c r="L167" s="5" t="s">
        <v>2611</v>
      </c>
      <c r="M167" s="5" t="s">
        <v>2612</v>
      </c>
      <c r="N167" s="1" t="s">
        <v>2613</v>
      </c>
      <c r="O167" s="1" t="s">
        <v>2614</v>
      </c>
      <c r="P167" s="5" t="s">
        <v>2615</v>
      </c>
      <c r="Q167" s="1" t="s">
        <v>2616</v>
      </c>
      <c r="R167" s="1"/>
      <c r="S167" s="5" t="s">
        <v>2617</v>
      </c>
      <c r="T167" s="1"/>
      <c r="U167" s="5" t="s">
        <v>2618</v>
      </c>
      <c r="V167" s="14"/>
      <c r="W167" s="1"/>
    </row>
    <row r="168" spans="1:23" s="10" customFormat="1" x14ac:dyDescent="0.2">
      <c r="A168" s="5" t="s">
        <v>2619</v>
      </c>
      <c r="B168" s="7"/>
      <c r="C168" s="1"/>
      <c r="D168" s="1"/>
      <c r="E168" s="1" t="s">
        <v>2620</v>
      </c>
      <c r="F168" s="5" t="s">
        <v>2621</v>
      </c>
      <c r="G168" s="5" t="s">
        <v>2622</v>
      </c>
      <c r="H168" s="1" t="s">
        <v>2623</v>
      </c>
      <c r="I168" s="1" t="s">
        <v>2624</v>
      </c>
      <c r="J168" s="5" t="s">
        <v>2625</v>
      </c>
      <c r="K168" s="5" t="s">
        <v>2626</v>
      </c>
      <c r="L168" s="5" t="s">
        <v>2627</v>
      </c>
      <c r="M168" s="5" t="s">
        <v>2628</v>
      </c>
      <c r="N168" s="1" t="s">
        <v>2629</v>
      </c>
      <c r="O168" s="1" t="s">
        <v>2630</v>
      </c>
      <c r="P168" s="5" t="s">
        <v>2631</v>
      </c>
      <c r="Q168" s="1" t="s">
        <v>2632</v>
      </c>
      <c r="R168" s="1"/>
      <c r="S168" s="5" t="s">
        <v>2633</v>
      </c>
      <c r="T168" s="1"/>
      <c r="U168" s="5" t="s">
        <v>2634</v>
      </c>
      <c r="V168" s="15" t="s">
        <v>2635</v>
      </c>
      <c r="W168" s="1"/>
    </row>
    <row r="169" spans="1:23" s="10" customFormat="1" ht="15" x14ac:dyDescent="0.25">
      <c r="A169" s="5" t="s">
        <v>2636</v>
      </c>
      <c r="B169" s="7"/>
      <c r="C169" s="1"/>
      <c r="D169" s="1"/>
      <c r="E169" s="1" t="s">
        <v>2637</v>
      </c>
      <c r="F169" s="5" t="s">
        <v>2638</v>
      </c>
      <c r="G169" s="5" t="s">
        <v>2639</v>
      </c>
      <c r="H169" s="1" t="s">
        <v>2640</v>
      </c>
      <c r="I169" s="1" t="s">
        <v>2641</v>
      </c>
      <c r="J169" s="5" t="s">
        <v>2642</v>
      </c>
      <c r="K169" s="5" t="s">
        <v>2643</v>
      </c>
      <c r="L169" s="5" t="s">
        <v>2644</v>
      </c>
      <c r="M169" s="5" t="s">
        <v>2645</v>
      </c>
      <c r="N169" s="1" t="s">
        <v>2646</v>
      </c>
      <c r="O169" s="8" t="s">
        <v>2647</v>
      </c>
      <c r="P169" s="5" t="s">
        <v>2648</v>
      </c>
      <c r="Q169" s="1" t="s">
        <v>2649</v>
      </c>
      <c r="R169" s="1"/>
      <c r="S169" s="5" t="s">
        <v>2650</v>
      </c>
      <c r="T169" s="1"/>
      <c r="U169" s="5" t="s">
        <v>2651</v>
      </c>
      <c r="V169" s="14"/>
      <c r="W169" s="1"/>
    </row>
    <row r="170" spans="1:23" s="10" customFormat="1" x14ac:dyDescent="0.2">
      <c r="A170" s="7" t="s">
        <v>2652</v>
      </c>
      <c r="B170" s="5"/>
      <c r="C170" s="1"/>
      <c r="D170" s="1"/>
      <c r="E170" s="1" t="s">
        <v>2653</v>
      </c>
      <c r="F170" s="5" t="s">
        <v>2654</v>
      </c>
      <c r="G170" s="5" t="s">
        <v>2655</v>
      </c>
      <c r="H170" s="1" t="s">
        <v>2656</v>
      </c>
      <c r="I170" s="1" t="s">
        <v>2657</v>
      </c>
      <c r="J170" s="5" t="s">
        <v>2658</v>
      </c>
      <c r="K170" s="5" t="s">
        <v>2659</v>
      </c>
      <c r="L170" s="5" t="s">
        <v>2660</v>
      </c>
      <c r="M170" s="5" t="s">
        <v>2661</v>
      </c>
      <c r="N170" s="1" t="s">
        <v>2662</v>
      </c>
      <c r="O170" s="1" t="s">
        <v>2663</v>
      </c>
      <c r="P170" s="5" t="s">
        <v>2664</v>
      </c>
      <c r="Q170" s="1" t="s">
        <v>2665</v>
      </c>
      <c r="R170" s="1"/>
      <c r="S170" s="5" t="s">
        <v>2666</v>
      </c>
      <c r="T170" s="1"/>
      <c r="U170" s="5" t="s">
        <v>2667</v>
      </c>
      <c r="V170" s="15" t="s">
        <v>2668</v>
      </c>
      <c r="W170" s="1"/>
    </row>
    <row r="171" spans="1:23" s="10" customFormat="1" x14ac:dyDescent="0.2">
      <c r="A171" s="5" t="s">
        <v>2669</v>
      </c>
      <c r="B171" s="5"/>
      <c r="C171" s="1"/>
      <c r="D171" s="1"/>
      <c r="E171" s="1" t="s">
        <v>2670</v>
      </c>
      <c r="F171" s="5" t="s">
        <v>2671</v>
      </c>
      <c r="G171" s="5" t="s">
        <v>2672</v>
      </c>
      <c r="H171" s="1" t="s">
        <v>2673</v>
      </c>
      <c r="I171" s="1" t="s">
        <v>2674</v>
      </c>
      <c r="J171" s="5" t="s">
        <v>2675</v>
      </c>
      <c r="K171" s="5" t="s">
        <v>2676</v>
      </c>
      <c r="L171" s="5" t="s">
        <v>2677</v>
      </c>
      <c r="M171" s="5" t="s">
        <v>2678</v>
      </c>
      <c r="N171" s="1" t="s">
        <v>2679</v>
      </c>
      <c r="O171" s="1" t="s">
        <v>2680</v>
      </c>
      <c r="P171" s="5" t="s">
        <v>2681</v>
      </c>
      <c r="Q171" s="1" t="s">
        <v>2682</v>
      </c>
      <c r="R171" s="1"/>
      <c r="S171" s="5" t="s">
        <v>2683</v>
      </c>
      <c r="T171" s="1"/>
      <c r="U171" s="5" t="s">
        <v>2684</v>
      </c>
      <c r="V171" s="15" t="s">
        <v>2685</v>
      </c>
      <c r="W171" s="1"/>
    </row>
    <row r="172" spans="1:23" s="10" customFormat="1" x14ac:dyDescent="0.2">
      <c r="A172" s="5" t="s">
        <v>2686</v>
      </c>
      <c r="B172" s="5" t="s">
        <v>2687</v>
      </c>
      <c r="C172" s="5"/>
      <c r="D172" s="5"/>
      <c r="E172" s="5" t="s">
        <v>2687</v>
      </c>
      <c r="F172" s="5" t="s">
        <v>2688</v>
      </c>
      <c r="G172" s="5" t="s">
        <v>2689</v>
      </c>
      <c r="H172" s="5" t="s">
        <v>2690</v>
      </c>
      <c r="I172" s="5" t="s">
        <v>2691</v>
      </c>
      <c r="J172" s="5" t="s">
        <v>2692</v>
      </c>
      <c r="K172" s="5" t="s">
        <v>2693</v>
      </c>
      <c r="L172" s="5" t="s">
        <v>2694</v>
      </c>
      <c r="M172" s="5" t="s">
        <v>2695</v>
      </c>
      <c r="N172" s="5" t="s">
        <v>2696</v>
      </c>
      <c r="O172" s="5" t="s">
        <v>2697</v>
      </c>
      <c r="P172" s="5" t="s">
        <v>2698</v>
      </c>
      <c r="Q172" s="5" t="s">
        <v>2699</v>
      </c>
      <c r="R172" s="5"/>
      <c r="S172" s="5" t="s">
        <v>2700</v>
      </c>
      <c r="T172" s="5"/>
      <c r="U172" s="5" t="s">
        <v>2701</v>
      </c>
      <c r="V172" s="14"/>
      <c r="W172" s="1"/>
    </row>
    <row r="173" spans="1:23" s="10" customFormat="1" x14ac:dyDescent="0.2">
      <c r="A173" s="7" t="s">
        <v>2702</v>
      </c>
      <c r="B173" s="5" t="s">
        <v>2703</v>
      </c>
      <c r="C173" s="5"/>
      <c r="D173" s="5"/>
      <c r="E173" s="5" t="s">
        <v>2703</v>
      </c>
      <c r="F173" s="5" t="s">
        <v>2704</v>
      </c>
      <c r="G173" s="5" t="s">
        <v>2705</v>
      </c>
      <c r="H173" s="5" t="s">
        <v>2706</v>
      </c>
      <c r="I173" s="5" t="s">
        <v>2707</v>
      </c>
      <c r="J173" s="5" t="s">
        <v>2708</v>
      </c>
      <c r="K173" s="5" t="s">
        <v>2709</v>
      </c>
      <c r="L173" s="5" t="s">
        <v>2710</v>
      </c>
      <c r="M173" s="5" t="s">
        <v>2711</v>
      </c>
      <c r="N173" s="5" t="s">
        <v>2712</v>
      </c>
      <c r="O173" s="5" t="s">
        <v>2713</v>
      </c>
      <c r="P173" s="5" t="s">
        <v>2714</v>
      </c>
      <c r="Q173" s="5" t="s">
        <v>2715</v>
      </c>
      <c r="R173" s="5"/>
      <c r="S173" s="5" t="s">
        <v>2716</v>
      </c>
      <c r="T173" s="5"/>
      <c r="U173" s="5" t="s">
        <v>2717</v>
      </c>
      <c r="V173" s="14"/>
      <c r="W173" s="1"/>
    </row>
    <row r="174" spans="1:23" s="10" customFormat="1" x14ac:dyDescent="0.2">
      <c r="A174" s="5" t="s">
        <v>2718</v>
      </c>
      <c r="B174" s="5" t="s">
        <v>2719</v>
      </c>
      <c r="C174" s="5"/>
      <c r="D174" s="5"/>
      <c r="E174" s="5" t="s">
        <v>2719</v>
      </c>
      <c r="F174" s="5" t="s">
        <v>2720</v>
      </c>
      <c r="G174" s="5" t="s">
        <v>2721</v>
      </c>
      <c r="H174" s="5" t="s">
        <v>2722</v>
      </c>
      <c r="I174" s="5" t="s">
        <v>2723</v>
      </c>
      <c r="J174" s="5" t="s">
        <v>2724</v>
      </c>
      <c r="K174" s="5" t="s">
        <v>2725</v>
      </c>
      <c r="L174" s="5" t="s">
        <v>2726</v>
      </c>
      <c r="M174" s="5" t="s">
        <v>2727</v>
      </c>
      <c r="N174" s="5" t="s">
        <v>2728</v>
      </c>
      <c r="O174" s="5" t="s">
        <v>2729</v>
      </c>
      <c r="P174" s="5" t="s">
        <v>2730</v>
      </c>
      <c r="Q174" s="5" t="s">
        <v>2731</v>
      </c>
      <c r="R174" s="5"/>
      <c r="S174" s="5" t="s">
        <v>2732</v>
      </c>
      <c r="T174" s="5"/>
      <c r="U174" s="5" t="s">
        <v>2733</v>
      </c>
      <c r="V174" s="14"/>
      <c r="W174" s="1"/>
    </row>
    <row r="175" spans="1:23" s="10" customFormat="1" x14ac:dyDescent="0.2">
      <c r="A175" s="5" t="s">
        <v>2734</v>
      </c>
      <c r="B175" s="5" t="s">
        <v>2735</v>
      </c>
      <c r="C175" s="5"/>
      <c r="D175" s="5"/>
      <c r="E175" s="7" t="s">
        <v>2736</v>
      </c>
      <c r="F175" s="5" t="s">
        <v>2737</v>
      </c>
      <c r="G175" s="7" t="s">
        <v>2738</v>
      </c>
      <c r="H175" s="5" t="s">
        <v>2739</v>
      </c>
      <c r="I175" s="5" t="s">
        <v>2740</v>
      </c>
      <c r="J175" s="7" t="s">
        <v>2741</v>
      </c>
      <c r="K175" s="5" t="s">
        <v>2742</v>
      </c>
      <c r="L175" s="5" t="s">
        <v>2743</v>
      </c>
      <c r="M175" s="7" t="s">
        <v>2744</v>
      </c>
      <c r="N175" s="7" t="s">
        <v>2745</v>
      </c>
      <c r="O175" s="5" t="s">
        <v>2746</v>
      </c>
      <c r="P175" s="5" t="s">
        <v>2747</v>
      </c>
      <c r="Q175" s="5" t="s">
        <v>2748</v>
      </c>
      <c r="R175" s="5"/>
      <c r="S175" s="5" t="s">
        <v>2749</v>
      </c>
      <c r="T175" s="5"/>
      <c r="U175" s="5" t="s">
        <v>2750</v>
      </c>
      <c r="V175" s="14"/>
      <c r="W175" s="1"/>
    </row>
    <row r="176" spans="1:23" s="10" customFormat="1" x14ac:dyDescent="0.2">
      <c r="A176" s="5" t="s">
        <v>2754</v>
      </c>
      <c r="B176" s="5" t="s">
        <v>2755</v>
      </c>
      <c r="C176" s="1"/>
      <c r="D176" s="1"/>
      <c r="E176" s="1" t="s">
        <v>2755</v>
      </c>
      <c r="F176" s="5" t="s">
        <v>2756</v>
      </c>
      <c r="G176" s="5" t="s">
        <v>2757</v>
      </c>
      <c r="H176" s="1" t="s">
        <v>2758</v>
      </c>
      <c r="I176" s="1" t="s">
        <v>2759</v>
      </c>
      <c r="J176" s="5" t="s">
        <v>2760</v>
      </c>
      <c r="K176" s="5" t="s">
        <v>2761</v>
      </c>
      <c r="L176" s="5" t="s">
        <v>2762</v>
      </c>
      <c r="M176" s="5" t="s">
        <v>2763</v>
      </c>
      <c r="N176" s="1" t="s">
        <v>2764</v>
      </c>
      <c r="O176" s="1" t="s">
        <v>2765</v>
      </c>
      <c r="P176" s="5" t="s">
        <v>2766</v>
      </c>
      <c r="Q176" s="1" t="s">
        <v>2767</v>
      </c>
      <c r="R176" s="1"/>
      <c r="S176" s="5" t="s">
        <v>2768</v>
      </c>
      <c r="T176" s="1"/>
      <c r="U176" s="5" t="s">
        <v>2769</v>
      </c>
      <c r="V176" s="14"/>
      <c r="W176" s="1"/>
    </row>
    <row r="177" spans="1:23" s="10" customFormat="1" x14ac:dyDescent="0.2">
      <c r="A177" s="5" t="s">
        <v>2770</v>
      </c>
      <c r="B177" s="5"/>
      <c r="C177" s="1"/>
      <c r="D177" s="1"/>
      <c r="E177" s="1" t="s">
        <v>2771</v>
      </c>
      <c r="F177" s="5" t="s">
        <v>2772</v>
      </c>
      <c r="G177" s="5" t="s">
        <v>2773</v>
      </c>
      <c r="H177" s="1" t="s">
        <v>2774</v>
      </c>
      <c r="I177" s="1" t="s">
        <v>2775</v>
      </c>
      <c r="J177" s="5" t="s">
        <v>2776</v>
      </c>
      <c r="K177" s="5" t="s">
        <v>2777</v>
      </c>
      <c r="L177" s="5" t="s">
        <v>2778</v>
      </c>
      <c r="M177" s="5" t="s">
        <v>2779</v>
      </c>
      <c r="N177" s="1" t="s">
        <v>2780</v>
      </c>
      <c r="O177" s="1" t="s">
        <v>2781</v>
      </c>
      <c r="P177" s="5" t="s">
        <v>2782</v>
      </c>
      <c r="Q177" s="1" t="s">
        <v>2783</v>
      </c>
      <c r="R177" s="1"/>
      <c r="S177" s="5" t="s">
        <v>2784</v>
      </c>
      <c r="T177" s="1"/>
      <c r="U177" s="5" t="s">
        <v>2785</v>
      </c>
      <c r="W177" s="1"/>
    </row>
    <row r="178" spans="1:23" x14ac:dyDescent="0.2">
      <c r="A178" s="5" t="s">
        <v>2787</v>
      </c>
      <c r="B178" s="5" t="s">
        <v>2788</v>
      </c>
      <c r="E178" s="1" t="s">
        <v>2788</v>
      </c>
      <c r="F178" s="5" t="s">
        <v>2789</v>
      </c>
      <c r="G178" s="5" t="s">
        <v>2790</v>
      </c>
      <c r="H178" s="1" t="s">
        <v>2791</v>
      </c>
      <c r="I178" s="1" t="s">
        <v>2792</v>
      </c>
      <c r="J178" s="5" t="s">
        <v>2793</v>
      </c>
      <c r="K178" s="5" t="s">
        <v>2794</v>
      </c>
      <c r="L178" s="5" t="s">
        <v>2795</v>
      </c>
      <c r="M178" s="5" t="s">
        <v>2796</v>
      </c>
      <c r="N178" s="1" t="s">
        <v>2797</v>
      </c>
      <c r="O178" s="1" t="s">
        <v>2798</v>
      </c>
      <c r="P178" s="5" t="s">
        <v>2799</v>
      </c>
      <c r="Q178" s="1" t="s">
        <v>2800</v>
      </c>
      <c r="S178" s="5" t="s">
        <v>2801</v>
      </c>
      <c r="U178" s="5" t="s">
        <v>2795</v>
      </c>
    </row>
    <row r="179" spans="1:23" x14ac:dyDescent="0.2">
      <c r="A179" s="7" t="s">
        <v>2802</v>
      </c>
      <c r="B179" s="5" t="s">
        <v>2803</v>
      </c>
      <c r="E179" s="1" t="s">
        <v>2803</v>
      </c>
      <c r="F179" s="5" t="s">
        <v>2804</v>
      </c>
      <c r="G179" s="5" t="s">
        <v>2805</v>
      </c>
      <c r="H179" s="1" t="s">
        <v>2806</v>
      </c>
      <c r="I179" s="1" t="s">
        <v>2807</v>
      </c>
      <c r="J179" s="5" t="s">
        <v>2808</v>
      </c>
      <c r="K179" s="5" t="s">
        <v>2809</v>
      </c>
      <c r="L179" s="5" t="s">
        <v>2810</v>
      </c>
      <c r="M179" s="5" t="s">
        <v>2811</v>
      </c>
      <c r="N179" s="1" t="s">
        <v>2812</v>
      </c>
      <c r="O179" s="1" t="s">
        <v>2813</v>
      </c>
      <c r="P179" s="5" t="s">
        <v>2814</v>
      </c>
      <c r="Q179" s="1" t="s">
        <v>2815</v>
      </c>
      <c r="S179" s="5" t="s">
        <v>2816</v>
      </c>
      <c r="U179" s="5" t="s">
        <v>2817</v>
      </c>
    </row>
    <row r="180" spans="1:23" x14ac:dyDescent="0.2">
      <c r="A180" s="5" t="s">
        <v>2818</v>
      </c>
      <c r="B180" s="5" t="s">
        <v>2819</v>
      </c>
      <c r="E180" s="1" t="s">
        <v>2819</v>
      </c>
      <c r="F180" s="5" t="s">
        <v>2820</v>
      </c>
      <c r="G180" s="5" t="s">
        <v>2821</v>
      </c>
      <c r="H180" s="1" t="s">
        <v>2822</v>
      </c>
      <c r="I180" s="1" t="s">
        <v>2823</v>
      </c>
      <c r="J180" s="5" t="s">
        <v>2824</v>
      </c>
      <c r="K180" s="5" t="s">
        <v>2825</v>
      </c>
      <c r="L180" s="5" t="s">
        <v>2826</v>
      </c>
      <c r="M180" s="5" t="s">
        <v>2827</v>
      </c>
      <c r="N180" s="1" t="s">
        <v>2828</v>
      </c>
      <c r="O180" s="1" t="s">
        <v>2829</v>
      </c>
      <c r="P180" s="5" t="s">
        <v>2830</v>
      </c>
      <c r="Q180" s="1" t="s">
        <v>2831</v>
      </c>
      <c r="S180" s="5" t="s">
        <v>2832</v>
      </c>
      <c r="U180" s="5" t="s">
        <v>2833</v>
      </c>
    </row>
    <row r="181" spans="1:23" x14ac:dyDescent="0.2">
      <c r="A181" s="5" t="s">
        <v>2834</v>
      </c>
      <c r="B181" s="5" t="s">
        <v>2835</v>
      </c>
      <c r="E181" s="1" t="s">
        <v>2835</v>
      </c>
      <c r="F181" s="5" t="s">
        <v>2836</v>
      </c>
      <c r="G181" s="5" t="s">
        <v>2837</v>
      </c>
      <c r="H181" s="1" t="s">
        <v>2838</v>
      </c>
      <c r="I181" s="1" t="s">
        <v>2839</v>
      </c>
      <c r="J181" s="5" t="s">
        <v>2840</v>
      </c>
      <c r="K181" s="5" t="s">
        <v>2841</v>
      </c>
      <c r="L181" s="5" t="s">
        <v>2842</v>
      </c>
      <c r="M181" s="5" t="s">
        <v>2843</v>
      </c>
      <c r="N181" s="1" t="s">
        <v>2844</v>
      </c>
      <c r="O181" s="1" t="s">
        <v>2845</v>
      </c>
      <c r="P181" s="5" t="s">
        <v>2846</v>
      </c>
      <c r="Q181" s="1" t="s">
        <v>2847</v>
      </c>
      <c r="S181" s="5" t="s">
        <v>2848</v>
      </c>
      <c r="U181" s="5" t="s">
        <v>2849</v>
      </c>
    </row>
    <row r="182" spans="1:23" x14ac:dyDescent="0.2">
      <c r="A182" s="5" t="s">
        <v>2850</v>
      </c>
      <c r="B182" s="5" t="s">
        <v>2851</v>
      </c>
      <c r="E182" s="1" t="s">
        <v>2851</v>
      </c>
      <c r="F182" s="5" t="s">
        <v>2852</v>
      </c>
      <c r="G182" s="5" t="s">
        <v>2853</v>
      </c>
      <c r="H182" s="1" t="s">
        <v>2854</v>
      </c>
      <c r="I182" s="1" t="s">
        <v>2855</v>
      </c>
      <c r="J182" s="5" t="s">
        <v>2856</v>
      </c>
      <c r="K182" s="5" t="s">
        <v>2857</v>
      </c>
      <c r="L182" s="5" t="s">
        <v>2858</v>
      </c>
      <c r="M182" s="5" t="s">
        <v>2859</v>
      </c>
      <c r="N182" s="1" t="s">
        <v>2860</v>
      </c>
      <c r="O182" s="1" t="s">
        <v>2861</v>
      </c>
      <c r="P182" s="5" t="s">
        <v>2862</v>
      </c>
      <c r="Q182" s="1" t="s">
        <v>2863</v>
      </c>
      <c r="S182" s="5" t="s">
        <v>2864</v>
      </c>
      <c r="U182" s="5" t="s">
        <v>2865</v>
      </c>
    </row>
    <row r="183" spans="1:23" x14ac:dyDescent="0.2">
      <c r="A183" s="5" t="s">
        <v>2866</v>
      </c>
      <c r="B183" s="5" t="s">
        <v>2867</v>
      </c>
      <c r="E183" s="1" t="s">
        <v>2867</v>
      </c>
      <c r="F183" s="5" t="s">
        <v>2868</v>
      </c>
      <c r="G183" s="7" t="s">
        <v>2869</v>
      </c>
      <c r="H183" s="1" t="s">
        <v>2870</v>
      </c>
      <c r="I183" s="1" t="s">
        <v>2871</v>
      </c>
      <c r="J183" s="7" t="s">
        <v>2872</v>
      </c>
      <c r="K183" s="7" t="s">
        <v>2873</v>
      </c>
      <c r="L183" s="5" t="s">
        <v>2874</v>
      </c>
      <c r="M183" s="7" t="s">
        <v>2875</v>
      </c>
      <c r="N183" s="1" t="s">
        <v>2876</v>
      </c>
      <c r="O183" s="1" t="s">
        <v>2877</v>
      </c>
      <c r="P183" s="10" t="s">
        <v>2878</v>
      </c>
      <c r="Q183" s="1" t="s">
        <v>2879</v>
      </c>
      <c r="S183" s="5" t="s">
        <v>2880</v>
      </c>
      <c r="U183" s="7" t="s">
        <v>2881</v>
      </c>
    </row>
    <row r="184" spans="1:23" x14ac:dyDescent="0.2">
      <c r="A184" s="5" t="s">
        <v>2882</v>
      </c>
      <c r="B184" s="5" t="s">
        <v>2883</v>
      </c>
      <c r="E184" s="1" t="s">
        <v>2883</v>
      </c>
      <c r="F184" s="5" t="s">
        <v>2884</v>
      </c>
      <c r="G184" s="5" t="s">
        <v>2885</v>
      </c>
      <c r="H184" s="1" t="s">
        <v>2886</v>
      </c>
      <c r="I184" s="1" t="s">
        <v>2887</v>
      </c>
      <c r="J184" s="5" t="s">
        <v>2888</v>
      </c>
      <c r="K184" s="5" t="s">
        <v>2889</v>
      </c>
      <c r="L184" s="5" t="s">
        <v>2890</v>
      </c>
      <c r="M184" s="5" t="s">
        <v>2891</v>
      </c>
      <c r="N184" s="1" t="s">
        <v>2892</v>
      </c>
      <c r="O184" s="1" t="s">
        <v>2893</v>
      </c>
      <c r="P184" s="5" t="s">
        <v>2894</v>
      </c>
      <c r="Q184" s="1" t="s">
        <v>2895</v>
      </c>
      <c r="S184" s="5" t="s">
        <v>2896</v>
      </c>
      <c r="U184" s="5" t="s">
        <v>2897</v>
      </c>
    </row>
    <row r="185" spans="1:23" x14ac:dyDescent="0.2">
      <c r="A185" s="5" t="s">
        <v>2898</v>
      </c>
      <c r="B185" s="5" t="s">
        <v>2899</v>
      </c>
      <c r="E185" s="1" t="s">
        <v>2899</v>
      </c>
      <c r="F185" s="5" t="s">
        <v>2900</v>
      </c>
      <c r="G185" s="5" t="s">
        <v>2901</v>
      </c>
      <c r="H185" s="1" t="s">
        <v>2902</v>
      </c>
      <c r="I185" s="1" t="s">
        <v>2903</v>
      </c>
      <c r="J185" s="5" t="s">
        <v>2904</v>
      </c>
      <c r="K185" s="5" t="s">
        <v>2905</v>
      </c>
      <c r="L185" s="5" t="s">
        <v>2906</v>
      </c>
      <c r="M185" s="5" t="s">
        <v>2907</v>
      </c>
      <c r="N185" s="1" t="s">
        <v>2908</v>
      </c>
      <c r="O185" s="1" t="s">
        <v>2909</v>
      </c>
      <c r="P185" s="5" t="s">
        <v>2910</v>
      </c>
      <c r="Q185" s="1" t="s">
        <v>2911</v>
      </c>
      <c r="S185" s="5" t="s">
        <v>2912</v>
      </c>
      <c r="U185" s="5" t="s">
        <v>2913</v>
      </c>
    </row>
    <row r="186" spans="1:23" x14ac:dyDescent="0.2">
      <c r="A186" s="5" t="s">
        <v>2914</v>
      </c>
      <c r="B186" s="5" t="s">
        <v>2915</v>
      </c>
      <c r="E186" s="1" t="s">
        <v>2915</v>
      </c>
      <c r="F186" s="5" t="s">
        <v>2916</v>
      </c>
      <c r="G186" s="5" t="s">
        <v>2917</v>
      </c>
      <c r="H186" s="1" t="s">
        <v>2918</v>
      </c>
      <c r="I186" s="1" t="s">
        <v>2919</v>
      </c>
      <c r="J186" s="5" t="s">
        <v>2920</v>
      </c>
      <c r="K186" s="5" t="s">
        <v>2921</v>
      </c>
      <c r="L186" s="5" t="s">
        <v>2922</v>
      </c>
      <c r="M186" s="5" t="s">
        <v>2923</v>
      </c>
      <c r="N186" s="1" t="s">
        <v>2924</v>
      </c>
      <c r="O186" s="1" t="s">
        <v>2925</v>
      </c>
      <c r="P186" s="5" t="s">
        <v>2926</v>
      </c>
      <c r="Q186" s="1" t="s">
        <v>2927</v>
      </c>
      <c r="S186" s="5" t="s">
        <v>2928</v>
      </c>
      <c r="U186" s="5" t="s">
        <v>2929</v>
      </c>
    </row>
    <row r="187" spans="1:23" x14ac:dyDescent="0.2">
      <c r="A187" s="5" t="s">
        <v>2930</v>
      </c>
      <c r="B187" s="5" t="s">
        <v>2931</v>
      </c>
      <c r="E187" s="1" t="s">
        <v>2931</v>
      </c>
      <c r="F187" s="5" t="s">
        <v>2932</v>
      </c>
      <c r="G187" s="5" t="s">
        <v>2933</v>
      </c>
      <c r="H187" s="1" t="s">
        <v>2934</v>
      </c>
      <c r="I187" s="1" t="s">
        <v>2935</v>
      </c>
      <c r="J187" s="5" t="s">
        <v>2936</v>
      </c>
      <c r="K187" s="5" t="s">
        <v>2937</v>
      </c>
      <c r="L187" s="5" t="s">
        <v>2938</v>
      </c>
      <c r="M187" s="5" t="s">
        <v>2939</v>
      </c>
      <c r="N187" s="1" t="s">
        <v>2940</v>
      </c>
      <c r="O187" s="1" t="s">
        <v>2941</v>
      </c>
      <c r="P187" s="5" t="s">
        <v>2942</v>
      </c>
      <c r="Q187" s="1" t="s">
        <v>2943</v>
      </c>
      <c r="S187" s="5" t="s">
        <v>2944</v>
      </c>
      <c r="U187" s="5" t="s">
        <v>2945</v>
      </c>
    </row>
    <row r="188" spans="1:23" x14ac:dyDescent="0.2">
      <c r="A188" s="5" t="s">
        <v>2946</v>
      </c>
      <c r="B188" s="5" t="s">
        <v>2947</v>
      </c>
      <c r="E188" s="1" t="s">
        <v>2947</v>
      </c>
      <c r="F188" s="5" t="s">
        <v>2948</v>
      </c>
      <c r="G188" s="5" t="s">
        <v>2949</v>
      </c>
      <c r="H188" s="1" t="s">
        <v>2950</v>
      </c>
      <c r="I188" s="1" t="s">
        <v>2951</v>
      </c>
      <c r="J188" s="5" t="s">
        <v>2952</v>
      </c>
      <c r="K188" s="5" t="s">
        <v>2953</v>
      </c>
      <c r="L188" s="5" t="s">
        <v>2954</v>
      </c>
      <c r="M188" s="5" t="s">
        <v>2955</v>
      </c>
      <c r="N188" s="1" t="s">
        <v>2956</v>
      </c>
      <c r="O188" s="1" t="s">
        <v>2957</v>
      </c>
      <c r="P188" s="5" t="s">
        <v>2958</v>
      </c>
      <c r="Q188" s="1" t="s">
        <v>2959</v>
      </c>
      <c r="S188" s="5" t="s">
        <v>2960</v>
      </c>
      <c r="U188" s="5" t="s">
        <v>2961</v>
      </c>
    </row>
    <row r="189" spans="1:23" x14ac:dyDescent="0.2">
      <c r="A189" s="5" t="s">
        <v>2962</v>
      </c>
      <c r="B189" s="5" t="s">
        <v>2963</v>
      </c>
      <c r="E189" s="1" t="s">
        <v>2963</v>
      </c>
      <c r="F189" s="5" t="s">
        <v>2964</v>
      </c>
      <c r="G189" s="5" t="s">
        <v>2965</v>
      </c>
      <c r="H189" s="1" t="s">
        <v>2966</v>
      </c>
      <c r="I189" s="1" t="s">
        <v>2967</v>
      </c>
      <c r="J189" s="5" t="s">
        <v>2968</v>
      </c>
      <c r="K189" s="5" t="s">
        <v>2969</v>
      </c>
      <c r="L189" s="5" t="s">
        <v>2970</v>
      </c>
      <c r="M189" s="5" t="s">
        <v>2971</v>
      </c>
      <c r="N189" s="1" t="s">
        <v>2972</v>
      </c>
      <c r="O189" s="1" t="s">
        <v>2973</v>
      </c>
      <c r="P189" s="5" t="s">
        <v>2974</v>
      </c>
      <c r="Q189" s="1" t="s">
        <v>2975</v>
      </c>
      <c r="S189" s="5" t="s">
        <v>2976</v>
      </c>
      <c r="U189" s="5" t="s">
        <v>2977</v>
      </c>
    </row>
    <row r="190" spans="1:23" x14ac:dyDescent="0.2">
      <c r="A190" s="5" t="s">
        <v>2978</v>
      </c>
      <c r="B190" s="5" t="s">
        <v>2979</v>
      </c>
      <c r="E190" s="1" t="s">
        <v>2979</v>
      </c>
      <c r="F190" s="5" t="s">
        <v>2980</v>
      </c>
      <c r="G190" s="5" t="s">
        <v>2981</v>
      </c>
      <c r="H190" s="1" t="s">
        <v>2982</v>
      </c>
      <c r="I190" s="1" t="s">
        <v>2983</v>
      </c>
      <c r="J190" s="5" t="s">
        <v>2984</v>
      </c>
      <c r="K190" s="5" t="s">
        <v>2985</v>
      </c>
      <c r="L190" s="5" t="s">
        <v>2986</v>
      </c>
      <c r="M190" s="5" t="s">
        <v>2987</v>
      </c>
      <c r="N190" s="1" t="s">
        <v>2988</v>
      </c>
      <c r="O190" s="1" t="s">
        <v>2989</v>
      </c>
      <c r="P190" s="5" t="s">
        <v>2990</v>
      </c>
      <c r="Q190" s="1" t="s">
        <v>2991</v>
      </c>
      <c r="S190" s="5" t="s">
        <v>2992</v>
      </c>
      <c r="U190" s="5" t="s">
        <v>2993</v>
      </c>
    </row>
    <row r="191" spans="1:23" x14ac:dyDescent="0.2">
      <c r="A191" s="5" t="s">
        <v>2994</v>
      </c>
      <c r="B191" s="5" t="s">
        <v>2995</v>
      </c>
      <c r="E191" s="1" t="s">
        <v>2995</v>
      </c>
      <c r="F191" s="5" t="s">
        <v>2996</v>
      </c>
      <c r="G191" s="5" t="s">
        <v>2997</v>
      </c>
      <c r="H191" s="1" t="s">
        <v>2998</v>
      </c>
      <c r="I191" s="1" t="s">
        <v>2999</v>
      </c>
      <c r="J191" s="5" t="s">
        <v>3000</v>
      </c>
      <c r="K191" s="5" t="s">
        <v>3001</v>
      </c>
      <c r="L191" s="5" t="s">
        <v>3002</v>
      </c>
      <c r="M191" s="5" t="s">
        <v>3003</v>
      </c>
      <c r="N191" s="1" t="s">
        <v>3004</v>
      </c>
      <c r="O191" s="1" t="s">
        <v>3005</v>
      </c>
      <c r="P191" s="5" t="s">
        <v>3006</v>
      </c>
      <c r="Q191" s="1" t="s">
        <v>3007</v>
      </c>
      <c r="S191" s="5" t="s">
        <v>3008</v>
      </c>
      <c r="U191" s="5" t="s">
        <v>3009</v>
      </c>
    </row>
    <row r="192" spans="1:23" x14ac:dyDescent="0.2">
      <c r="A192" s="5" t="s">
        <v>3010</v>
      </c>
      <c r="B192" s="5" t="s">
        <v>3011</v>
      </c>
      <c r="E192" s="1" t="s">
        <v>3011</v>
      </c>
      <c r="F192" s="5" t="s">
        <v>3012</v>
      </c>
      <c r="G192" s="5" t="s">
        <v>3013</v>
      </c>
      <c r="H192" s="1" t="s">
        <v>3014</v>
      </c>
      <c r="I192" s="1" t="s">
        <v>3015</v>
      </c>
      <c r="J192" s="5" t="s">
        <v>3016</v>
      </c>
      <c r="K192" s="5" t="s">
        <v>3017</v>
      </c>
      <c r="L192" s="5" t="s">
        <v>3018</v>
      </c>
      <c r="M192" s="5" t="s">
        <v>3019</v>
      </c>
      <c r="N192" s="1" t="s">
        <v>3020</v>
      </c>
      <c r="O192" s="1" t="s">
        <v>3021</v>
      </c>
      <c r="P192" s="5" t="s">
        <v>3022</v>
      </c>
      <c r="Q192" s="1" t="s">
        <v>3023</v>
      </c>
      <c r="S192" s="5" t="s">
        <v>3024</v>
      </c>
      <c r="U192" s="5" t="s">
        <v>3025</v>
      </c>
    </row>
    <row r="193" spans="1:22" x14ac:dyDescent="0.2">
      <c r="A193" s="5" t="s">
        <v>3026</v>
      </c>
      <c r="B193" s="5"/>
      <c r="E193" s="1" t="s">
        <v>3027</v>
      </c>
      <c r="F193" s="5" t="s">
        <v>3028</v>
      </c>
      <c r="G193" s="5" t="s">
        <v>3029</v>
      </c>
      <c r="H193" s="1" t="s">
        <v>3030</v>
      </c>
      <c r="I193" s="1" t="s">
        <v>3031</v>
      </c>
      <c r="J193" s="5" t="s">
        <v>3032</v>
      </c>
      <c r="K193" s="5" t="s">
        <v>3033</v>
      </c>
      <c r="L193" s="5" t="s">
        <v>3034</v>
      </c>
      <c r="M193" s="5" t="s">
        <v>3035</v>
      </c>
      <c r="N193" s="1" t="s">
        <v>3036</v>
      </c>
      <c r="O193" s="1" t="s">
        <v>3037</v>
      </c>
      <c r="P193" s="5" t="s">
        <v>3038</v>
      </c>
      <c r="Q193" s="1" t="s">
        <v>3039</v>
      </c>
      <c r="S193" s="5" t="s">
        <v>3040</v>
      </c>
      <c r="U193" s="5" t="s">
        <v>3041</v>
      </c>
    </row>
    <row r="194" spans="1:22" x14ac:dyDescent="0.2">
      <c r="A194" s="5" t="s">
        <v>3042</v>
      </c>
      <c r="B194" s="5"/>
      <c r="E194" s="3" t="s">
        <v>3043</v>
      </c>
      <c r="F194" s="5" t="s">
        <v>3044</v>
      </c>
      <c r="G194" s="5" t="s">
        <v>3045</v>
      </c>
      <c r="H194" s="1" t="s">
        <v>3046</v>
      </c>
      <c r="I194" s="1" t="s">
        <v>3047</v>
      </c>
      <c r="J194" s="5" t="s">
        <v>3048</v>
      </c>
      <c r="K194" s="5" t="s">
        <v>3049</v>
      </c>
      <c r="L194" s="5" t="s">
        <v>3050</v>
      </c>
      <c r="M194" s="5" t="s">
        <v>3051</v>
      </c>
      <c r="N194" s="1" t="s">
        <v>3052</v>
      </c>
      <c r="O194" s="1" t="s">
        <v>3053</v>
      </c>
      <c r="P194" s="5" t="s">
        <v>3054</v>
      </c>
      <c r="Q194" s="1" t="s">
        <v>3055</v>
      </c>
      <c r="S194" s="5" t="s">
        <v>3056</v>
      </c>
      <c r="U194" s="5" t="s">
        <v>3057</v>
      </c>
      <c r="V194" s="15" t="s">
        <v>2786</v>
      </c>
    </row>
    <row r="195" spans="1:22" x14ac:dyDescent="0.2">
      <c r="A195" s="5" t="s">
        <v>3059</v>
      </c>
      <c r="B195" s="5"/>
      <c r="E195" s="1" t="s">
        <v>3060</v>
      </c>
      <c r="F195" s="5" t="s">
        <v>3061</v>
      </c>
      <c r="G195" s="5" t="s">
        <v>3062</v>
      </c>
      <c r="H195" s="1" t="s">
        <v>3063</v>
      </c>
      <c r="I195" s="1" t="s">
        <v>3064</v>
      </c>
      <c r="J195" s="5" t="s">
        <v>3065</v>
      </c>
      <c r="K195" s="5" t="s">
        <v>3066</v>
      </c>
      <c r="L195" s="5" t="s">
        <v>3067</v>
      </c>
      <c r="M195" s="5" t="s">
        <v>3068</v>
      </c>
      <c r="N195" s="1" t="s">
        <v>3069</v>
      </c>
      <c r="O195" s="1" t="s">
        <v>3070</v>
      </c>
      <c r="P195" s="5" t="s">
        <v>3071</v>
      </c>
      <c r="Q195" s="1" t="s">
        <v>3072</v>
      </c>
      <c r="S195" s="5" t="s">
        <v>3073</v>
      </c>
      <c r="U195" s="5" t="s">
        <v>3074</v>
      </c>
    </row>
    <row r="196" spans="1:22" ht="16.5" x14ac:dyDescent="0.3">
      <c r="A196" s="1" t="s">
        <v>3075</v>
      </c>
      <c r="B196" s="5"/>
      <c r="E196" s="1" t="s">
        <v>2751</v>
      </c>
      <c r="F196" s="5" t="s">
        <v>2752</v>
      </c>
      <c r="G196" s="5" t="s">
        <v>3058</v>
      </c>
      <c r="H196" s="1" t="s">
        <v>2753</v>
      </c>
      <c r="I196" s="21" t="s">
        <v>3076</v>
      </c>
      <c r="J196" s="5" t="s">
        <v>3077</v>
      </c>
      <c r="K196" s="5" t="s">
        <v>3078</v>
      </c>
      <c r="L196" s="5" t="s">
        <v>3079</v>
      </c>
      <c r="M196" s="5" t="s">
        <v>3080</v>
      </c>
      <c r="N196" s="1" t="s">
        <v>3081</v>
      </c>
      <c r="O196" s="1" t="s">
        <v>3082</v>
      </c>
      <c r="P196" s="5" t="s">
        <v>3083</v>
      </c>
      <c r="Q196" s="1" t="s">
        <v>3084</v>
      </c>
      <c r="S196" s="5" t="s">
        <v>3085</v>
      </c>
      <c r="U196" s="5" t="s">
        <v>3086</v>
      </c>
      <c r="V196" s="20">
        <v>507</v>
      </c>
    </row>
  </sheetData>
  <phoneticPr fontId="4" type="noConversion"/>
  <conditionalFormatting sqref="A4:A8">
    <cfRule type="duplicateValues" dxfId="88" priority="78"/>
    <cfRule type="duplicateValues" dxfId="87" priority="79"/>
  </conditionalFormatting>
  <conditionalFormatting sqref="A4:A31">
    <cfRule type="duplicateValues" dxfId="86" priority="75"/>
  </conditionalFormatting>
  <conditionalFormatting sqref="A4:A120">
    <cfRule type="duplicateValues" dxfId="85" priority="42"/>
  </conditionalFormatting>
  <conditionalFormatting sqref="A4:A136">
    <cfRule type="duplicateValues" dxfId="84" priority="31"/>
  </conditionalFormatting>
  <conditionalFormatting sqref="A4:A149">
    <cfRule type="duplicateValues" dxfId="83" priority="28"/>
  </conditionalFormatting>
  <conditionalFormatting sqref="A4:A177">
    <cfRule type="duplicateValues" dxfId="82" priority="777"/>
  </conditionalFormatting>
  <conditionalFormatting sqref="A9:A29">
    <cfRule type="duplicateValues" dxfId="81" priority="76"/>
    <cfRule type="duplicateValues" dxfId="80" priority="77"/>
  </conditionalFormatting>
  <conditionalFormatting sqref="A30:A31">
    <cfRule type="duplicateValues" dxfId="79" priority="80"/>
  </conditionalFormatting>
  <conditionalFormatting sqref="A32:A49">
    <cfRule type="duplicateValues" dxfId="78" priority="73"/>
    <cfRule type="duplicateValues" dxfId="77" priority="74"/>
  </conditionalFormatting>
  <conditionalFormatting sqref="A50:A60">
    <cfRule type="duplicateValues" dxfId="76" priority="71"/>
    <cfRule type="duplicateValues" dxfId="75" priority="72"/>
  </conditionalFormatting>
  <conditionalFormatting sqref="A61:A69">
    <cfRule type="duplicateValues" dxfId="74" priority="69"/>
    <cfRule type="duplicateValues" dxfId="73" priority="70"/>
  </conditionalFormatting>
  <conditionalFormatting sqref="A70">
    <cfRule type="duplicateValues" dxfId="72" priority="67"/>
    <cfRule type="duplicateValues" dxfId="71" priority="68"/>
  </conditionalFormatting>
  <conditionalFormatting sqref="A71">
    <cfRule type="duplicateValues" dxfId="70" priority="65"/>
    <cfRule type="duplicateValues" dxfId="69" priority="66"/>
  </conditionalFormatting>
  <conditionalFormatting sqref="A72">
    <cfRule type="duplicateValues" dxfId="68" priority="81"/>
    <cfRule type="duplicateValues" dxfId="67" priority="82"/>
  </conditionalFormatting>
  <conditionalFormatting sqref="A73:A76">
    <cfRule type="duplicateValues" dxfId="66" priority="63"/>
    <cfRule type="duplicateValues" dxfId="65" priority="64"/>
  </conditionalFormatting>
  <conditionalFormatting sqref="A77">
    <cfRule type="duplicateValues" dxfId="64" priority="61"/>
    <cfRule type="duplicateValues" dxfId="63" priority="62"/>
  </conditionalFormatting>
  <conditionalFormatting sqref="A78:A79">
    <cfRule type="duplicateValues" dxfId="62" priority="59"/>
    <cfRule type="duplicateValues" dxfId="61" priority="60"/>
  </conditionalFormatting>
  <conditionalFormatting sqref="A80">
    <cfRule type="duplicateValues" dxfId="60" priority="57"/>
    <cfRule type="duplicateValues" dxfId="59" priority="58"/>
  </conditionalFormatting>
  <conditionalFormatting sqref="A81:A82">
    <cfRule type="duplicateValues" dxfId="58" priority="55"/>
    <cfRule type="duplicateValues" dxfId="57" priority="56"/>
  </conditionalFormatting>
  <conditionalFormatting sqref="A83:A85">
    <cfRule type="duplicateValues" dxfId="56" priority="83"/>
    <cfRule type="duplicateValues" dxfId="55" priority="84"/>
  </conditionalFormatting>
  <conditionalFormatting sqref="A86:A89">
    <cfRule type="duplicateValues" dxfId="54" priority="53"/>
    <cfRule type="duplicateValues" dxfId="53" priority="54"/>
  </conditionalFormatting>
  <conditionalFormatting sqref="A90:A100">
    <cfRule type="duplicateValues" dxfId="52" priority="51"/>
    <cfRule type="duplicateValues" dxfId="51" priority="52"/>
  </conditionalFormatting>
  <conditionalFormatting sqref="A101:A102">
    <cfRule type="duplicateValues" dxfId="50" priority="49"/>
    <cfRule type="duplicateValues" dxfId="49" priority="50"/>
  </conditionalFormatting>
  <conditionalFormatting sqref="A103:A104">
    <cfRule type="duplicateValues" dxfId="48" priority="47"/>
    <cfRule type="duplicateValues" dxfId="47" priority="48"/>
  </conditionalFormatting>
  <conditionalFormatting sqref="A105">
    <cfRule type="duplicateValues" dxfId="46" priority="45"/>
    <cfRule type="duplicateValues" dxfId="45" priority="46"/>
  </conditionalFormatting>
  <conditionalFormatting sqref="A106:A120">
    <cfRule type="duplicateValues" dxfId="44" priority="43"/>
    <cfRule type="duplicateValues" dxfId="43" priority="44"/>
  </conditionalFormatting>
  <conditionalFormatting sqref="A121:A125">
    <cfRule type="duplicateValues" dxfId="42" priority="40"/>
    <cfRule type="duplicateValues" dxfId="41" priority="41"/>
  </conditionalFormatting>
  <conditionalFormatting sqref="A126:A133">
    <cfRule type="duplicateValues" dxfId="40" priority="38"/>
    <cfRule type="duplicateValues" dxfId="39" priority="39"/>
  </conditionalFormatting>
  <conditionalFormatting sqref="A134">
    <cfRule type="duplicateValues" dxfId="38" priority="36"/>
    <cfRule type="duplicateValues" dxfId="37" priority="37"/>
  </conditionalFormatting>
  <conditionalFormatting sqref="A135">
    <cfRule type="duplicateValues" dxfId="36" priority="34"/>
    <cfRule type="duplicateValues" dxfId="35" priority="35"/>
  </conditionalFormatting>
  <conditionalFormatting sqref="A136">
    <cfRule type="duplicateValues" dxfId="34" priority="32"/>
    <cfRule type="duplicateValues" dxfId="33" priority="33"/>
  </conditionalFormatting>
  <conditionalFormatting sqref="A137:A149">
    <cfRule type="duplicateValues" dxfId="32" priority="29"/>
    <cfRule type="duplicateValues" dxfId="31" priority="30"/>
  </conditionalFormatting>
  <conditionalFormatting sqref="A150:A163">
    <cfRule type="duplicateValues" dxfId="30" priority="85"/>
    <cfRule type="duplicateValues" dxfId="29" priority="86"/>
  </conditionalFormatting>
  <conditionalFormatting sqref="A164:A167">
    <cfRule type="duplicateValues" dxfId="28" priority="26"/>
    <cfRule type="duplicateValues" dxfId="27" priority="27"/>
  </conditionalFormatting>
  <conditionalFormatting sqref="A168">
    <cfRule type="duplicateValues" dxfId="26" priority="24"/>
    <cfRule type="duplicateValues" dxfId="25" priority="25"/>
  </conditionalFormatting>
  <conditionalFormatting sqref="A169:A170">
    <cfRule type="duplicateValues" dxfId="24" priority="22"/>
    <cfRule type="duplicateValues" dxfId="23" priority="23"/>
  </conditionalFormatting>
  <conditionalFormatting sqref="A171">
    <cfRule type="duplicateValues" dxfId="22" priority="20"/>
    <cfRule type="duplicateValues" dxfId="21" priority="21"/>
  </conditionalFormatting>
  <conditionalFormatting sqref="A172:A175">
    <cfRule type="duplicateValues" dxfId="20" priority="779"/>
    <cfRule type="duplicateValues" dxfId="19" priority="780"/>
  </conditionalFormatting>
  <conditionalFormatting sqref="A176">
    <cfRule type="duplicateValues" dxfId="18" priority="15"/>
    <cfRule type="duplicateValues" dxfId="17" priority="16"/>
    <cfRule type="duplicateValues" dxfId="16" priority="17"/>
  </conditionalFormatting>
  <conditionalFormatting sqref="A177">
    <cfRule type="duplicateValues" dxfId="15" priority="13"/>
    <cfRule type="duplicateValues" dxfId="14" priority="14"/>
  </conditionalFormatting>
  <conditionalFormatting sqref="A178:A192">
    <cfRule type="duplicateValues" dxfId="13" priority="10"/>
    <cfRule type="duplicateValues" dxfId="12" priority="11"/>
  </conditionalFormatting>
  <conditionalFormatting sqref="A178:A193">
    <cfRule type="duplicateValues" dxfId="11" priority="7"/>
  </conditionalFormatting>
  <conditionalFormatting sqref="A193">
    <cfRule type="duplicateValues" dxfId="10" priority="8"/>
    <cfRule type="duplicateValues" dxfId="9" priority="9"/>
  </conditionalFormatting>
  <conditionalFormatting sqref="A194">
    <cfRule type="duplicateValues" dxfId="8" priority="5"/>
    <cfRule type="duplicateValues" dxfId="7" priority="6"/>
  </conditionalFormatting>
  <conditionalFormatting sqref="A197:A1048576 A1:A3">
    <cfRule type="duplicateValues" dxfId="6" priority="89"/>
    <cfRule type="duplicateValues" dxfId="5" priority="774"/>
  </conditionalFormatting>
  <conditionalFormatting sqref="A197:A1048576">
    <cfRule type="duplicateValues" dxfId="4" priority="95"/>
  </conditionalFormatting>
  <conditionalFormatting sqref="A196">
    <cfRule type="duplicateValues" dxfId="3" priority="1"/>
    <cfRule type="duplicateValues" dxfId="2" priority="2"/>
  </conditionalFormatting>
  <conditionalFormatting sqref="A195">
    <cfRule type="duplicateValues" dxfId="1" priority="3"/>
    <cfRule type="duplicateValues" dxfId="0" priority="4"/>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文本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wanyingzhou(周菀莹)</cp:lastModifiedBy>
  <cp:lastPrinted>2019-01-24T12:23:00Z</cp:lastPrinted>
  <dcterms:created xsi:type="dcterms:W3CDTF">2018-08-08T15:04:00Z</dcterms:created>
  <dcterms:modified xsi:type="dcterms:W3CDTF">2025-05-07T06:22:19Z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7E9757BB4DCA4CF497B9430DF3C8F3BF_12</vt:lpwstr>
  </property>
  <property fmtid="{D5CDD505-2E9C-101B-9397-08002B2CF9AE}" pid="3" name="KSOProductBuildVer">
    <vt:lpwstr>2052-12.1.0.15336</vt:lpwstr>
  </property>
</Properties>
</file>