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excel_AOEMTrunk\excel\new_xls\Main\"/>
    </mc:Choice>
  </mc:AlternateContent>
  <xr:revisionPtr revIDLastSave="0" documentId="13_ncr:1_{037F47EC-4A06-4516-8A31-6504B0095CB7}" xr6:coauthVersionLast="47" xr6:coauthVersionMax="47" xr10:uidLastSave="{00000000-0000-0000-0000-000000000000}"/>
  <bookViews>
    <workbookView xWindow="42260" yWindow="4300" windowWidth="30100" windowHeight="14150" xr2:uid="{00000000-000D-0000-FFFF-FFFF00000000}"/>
  </bookViews>
  <sheets>
    <sheet name="网页地址" sheetId="1" r:id="rId1"/>
    <sheet name="#TID_base_up" sheetId="2" r:id="rId2"/>
  </sheets>
  <calcPr calcId="0"/>
</workbook>
</file>

<file path=xl/sharedStrings.xml><?xml version="1.0" encoding="utf-8"?>
<sst xmlns="http://schemas.openxmlformats.org/spreadsheetml/2006/main" count="16" uniqueCount="16">
  <si>
    <t>convert(ResMisc.proto,table_WebPageConf, WebPageConf.pbin)</t>
  </si>
  <si>
    <t>网站id</t>
  </si>
  <si>
    <t>网站地址</t>
  </si>
  <si>
    <t>id</t>
  </si>
  <si>
    <t>webPath</t>
  </si>
  <si>
    <t>http://gamecenter.qq.com/gcjump?appid=1106401594&amp;pf=invite&amp;plat=qq&amp;from=&amp;ADTAG=gameobj.msg_invite</t>
  </si>
  <si>
    <t>平台好友邀请(qq链接)</t>
  </si>
  <si>
    <t>https://game.weixin.qq.com/cgi-bin/h5/static/circlecenter/mixed_circle.html?tabid=7&amp;appid=wxa8625e7d992a74fe&amp;ssid=46#wechat_redirect</t>
  </si>
  <si>
    <t>平台好友邀请(微信链接)</t>
  </si>
  <si>
    <t>https://wes-70135.njc.vod.tencent-cloud.com/zh_CN/icon/B_icon_108.png</t>
  </si>
  <si>
    <t>重返帝国cdnIcon地址（微信）</t>
  </si>
  <si>
    <t>https://wes-70135.njc.vod.tencent-cloud.com/zh_CN/icon/A_icon_108.png</t>
  </si>
  <si>
    <t>重返帝国cdnIcon地址（qq）</t>
  </si>
  <si>
    <t>旧Key</t>
  </si>
  <si>
    <t>新Key</t>
  </si>
  <si>
    <t>文本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</si>
</sst>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微软雅黑"/>
      <family val="2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2"/>
  </cellXfs>
  <cellStyles count="3">
    <cellStyle name="常规" xfId="0" builtinId="0"/>
    <cellStyle name="常规 3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es-70135.njc.vod.tencent-cloud.com/zh_CN/icon/A_icon_108.png" TargetMode="External"/><Relationship Id="rId1" Type="http://schemas.openxmlformats.org/officeDocument/2006/relationships/hyperlink" Target="https://wes-70135.njc.vod.tencent-cloud.com/zh_CN/icon/B_icon_10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11" sqref="B11"/>
    </sheetView>
  </sheetViews>
  <sheetFormatPr defaultRowHeight="14" x14ac:dyDescent="0.3"/>
  <cols>
    <col min="1" max="1" width="49.08203125" customWidth="1"/>
    <col min="2" max="2" width="145.75" bestFit="1" customWidth="1"/>
    <col min="3" max="3" width="28.58203125" bestFit="1" customWidth="1"/>
  </cols>
  <sheetData>
    <row r="1" spans="1:3" ht="33" customHeight="1" x14ac:dyDescent="0.3">
      <c r="A1" s="1" t="s">
        <v>0</v>
      </c>
    </row>
    <row r="2" spans="1:3" ht="16.5" customHeight="1" x14ac:dyDescent="0.3">
      <c r="A2" s="1" t="s">
        <v>1</v>
      </c>
      <c r="B2" t="s">
        <v>2</v>
      </c>
      <c r="C2" s="2"/>
    </row>
    <row r="3" spans="1:3" ht="16.5" customHeight="1" x14ac:dyDescent="0.3">
      <c r="A3" t="s">
        <v>3</v>
      </c>
      <c r="B3" t="s">
        <v>4</v>
      </c>
      <c r="C3" s="2"/>
    </row>
    <row r="4" spans="1:3" x14ac:dyDescent="0.3">
      <c r="A4">
        <v>1</v>
      </c>
      <c r="B4" t="s">
        <v>5</v>
      </c>
      <c r="C4" t="s">
        <v>6</v>
      </c>
    </row>
    <row r="5" spans="1:3" x14ac:dyDescent="0.3">
      <c r="A5">
        <v>2</v>
      </c>
      <c r="B5" t="s">
        <v>7</v>
      </c>
      <c r="C5" t="s">
        <v>8</v>
      </c>
    </row>
    <row r="6" spans="1:3" x14ac:dyDescent="0.3">
      <c r="A6">
        <v>3</v>
      </c>
      <c r="B6" s="3" t="s">
        <v>9</v>
      </c>
      <c r="C6" t="s">
        <v>10</v>
      </c>
    </row>
    <row r="7" spans="1:3" x14ac:dyDescent="0.3">
      <c r="A7">
        <v>4</v>
      </c>
      <c r="B7" s="3" t="s">
        <v>11</v>
      </c>
      <c r="C7" t="s">
        <v>12</v>
      </c>
    </row>
  </sheetData>
  <phoneticPr fontId="2" type="noConversion"/>
  <dataValidations count="2">
    <dataValidation showInputMessage="1" showErrorMessage="1" sqref="C3" xr:uid="{00000000-0002-0000-0000-000000000000}"/>
    <dataValidation showInputMessage="1" showErrorMessage="1" errorTitle="范围错误" error="1 ~ 65535" promptTitle="范围" prompt="1 ~ 65535" sqref="C2" xr:uid="{00000000-0002-0000-0000-000001000000}"/>
  </dataValidations>
  <hyperlinks>
    <hyperlink ref="B6" r:id="rId1" xr:uid="{00000000-0004-0000-0000-000000000000}"/>
    <hyperlink ref="B7" r:id="rId2" xr:uid="{00000000-0004-0000-0000-000001000000}"/>
  </hyperlink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/>
  </sheetViews>
  <sheetFormatPr defaultRowHeight="14" x14ac:dyDescent="0.3"/>
  <cols>
    <col min="1" max="3" width="80" customWidth="1"/>
  </cols>
  <sheetData>
    <row r="1" spans="1:3" x14ac:dyDescent="0.3">
      <c r="A1" t="s">
        <v>13</v>
      </c>
      <c r="B1" t="s">
        <v>14</v>
      </c>
      <c r="C1" t="s">
        <v>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网页地址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zonghe(何宗)</dc:creator>
  <cp:lastModifiedBy>wenshen(沈文)</cp:lastModifiedBy>
  <dcterms:created xsi:type="dcterms:W3CDTF">2015-06-05T18:19:34Z</dcterms:created>
  <dcterms:modified xsi:type="dcterms:W3CDTF">2023-05-29T04:04:06Z</dcterms:modified>
</cp:coreProperties>
</file>