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AOEM\AOEM_T3_Release\excel\xls\Main\"/>
    </mc:Choice>
  </mc:AlternateContent>
  <xr:revisionPtr revIDLastSave="0" documentId="13_ncr:1_{F9A11692-D929-47AA-BF6E-F004A460BAF4}" xr6:coauthVersionLast="47" xr6:coauthVersionMax="47" xr10:uidLastSave="{00000000-0000-0000-0000-000000000000}"/>
  <bookViews>
    <workbookView xWindow="-110" yWindow="-110" windowWidth="38620" windowHeight="21220" tabRatio="859" xr2:uid="{00000000-000D-0000-FFFF-FFFF00000000}"/>
  </bookViews>
  <sheets>
    <sheet name="野外装饰类模型群配表" sheetId="1" r:id="rId1"/>
    <sheet name="脚手架资源名称配置表" sheetId="2" r:id="rId2"/>
    <sheet name="场景路径配置" sheetId="3" r:id="rId3"/>
    <sheet name="坐骑预览场景模型配置表" sheetId="4" r:id="rId4"/>
    <sheet name="坐骑野外角色模型配置表" sheetId="5" r:id="rId5"/>
    <sheet name="城内特效资源" sheetId="6" r:id="rId6"/>
    <sheet name="城内NPC资源" sheetId="7" r:id="rId7"/>
    <sheet name="城内NPC动作资源" sheetId="8" r:id="rId8"/>
    <sheet name="城建资源路径配置表" sheetId="9" r:id="rId9"/>
    <sheet name="君主相关" sheetId="10" r:id="rId10"/>
    <sheet name="城内杂项资源" sheetId="11" r:id="rId11"/>
    <sheet name="地形配置" sheetId="12" r:id="rId12"/>
    <sheet name="连路配置" sheetId="13" r:id="rId13"/>
    <sheet name="天气特效" sheetId="14" r:id="rId14"/>
    <sheet name="天气资源" sheetId="15" r:id="rId15"/>
    <sheet name="需要转2D的NPC" sheetId="16" r:id="rId16"/>
    <sheet name="对话模型配置表" sheetId="18" r:id="rId17"/>
    <sheet name="英雄模型配置表" sheetId="19" r:id="rId18"/>
    <sheet name="佣兵模型配置" sheetId="25" r:id="rId19"/>
    <sheet name="城内模型配置" sheetId="20" r:id="rId20"/>
    <sheet name="野外模型配置" sheetId="21" r:id="rId21"/>
    <sheet name="野外角色模型配置表" sheetId="22" r:id="rId22"/>
    <sheet name="Timeline配置" sheetId="23" r:id="rId23"/>
    <sheet name="副玩法模型表" sheetId="17" r:id="rId24"/>
    <sheet name="#TID_base_up" sheetId="24" r:id="rId25"/>
  </sheets>
  <externalReferences>
    <externalReference r:id="rId26"/>
    <externalReference r:id="rId27"/>
  </externalReferences>
  <definedNames>
    <definedName name="name2id">[1]Sheet2!$A$1:$B$42</definedName>
    <definedName name="prefix" localSheetId="19">"assets/bundleresources/"&amp;[2]野外模型配置!#REF!</definedName>
    <definedName name="prefix" localSheetId="17">"assets/bundleresources/"&amp;[2]野外模型配置!#REF!</definedName>
    <definedName name="prefix">"assets/bundleresources/"&amp;#REF!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</authors>
  <commentList>
    <comment ref="A2" authorId="0" shapeId="0" xr:uid="{00000000-0006-0000-17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yanhaoyhli(李炎昊):
6位数id
1开头是主角
2开头是怪物
3开头是技能特效
4开头是场景道具
9开头是场景</t>
        </r>
      </text>
    </comment>
  </commentList>
</comments>
</file>

<file path=xl/sharedStrings.xml><?xml version="1.0" encoding="utf-8"?>
<sst xmlns="http://schemas.openxmlformats.org/spreadsheetml/2006/main" count="6978" uniqueCount="5205">
  <si>
    <t>convert(ResWorld.proto, table_OutsideSubEntityConf, OutsideSubEntityConf.pbin)</t>
  </si>
  <si>
    <t>模型群Id</t>
  </si>
  <si>
    <t>配置prefab路径</t>
  </si>
  <si>
    <t>备注</t>
  </si>
  <si>
    <t>id</t>
  </si>
  <si>
    <t>path</t>
  </si>
  <si>
    <t>assets/bundleresources/environment/world/subconfig/p_sub_wfc_rm_road_l03_cfg.prefab</t>
  </si>
  <si>
    <t>3级罗马地表装饰</t>
  </si>
  <si>
    <t>assets/bundleresources/environment/world/subconfig/p_sub_wfc_rm_road_l05_cfg.prefab</t>
  </si>
  <si>
    <t>5级罗马地表装饰</t>
  </si>
  <si>
    <t>assets/bundleresources/environment/world/subconfig/p_sub_wfc_rm_road_l09_cfg.prefab</t>
  </si>
  <si>
    <t>9级罗马地表装饰</t>
  </si>
  <si>
    <t>assets/bundleresources/environment/world/subconfig/p_sub_wfc_cn_road_l03_cfg.prefab</t>
  </si>
  <si>
    <t>3级中国地表装饰</t>
  </si>
  <si>
    <t>assets/bundleresources/environment/world/subconfig/p_sub_wfc_cn_road_l05_cfg.prefab</t>
  </si>
  <si>
    <t>5级中国地表装饰</t>
  </si>
  <si>
    <t>assets/bundleresources/environment/world/subconfig/p_sub_wfc_cn_road_l09_cfg.prefab</t>
  </si>
  <si>
    <t>9级中国地表装饰</t>
  </si>
  <si>
    <t>assets/bundleresources/environment/world/subconfig/p_sub_wfc_eg_road_l03_cfg.prefab</t>
  </si>
  <si>
    <t>3级埃及地表装饰</t>
  </si>
  <si>
    <t>assets/bundleresources/environment/world/subconfig/p_sub_wfc_eg_road_l05_cfg.prefab</t>
  </si>
  <si>
    <t>5级埃及地表装饰</t>
  </si>
  <si>
    <t>assets/bundleresources/environment/world/subconfig/p_sub_wfc_eg_road_l09_cfg.prefab</t>
  </si>
  <si>
    <t>9级埃及地表装饰</t>
  </si>
  <si>
    <t>assets/bundleresources/environment/world/subconfig/p_sub_wfc_bl_road_l03_cfg.prefab</t>
  </si>
  <si>
    <t>3级巴比伦地表装饰</t>
  </si>
  <si>
    <t>assets/bundleresources/environment/world/subconfig/p_sub_wfc_bl_road_l05_cfg.prefab</t>
  </si>
  <si>
    <t>5级巴比伦地表装饰</t>
  </si>
  <si>
    <t>assets/bundleresources/environment/world/subconfig/p_sub_wfc_bl_road_l07_cfg.prefab</t>
  </si>
  <si>
    <t>7级巴比伦地表装饰</t>
  </si>
  <si>
    <t>assets/bundleresources/environment/world/subconfig/p_sub_wfc_bl_road_l10_cfg.prefab</t>
  </si>
  <si>
    <t>10级皇城地表装饰</t>
  </si>
  <si>
    <t>assets/bundleresources/environment/world/subconfig/p_sub_wfc_bl_citysub_l04_cfg.prefab</t>
  </si>
  <si>
    <t>巴比伦4级地表特效装饰（用于资源州4级城没有城墙）</t>
  </si>
  <si>
    <t>assets/bundleresources/environment/world/subconfig/p_sub_wfc_bl_citysub_l05_cfg.prefab</t>
  </si>
  <si>
    <t>巴比伦5级地表特效装饰（6级城带城墙&amp;不带城墙都用这个）</t>
  </si>
  <si>
    <t>assets/bundleresources/environment/world/subconfig/p_sub_wfc_bl_citysub_l07_cfg.prefab</t>
  </si>
  <si>
    <t>巴比伦7级地表特效装饰（用于7/8级城带城墙）</t>
  </si>
  <si>
    <t>assets/bundleresources/environment/world/subconfig/p_sub_wfc_bl_citysub_l09_cfg.prefab</t>
  </si>
  <si>
    <t>巴比伦9级地表特效装饰（用于9级城带城墙）</t>
  </si>
  <si>
    <t>assets/bundleresources/environment/world/subconfig/p_sub_wfc_bl_citysub_l10_cfg.prefab</t>
  </si>
  <si>
    <t>巴比伦皇城特效装饰</t>
  </si>
  <si>
    <t>assets/bundleresources/environment/world/subconfig/p_sub_wfc_ep_attack_l2_cfg.prefab</t>
  </si>
  <si>
    <t>高级帝国圣像---攻击</t>
  </si>
  <si>
    <t>assets/bundleresources/environment/world/subconfig/p_sub_wfc_ep_defend_l2_cfg.prefab</t>
  </si>
  <si>
    <t>高级帝国圣像---防御</t>
  </si>
  <si>
    <t>assets/bundleresources/environment/world/subconfig/p_sub_wfc_ep_special_l2_cfg.prefab</t>
  </si>
  <si>
    <t>高级帝国圣像---特殊</t>
  </si>
  <si>
    <t>assets/bundleresources/environment/world/subconfig/p_sub_wfc_ep_heal_l2_cfg.prefab</t>
  </si>
  <si>
    <t>高级帝国圣像---治疗</t>
  </si>
  <si>
    <t>assets/bundleresources/environment/world/subconfig/p_sub_wfc_rm_walle_l05_cfg.prefab</t>
  </si>
  <si>
    <t>罗马5级城墙初始东</t>
  </si>
  <si>
    <t>assets/bundleresources/environment/world/subconfig/p_sub_wfc_rm_walln_l05_cfg.prefab</t>
  </si>
  <si>
    <t>罗马5级城墙初始西</t>
  </si>
  <si>
    <t>assets/bundleresources/environment/world/subconfig/p_sub_wfc_rm_walls_l05_cfg.prefab</t>
  </si>
  <si>
    <t>罗马5级城墙初始南</t>
  </si>
  <si>
    <t>assets/bundleresources/environment/world/subconfig/p_sub_wfc_rm_wallw_l05_cfg.prefab</t>
  </si>
  <si>
    <t>罗马5级城墙初始北</t>
  </si>
  <si>
    <t>assets/bundleresources/environment/world/subconfig/p_sub_wfc_rm_walle_l09_cfg.prefab</t>
  </si>
  <si>
    <t>罗马9级城墙初始东</t>
  </si>
  <si>
    <t>assets/bundleresources/environment/world/subconfig/p_sub_wfc_rm_walln_l09_cfg.prefab</t>
  </si>
  <si>
    <t>罗马9级城墙初始西</t>
  </si>
  <si>
    <t>assets/bundleresources/environment/world/subconfig/p_sub_wfc_rm_walls_l09_cfg.prefab</t>
  </si>
  <si>
    <t>罗马9级城墙初始南</t>
  </si>
  <si>
    <t>assets/bundleresources/environment/world/subconfig/p_sub_wfc_rm_wallw_l09_cfg.prefab</t>
  </si>
  <si>
    <t>罗马9级城墙初始北</t>
  </si>
  <si>
    <t>assets/bundleresources/environment/world/subconfig/p_sub_wfc_cn_walle_l05_cfg.prefab</t>
  </si>
  <si>
    <t>中国5级城墙初始东</t>
  </si>
  <si>
    <t>assets/bundleresources/environment/world/subconfig/p_sub_wfc_cn_walln_l05_cfg.prefab</t>
  </si>
  <si>
    <t>中国5级城墙初始西</t>
  </si>
  <si>
    <t>assets/bundleresources/environment/world/subconfig/p_sub_wfc_cn_walls_l05_cfg.prefab</t>
  </si>
  <si>
    <t>中国5级城墙初始南</t>
  </si>
  <si>
    <t>assets/bundleresources/environment/world/subconfig/p_sub_wfc_cn_wallw_l05_cfg.prefab</t>
  </si>
  <si>
    <t>中国5级城墙初始北</t>
  </si>
  <si>
    <t>assets/bundleresources/environment/world/subconfig/p_sub_wfc_cn_walle_l09_cfg.prefab</t>
  </si>
  <si>
    <t>中国9级城墙初始东</t>
  </si>
  <si>
    <t>assets/bundleresources/environment/world/subconfig/p_sub_wfc_cn_walln_l09_cfg.prefab</t>
  </si>
  <si>
    <t>中国9级城墙初始西</t>
  </si>
  <si>
    <t>assets/bundleresources/environment/world/subconfig/p_sub_wfc_cn_walls_l09_cfg.prefab</t>
  </si>
  <si>
    <t>中国9级城墙初始南</t>
  </si>
  <si>
    <t>assets/bundleresources/environment/world/subconfig/p_sub_wfc_cn_wallw_l09_cfg.prefab</t>
  </si>
  <si>
    <t>中国9级城墙初始北</t>
  </si>
  <si>
    <t>assets/bundleresources/environment/world/subconfig/p_sub_wfc_eg_walle_l05_cfg.prefab</t>
  </si>
  <si>
    <t>埃及5级城墙初始东</t>
  </si>
  <si>
    <t>assets/bundleresources/environment/world/subconfig/p_sub_wfc_eg_walln_l05_cfg.prefab</t>
  </si>
  <si>
    <t>埃及5级城墙初始西</t>
  </si>
  <si>
    <t>assets/bundleresources/environment/world/subconfig/p_sub_wfc_eg_walls_l05_cfg.prefab</t>
  </si>
  <si>
    <t>埃及5级城墙初始南</t>
  </si>
  <si>
    <t>assets/bundleresources/environment/world/subconfig/p_sub_wfc_eg_wallw_l05_cfg.prefab</t>
  </si>
  <si>
    <t>埃及5级城墙初始北</t>
  </si>
  <si>
    <t>assets/bundleresources/environment/world/subconfig/p_sub_wfc_eg_walle_l09_cfg.prefab</t>
  </si>
  <si>
    <t>埃及9级城墙初始东</t>
  </si>
  <si>
    <t>assets/bundleresources/environment/world/subconfig/p_sub_wfc_eg_walln_l09_cfg.prefab</t>
  </si>
  <si>
    <t>埃及9级城墙初始西</t>
  </si>
  <si>
    <t>assets/bundleresources/environment/world/subconfig/p_sub_wfc_eg_walls_l09_cfg.prefab</t>
  </si>
  <si>
    <t>埃及9级城墙初始南</t>
  </si>
  <si>
    <t>assets/bundleresources/environment/world/subconfig/p_sub_wfc_eg_wallw_l09_cfg.prefab</t>
  </si>
  <si>
    <t>埃及9级城墙初始北</t>
  </si>
  <si>
    <t>assets/bundleresources/environment/world/subconfig/p_sub_wfc_bl_walle_l07_cfg.prefab</t>
  </si>
  <si>
    <t>巴比伦7级城墙初始东</t>
  </si>
  <si>
    <t>assets/bundleresources/environment/world/subconfig/p_sub_wfc_bl_walln_l07_cfg.prefab</t>
  </si>
  <si>
    <t>巴比伦7级城墙初始西</t>
  </si>
  <si>
    <t>assets/bundleresources/environment/world/subconfig/p_sub_wfc_bl_walls_l07_cfg.prefab</t>
  </si>
  <si>
    <t>巴比伦7级城墙初始南</t>
  </si>
  <si>
    <t>assets/bundleresources/environment/world/subconfig/p_sub_wfc_bl_wallw_l07_cfg.prefab</t>
  </si>
  <si>
    <t>巴比伦7级城墙初始北</t>
  </si>
  <si>
    <t>assets/bundleresources/environment/world/subconfig/p_sub_wfc_bl_walle_l05_cfg.prefab</t>
  </si>
  <si>
    <t>巴比伦5级城墙初始东</t>
  </si>
  <si>
    <t>assets/bundleresources/environment/world/subconfig/p_sub_wfc_bl_walln_l05_cfg.prefab</t>
  </si>
  <si>
    <t>巴比伦5级城墙初始西</t>
  </si>
  <si>
    <t>assets/bundleresources/environment/world/subconfig/p_sub_wfc_bl_walls_l05_cfg.prefab</t>
  </si>
  <si>
    <t>巴比伦5级城墙初始南</t>
  </si>
  <si>
    <t>assets/bundleresources/environment/world/subconfig/p_sub_wfc_bl_wallw_l05_cfg.prefab</t>
  </si>
  <si>
    <t>巴比伦5级城墙初始北</t>
  </si>
  <si>
    <t>assets/bundleresources/environment/world/subconfig/p_sub_wfc_bl_walle_l10_cfg.prefab</t>
  </si>
  <si>
    <t>巴比伦10级城墙初始东</t>
  </si>
  <si>
    <t>assets/bundleresources/environment/world/subconfig/p_sub_wfc_bl_walln_l10_cfg.prefab</t>
  </si>
  <si>
    <t>巴比伦10级城墙初始西</t>
  </si>
  <si>
    <t>assets/bundleresources/environment/world/subconfig/p_sub_wfc_bl_walls_l10_cfg.prefab</t>
  </si>
  <si>
    <t>巴比伦10级城墙初始南</t>
  </si>
  <si>
    <t>assets/bundleresources/environment/world/subconfig/p_sub_wfc_bl_wallw_l10_cfg.prefab</t>
  </si>
  <si>
    <t>巴比伦10级城墙初始北</t>
  </si>
  <si>
    <t>assets/bundleresources/environment/world/subconfig/p_sub_wqj_bl_al_garden_l1_cfg.prefab</t>
  </si>
  <si>
    <t>空中花园-1星</t>
  </si>
  <si>
    <t>assets/bundleresources/environment/world/subconfig/p_sub_wqj_bl_al_garden_l2_cfg.prefab</t>
  </si>
  <si>
    <t>空中花园-2星</t>
  </si>
  <si>
    <t>assets/bundleresources/environment/world/subconfig/p_sub_wqj_bl_al_garden_l3_cfg.prefab</t>
  </si>
  <si>
    <t>空中花园-3星</t>
  </si>
  <si>
    <t>assets/bundleresources/environment/world/subconfig/p_sub_wqj_bl_al_skyt_l1_cfg.prefab</t>
  </si>
  <si>
    <t>通天塔-1星</t>
  </si>
  <si>
    <t>assets/bundleresources/environment/world/subconfig/p_sub_wqj_bl_al_skyt_l2_cfg.prefab</t>
  </si>
  <si>
    <t>通天塔-2星</t>
  </si>
  <si>
    <t>assets/bundleresources/environment/world/subconfig/p_sub_wqj_bl_al_skyt_l3_cfg.prefab</t>
  </si>
  <si>
    <t>通天塔-3星</t>
  </si>
  <si>
    <t>assets/bundleresources/environment/world/subconfig/p_sub_wqj_cn_al_dmg_l1_cfg.prefab</t>
  </si>
  <si>
    <t>大明宫-1星</t>
  </si>
  <si>
    <t>assets/bundleresources/environment/world/subconfig/p_sub_wqj_cn_al_dmg_l2_cfg.prefab</t>
  </si>
  <si>
    <t>大明宫-2星</t>
  </si>
  <si>
    <t>assets/bundleresources/environment/world/subconfig/p_sub_wqj_cn_al_dmg_l3_cfg.prefab</t>
  </si>
  <si>
    <t>大明宫-3星</t>
  </si>
  <si>
    <t>assets/bundleresources/environment/world/subconfig/p_sub_wqj_cn_al_hdl_l1_cfg.prefab</t>
  </si>
  <si>
    <t>黄帝陵-1星</t>
  </si>
  <si>
    <t>assets/bundleresources/environment/world/subconfig/p_sub_wqj_cn_al_hdl_l2_cfg.prefab</t>
  </si>
  <si>
    <t>黄帝陵-2星</t>
  </si>
  <si>
    <t>assets/bundleresources/environment/world/subconfig/p_sub_wqj_cn_al_hdl_l3_cfg.prefab</t>
  </si>
  <si>
    <t>黄帝陵-3星</t>
  </si>
  <si>
    <t>assets/bundleresources/environment/world/subconfig/p_sub_wqj_eg_al_pyramid_l1_cfg.prefab</t>
  </si>
  <si>
    <t>金字塔-1星</t>
  </si>
  <si>
    <t>assets/bundleresources/environment/world/subconfig/p_sub_wqj_eg_al_pyramid_l2_cfg.prefab</t>
  </si>
  <si>
    <t>金字塔-2星</t>
  </si>
  <si>
    <t>assets/bundleresources/environment/world/subconfig/p_sub_wqj_eg_al_pyramid_l3_cfg.prefab</t>
  </si>
  <si>
    <t>金字塔-3星</t>
  </si>
  <si>
    <t>assets/bundleresources/environment/world/subconfig/p_sub_wqj_eg_al_sphinx_l1_cfg.prefab</t>
  </si>
  <si>
    <t>狮身人面像-1星</t>
  </si>
  <si>
    <t>assets/bundleresources/environment/world/subconfig/p_sub_wqj_eg_al_sphinx_l2_cfg.prefab</t>
  </si>
  <si>
    <t>狮身人面像-2星</t>
  </si>
  <si>
    <t>assets/bundleresources/environment/world/subconfig/p_sub_wqj_eg_al_sphinx_l3_cfg.prefab</t>
  </si>
  <si>
    <t>狮身人面像-3星</t>
  </si>
  <si>
    <t>assets/bundleresources/environment/world/subconfig/p_sub_wqj_gr_al_temple_l1_cfg.prefab</t>
  </si>
  <si>
    <t>神庙-1星</t>
  </si>
  <si>
    <t>assets/bundleresources/environment/world/subconfig/p_sub_wqj_gr_al_temple_l2_cfg.prefab</t>
  </si>
  <si>
    <t>神庙-2星</t>
  </si>
  <si>
    <t>assets/bundleresources/environment/world/subconfig/p_sub_wqj_gr_al_temple_l3_cfg.prefab</t>
  </si>
  <si>
    <t>神庙-3星</t>
  </si>
  <si>
    <t>assets/bundleresources/environment/world/subconfig/p_sub_wqj_rm_al_colosseum_l1_cfg.prefab</t>
  </si>
  <si>
    <t>斗兽场-1星</t>
  </si>
  <si>
    <t>assets/bundleresources/environment/world/subconfig/p_sub_wqj_rm_al_colosseum_l2_cfg.prefab</t>
  </si>
  <si>
    <t>斗兽场-2星</t>
  </si>
  <si>
    <t>assets/bundleresources/environment/world/subconfig/p_sub_wqj_rm_al_colosseum_l3_cfg.prefab</t>
  </si>
  <si>
    <t>斗兽场-3星</t>
  </si>
  <si>
    <t>assets/bundleresources/environment/world/subconfig/p_sub_wqj_rm_al_rdd_l1_cfg.prefab</t>
  </si>
  <si>
    <t>罗德岛巨像-1星</t>
  </si>
  <si>
    <t>assets/bundleresources/environment/world/subconfig/p_sub_wqj_rm_al_rdd_l2_cfg.prefab</t>
  </si>
  <si>
    <t>罗德岛巨像-2星</t>
  </si>
  <si>
    <t>assets/bundleresources/environment/world/subconfig/p_sub_wqj_rm_al_rdd_l3_cfg.prefab</t>
  </si>
  <si>
    <t>罗德岛巨像-3星</t>
  </si>
  <si>
    <t>assets/bundleresources/environment/world/subconfig/p_sub_wqj_rm_colosseum_cfg.prefab</t>
  </si>
  <si>
    <t>斗兽场</t>
  </si>
  <si>
    <t>assets/bundleresources/environment/world/subconfig/p_sub_wqj_cn_hdl_cfg.prefab</t>
  </si>
  <si>
    <t>黄帝陵</t>
  </si>
  <si>
    <t>assets/bundleresources/environment/world/subconfig/p_sub_wqj_cn_dmg_cfg.prefab</t>
  </si>
  <si>
    <t>大明宫</t>
  </si>
  <si>
    <t>assets/bundleresources/environment/world/subconfig/p_sub_wqj_eg_pyramid_cfg.prefab</t>
  </si>
  <si>
    <t>金字塔</t>
  </si>
  <si>
    <t>assets/bundleresources/environment/world/subconfig/p_sub_wqj_eg_sphinx_cfg.prefab</t>
  </si>
  <si>
    <t>狮身人面像</t>
  </si>
  <si>
    <t>assets/bundleresources/environment/world/subconfig/p_sub_wqj_rm_rdd_cfg.prefab</t>
  </si>
  <si>
    <t>罗德岛巨像</t>
  </si>
  <si>
    <t>assets/bundleresources/environment/world/subconfig/p_sub_wqj_bl_garden_cfg.prefab</t>
  </si>
  <si>
    <t>空中花园</t>
  </si>
  <si>
    <t>assets/bundleresources/environment/world/subconfig/p_sub_wqj_bl_skyt_cfg.prefab</t>
  </si>
  <si>
    <t>通天塔</t>
  </si>
  <si>
    <t>assets/bundleresources/environment/world/subconfig/p_sub_wqj_gr_temple_cfg.prefab</t>
  </si>
  <si>
    <t>神庙</t>
  </si>
  <si>
    <t>assets/bundleresources/environment/world/subconfig/p_sub_wfc_rm_barrier5x25_l05_cfg.prefab</t>
  </si>
  <si>
    <t>罗马关隘装饰</t>
  </si>
  <si>
    <t>assets/bundleresources/environment/world/subconfig/p_sub_wfc_cn_barrier5x25_l05_cfg.prefab</t>
  </si>
  <si>
    <t>中国关隘装饰</t>
  </si>
  <si>
    <t>assets/bundleresources/environment/world/subconfig/p_sub_wfc_eg_barrier5x25_l07_cfg.prefab</t>
  </si>
  <si>
    <t>埃及关隘装饰</t>
  </si>
  <si>
    <t>assets/bundleresources/environment/world/subconfig/p_sub_wfc_bl_barrier5x25_l07_cfg.prefab</t>
  </si>
  <si>
    <t>巴比伦关隘装饰</t>
  </si>
  <si>
    <t>assets/bundleresources/environment/world/subconfig/p_sub_wpc_nc_ct01_a0_cfg.prefab</t>
  </si>
  <si>
    <t>玩家城堡皮肤装饰_蓬莱仙境</t>
  </si>
  <si>
    <t>assets/bundleresources/environment/world/subconfig/p_sub_wpc_nc_ct02_a0_cfg.prefab</t>
  </si>
  <si>
    <t>玩家城堡皮肤装饰_圣剑冠冕</t>
  </si>
  <si>
    <t>assets/bundleresources/environment/world/subconfig/p_sub_wpc_nc_ct03_a0_cfg.prefab</t>
  </si>
  <si>
    <t>玩家城堡皮肤装饰_不灭熔炉</t>
  </si>
  <si>
    <t>assets/bundleresources/environment/world/subconfig/p_sub_wpc_nc_ct04_a0_cfg.prefab</t>
  </si>
  <si>
    <t>玩家城堡皮肤装饰_九重御殿</t>
  </si>
  <si>
    <t>assets/bundleresources/environment/world/subconfig/p_sub_wpc_nc_ct05_a0_cfg.prefab</t>
  </si>
  <si>
    <t>玩家城堡皮肤装饰_温德斯托利</t>
  </si>
  <si>
    <t>assets/bundleresources/environment/world/subconfig/p_sub_wpc_nc_ct06_a0_cfg.prefab</t>
  </si>
  <si>
    <t>玩家城堡皮肤装饰_御照东方</t>
  </si>
  <si>
    <t>assets/bundleresources/environment/world/subconfig/p_sub_wpc_nc_ct07_a0_cfg.prefab</t>
  </si>
  <si>
    <t>玩家城堡皮肤装饰_千里江枫</t>
  </si>
  <si>
    <t>assets/bundleresources/environment/world/subconfig/p_sub_wpc_nc_ct08_a0_cfg.prefab</t>
  </si>
  <si>
    <t>玩家城堡皮肤装饰_圣兽·穹鹰</t>
  </si>
  <si>
    <t>assets/bundleresources/environment/world/subconfig/p_sub_wpc_nc_ct09_a0_cfg.prefab</t>
  </si>
  <si>
    <t>玩家城堡皮肤装饰_剑堡</t>
  </si>
  <si>
    <t>assets/bundleresources/environment/world/subconfig/p_sub_wpc_nc_ct10_a0_cfg.prefab</t>
  </si>
  <si>
    <t>玩家城堡皮肤装饰_狮堡</t>
  </si>
  <si>
    <t>assets/bundleresources/environment/world/subconfig/p_sub_wpc_nc_ct12_a0_cfg.prefab</t>
  </si>
  <si>
    <t>玩家城堡皮肤装饰_中秋</t>
  </si>
  <si>
    <t>assets/bundleresources/environment/world/subconfig/p_sub_wpc_nc_ct14_a0_cfg.prefab</t>
  </si>
  <si>
    <t>玩家城堡皮肤装饰_天马帕加索斯</t>
  </si>
  <si>
    <t>assets/bundleresources/environment/world/subconfig/p_sub_wpc_nc_ct13_a0_cfg.prefab</t>
  </si>
  <si>
    <t>玩家城堡皮肤装饰_格洛斯托利</t>
  </si>
  <si>
    <t>assets/bundleresources/environment/world/subconfig/p_sub_wpc_nc_ct16_a0_cfg.prefab</t>
  </si>
  <si>
    <t>玩家城堡皮肤装饰_凛域冰宫</t>
  </si>
  <si>
    <t>assets/bundleresources/environment/world/subconfig/p_sub_wpc_nc_ct34_a0_cfg.prefab</t>
  </si>
  <si>
    <t>玩家城堡皮肤装饰_感恩节</t>
  </si>
  <si>
    <t>assets/bundleresources/environment/world/subconfig/p_sub_wpc_nc_ct33_a0_cfg.prefab</t>
  </si>
  <si>
    <t>玩家城堡皮肤装饰_万圣节</t>
  </si>
  <si>
    <t>assets/bundleresources/environment/world/subconfig/p_sub_wpc_nc_ct17_a0_cfg.prefab</t>
  </si>
  <si>
    <t>convert(ResWorld.proto, table_WorldRiggerConf, WorldRiggerConf.pbin)</t>
  </si>
  <si>
    <t>脚手架名称（程序代码会根据名字和楼层自动找到所需的脚手架）</t>
  </si>
  <si>
    <t>策划备注</t>
  </si>
  <si>
    <t>name</t>
  </si>
  <si>
    <t>p_wcb_nc_rigger3x3_l0</t>
  </si>
  <si>
    <t>通用3*3 脚手架资源</t>
  </si>
  <si>
    <t>p_wfc_rm_riggerwall_e_l05</t>
  </si>
  <si>
    <t>罗马5级东城墙脚手架</t>
  </si>
  <si>
    <t>p_wfc_rm_riggerwall_w_l05</t>
  </si>
  <si>
    <t>罗马5级西城墙脚手架</t>
  </si>
  <si>
    <t>p_wfc_rm_riggerwall_s_l05</t>
  </si>
  <si>
    <t>罗马5级南城墙脚手架</t>
  </si>
  <si>
    <t>p_wfc_rm_riggerwall_n_l05</t>
  </si>
  <si>
    <t>罗马5级北城墙脚手架</t>
  </si>
  <si>
    <t>p_wfc_rm_riggergate_e_l05</t>
  </si>
  <si>
    <t>罗马5级东城门脚手架</t>
  </si>
  <si>
    <t>p_wfc_rm_riggergate_w_l05</t>
  </si>
  <si>
    <t>罗马5级西城门脚手架</t>
  </si>
  <si>
    <t>p_wfc_rm_riggergate_s_l05</t>
  </si>
  <si>
    <t>罗马5级南城门脚手架</t>
  </si>
  <si>
    <t>p_wfc_rm_riggergate_n_l05</t>
  </si>
  <si>
    <t>罗马5级北城门脚手架</t>
  </si>
  <si>
    <t>p_wfc_rm_riggerwall_e_l09</t>
  </si>
  <si>
    <t>罗马9级东城墙脚手架</t>
  </si>
  <si>
    <t>p_wfc_rm_riggerwall_w_l09</t>
  </si>
  <si>
    <t>罗马9级西城墙脚手架</t>
  </si>
  <si>
    <t>p_wfc_rm_riggerwall_s_l09</t>
  </si>
  <si>
    <t>罗马9级南城墙脚手架</t>
  </si>
  <si>
    <t>p_wfc_rm_riggerwall_n_l09</t>
  </si>
  <si>
    <t>罗马9级北城墙脚手架</t>
  </si>
  <si>
    <t>p_wfc_rm_riggergate_e_l09</t>
  </si>
  <si>
    <t>罗马9级东城门脚手架</t>
  </si>
  <si>
    <t>p_wfc_rm_riggergate_w_l09</t>
  </si>
  <si>
    <t>罗马9级西城门脚手架</t>
  </si>
  <si>
    <t>p_wfc_rm_riggergate_s_l09</t>
  </si>
  <si>
    <t>罗马9级南城门脚手架</t>
  </si>
  <si>
    <t>p_wfc_rm_riggergate_n_l09</t>
  </si>
  <si>
    <t>罗马9级北城门脚手架</t>
  </si>
  <si>
    <t>p_wfc_cn_riggerwall_e_l05</t>
  </si>
  <si>
    <t>中国5级东城墙脚手架</t>
  </si>
  <si>
    <t>p_wfc_cn_riggerwall_w_l05</t>
  </si>
  <si>
    <t>中国5级西城墙脚手架</t>
  </si>
  <si>
    <t>p_wfc_cn_riggerwall_s_l05</t>
  </si>
  <si>
    <t>中国5级南城墙脚手架</t>
  </si>
  <si>
    <t>p_wfc_cn_riggerwall_n_l05</t>
  </si>
  <si>
    <t>中国5级北城墙脚手架</t>
  </si>
  <si>
    <t>p_wfc_cn_riggergate_e_l05</t>
  </si>
  <si>
    <t>中国5级东城门脚手架</t>
  </si>
  <si>
    <t>p_wfc_cn_riggergate_w_l05</t>
  </si>
  <si>
    <t>中国5级西城门脚手架</t>
  </si>
  <si>
    <t>p_wfc_cn_riggergate_s_l05</t>
  </si>
  <si>
    <t>中国5级南城门脚手架</t>
  </si>
  <si>
    <t>p_wfc_cn_riggergate_n_l05</t>
  </si>
  <si>
    <t>中国5级北城门脚手架</t>
  </si>
  <si>
    <t>p_wfc_cn_riggerwall_e_l09</t>
  </si>
  <si>
    <t>中国9级东城墙脚手架</t>
  </si>
  <si>
    <t>p_wfc_cn_riggerwall_w_l09</t>
  </si>
  <si>
    <t>中国9级西城墙脚手架</t>
  </si>
  <si>
    <t>p_wfc_cn_riggerwall_s_l09</t>
  </si>
  <si>
    <t>中国9级南城墙脚手架</t>
  </si>
  <si>
    <t>p_wfc_cn_riggerwall_n_l09</t>
  </si>
  <si>
    <t>中国9级北城墙脚手架</t>
  </si>
  <si>
    <t>p_wfc_cn_riggergate_e_l09</t>
  </si>
  <si>
    <t>中国9级东城门脚手架</t>
  </si>
  <si>
    <t>p_wfc_cn_riggergate_w_l09</t>
  </si>
  <si>
    <t>中国9级西城门脚手架</t>
  </si>
  <si>
    <t>p_wfc_cn_riggergate_s_l09</t>
  </si>
  <si>
    <t>中国9级南城门脚手架</t>
  </si>
  <si>
    <t>p_wfc_cn_riggergate_n_l09</t>
  </si>
  <si>
    <t>中国9级北城门脚手架</t>
  </si>
  <si>
    <t>p_wfc_eg_riggerwall_e_l05</t>
  </si>
  <si>
    <t>埃及5级东城墙脚手架</t>
  </si>
  <si>
    <t>p_wfc_eg_riggerwall_w_l05</t>
  </si>
  <si>
    <t>埃及5级西城墙脚手架</t>
  </si>
  <si>
    <t>p_wfc_eg_riggerwall_s_l05</t>
  </si>
  <si>
    <t>埃及5级南城墙脚手架</t>
  </si>
  <si>
    <t>p_wfc_eg_riggerwall_n_l05</t>
  </si>
  <si>
    <t>埃及5级北城墙脚手架</t>
  </si>
  <si>
    <t>p_wfc_eg_riggergate_e_l05</t>
  </si>
  <si>
    <t>埃及5级东城门脚手架</t>
  </si>
  <si>
    <t>p_wfc_eg_riggergate_w_l05</t>
  </si>
  <si>
    <t>埃及5级西城门脚手架</t>
  </si>
  <si>
    <t>p_wfc_eg_riggergate_s_l05</t>
  </si>
  <si>
    <t>埃及5级南城门脚手架</t>
  </si>
  <si>
    <t>p_wfc_eg_riggergate_n_l05</t>
  </si>
  <si>
    <t>埃及5级北城门脚手架</t>
  </si>
  <si>
    <t>p_wfc_eg_riggerwall_e_l09</t>
  </si>
  <si>
    <t>埃及9级东城墙脚手架</t>
  </si>
  <si>
    <t>p_wfc_eg_riggerwall_w_l09</t>
  </si>
  <si>
    <t>埃及9级西城墙脚手架</t>
  </si>
  <si>
    <t>p_wfc_eg_riggerwall_s_l09</t>
  </si>
  <si>
    <t>埃及9级南城墙脚手架</t>
  </si>
  <si>
    <t>p_wfc_eg_riggerwall_n_l09</t>
  </si>
  <si>
    <t>埃及9级北城墙脚手架</t>
  </si>
  <si>
    <t>p_wfc_eg_riggergate_e_l09</t>
  </si>
  <si>
    <t>埃及9级东城门脚手架</t>
  </si>
  <si>
    <t>p_wfc_eg_riggergate_w_l09</t>
  </si>
  <si>
    <t>埃及9级西城门脚手架</t>
  </si>
  <si>
    <t>p_wfc_eg_riggergate_s_l09</t>
  </si>
  <si>
    <t>埃及9级南城门脚手架</t>
  </si>
  <si>
    <t>p_wfc_eg_riggergate_n_l09</t>
  </si>
  <si>
    <t>埃及9级北城门脚手架</t>
  </si>
  <si>
    <t>p_wfc_bl_riggerwall_e_l07</t>
  </si>
  <si>
    <t>巴比伦7级东城墙脚手架</t>
  </si>
  <si>
    <t>p_wfc_bl_riggerwall_w_l07</t>
  </si>
  <si>
    <t>巴比伦7级西城墙脚手架</t>
  </si>
  <si>
    <t>p_wfc_bl_riggerwall_s_l07</t>
  </si>
  <si>
    <t>巴比伦7级南城墙脚手架</t>
  </si>
  <si>
    <t>p_wfc_bl_riggerwall_n_l07</t>
  </si>
  <si>
    <t>巴比伦7级北城墙脚手架</t>
  </si>
  <si>
    <t>p_wfc_bl_riggergate_e_l07</t>
  </si>
  <si>
    <t>巴比伦7级东城门脚手架</t>
  </si>
  <si>
    <t>p_wfc_bl_riggergate_w_l07</t>
  </si>
  <si>
    <t>巴比伦7级西城门脚手架</t>
  </si>
  <si>
    <t>p_wfc_bl_riggergate_s_l07</t>
  </si>
  <si>
    <t>巴比伦7级南城门脚手架</t>
  </si>
  <si>
    <t>p_wfc_bl_riggergate_n_l07</t>
  </si>
  <si>
    <t>巴比伦7级北城门脚手架</t>
  </si>
  <si>
    <t>p_wfc_bl_riggerwall_e_l05</t>
  </si>
  <si>
    <t>巴比伦5级东城墙脚手架</t>
  </si>
  <si>
    <t>p_wfc_bl_riggerwall_w_l05</t>
  </si>
  <si>
    <t>巴比伦5级西城墙脚手架</t>
  </si>
  <si>
    <t>p_wfc_bl_riggerwall_s_l05</t>
  </si>
  <si>
    <t>巴比伦5级南城墙脚手架</t>
  </si>
  <si>
    <t>p_wfc_bl_riggerwall_n_l05</t>
  </si>
  <si>
    <t>巴比伦5级北城墙脚手架</t>
  </si>
  <si>
    <t>p_wfc_bl_riggergate_e_l05</t>
  </si>
  <si>
    <t>巴比伦5级东城门脚手架</t>
  </si>
  <si>
    <t>p_wfc_bl_riggergate_w_l05</t>
  </si>
  <si>
    <t>巴比伦5级西城门脚手架</t>
  </si>
  <si>
    <t>p_wfc_bl_riggergate_s_l05</t>
  </si>
  <si>
    <t>巴比伦5级南城门脚手架</t>
  </si>
  <si>
    <t>p_wfc_bl_riggergate_n_l05</t>
  </si>
  <si>
    <t>巴比伦5级北城门脚手架</t>
  </si>
  <si>
    <t>p_wfc_bl_riggerwall_e_l10</t>
  </si>
  <si>
    <t>巴比伦10级东城墙脚手架</t>
  </si>
  <si>
    <t>p_wfc_bl_riggerwall_w_l10</t>
  </si>
  <si>
    <t>巴比伦10级西城墙脚手架</t>
  </si>
  <si>
    <t>p_wfc_bl_riggerwall_s_l10</t>
  </si>
  <si>
    <t>巴比伦10级南城墙脚手架</t>
  </si>
  <si>
    <t>p_wfc_bl_riggerwall_n_l10</t>
  </si>
  <si>
    <t>巴比伦10级北城墙脚手架</t>
  </si>
  <si>
    <t>p_wfc_bl_riggergate_e_l10</t>
  </si>
  <si>
    <t>巴比伦10级东城门脚手架</t>
  </si>
  <si>
    <t>p_wfc_bl_riggergate_w_l10</t>
  </si>
  <si>
    <t>巴比伦10级西城门脚手架</t>
  </si>
  <si>
    <t>p_wfc_bl_riggergate_s_l10</t>
  </si>
  <si>
    <t>巴比伦10级南城门脚手架</t>
  </si>
  <si>
    <t>p_wfc_bl_riggergate_n_l10</t>
  </si>
  <si>
    <t>巴比伦10级北城门脚手架</t>
  </si>
  <si>
    <t>p_wab_nc_flagrigger_l0</t>
  </si>
  <si>
    <t>联盟插旗-旗帜脚手架</t>
  </si>
  <si>
    <t>p_wab_nc_fortressriigger_l0</t>
  </si>
  <si>
    <t>联盟插旗-要塞脚手架</t>
  </si>
  <si>
    <t>convert(ResResourcePathCfg.proto, table_LotteryScenePathConf, LotteryScenePathConf.pbin)</t>
  </si>
  <si>
    <t>assets/bundleresources/scenes/p_herorecruitmentmap_collection_01.prefab</t>
  </si>
  <si>
    <t>assets/bundleresources/scenes/p_hero_business.prefab</t>
  </si>
  <si>
    <t>商城推荐场景-赵云</t>
  </si>
  <si>
    <t>assets/bundleresources/scenes/p_hero_business_w.prefab</t>
  </si>
  <si>
    <t>商城推荐场景-熙德</t>
  </si>
  <si>
    <t>convert(ResResourcePathCfg.proto, table_MountModelResPathConf, MountModelPathConf.pbin)</t>
  </si>
  <si>
    <t>坐骑id</t>
  </si>
  <si>
    <t>皮肤id</t>
  </si>
  <si>
    <t>mountId</t>
  </si>
  <si>
    <t>skinId</t>
  </si>
  <si>
    <t>assets/bundleresources/characters/a/mount/horse/p_am_h_bailong.prefab</t>
  </si>
  <si>
    <t>云龙骧·骁骑</t>
  </si>
  <si>
    <t>assets/bundleresources/characters/a/mount/horse/p_am_h_chitu.prefab</t>
  </si>
  <si>
    <t>丹虬·骁骑</t>
  </si>
  <si>
    <t>assets/bundleresources/characters/a/mount/horse/p_am_h_shifachi.prefab</t>
  </si>
  <si>
    <t>搏浪舟·骁骑</t>
  </si>
  <si>
    <t>assets/bundleresources/characters/a/mount/horse/p_am_h_helandian.prefab</t>
  </si>
  <si>
    <t>镇岳雷·骁骑</t>
  </si>
  <si>
    <t>assets/bundleresources/characters/a/mount/horse/p_am_h_jueying.prefab</t>
  </si>
  <si>
    <t>雷云·骁骑</t>
  </si>
  <si>
    <t>assets/bundleresources/characters_s2/a/mount/horse/p_am_h_chitu2.prefab</t>
  </si>
  <si>
    <t>赤兔马·骁骑</t>
  </si>
  <si>
    <t>assets/bundleresources/characters_s2/a/mount/horse/p_am_h_schitu.prefab</t>
  </si>
  <si>
    <t>赤兔马·怒焰</t>
  </si>
  <si>
    <t>assets/bundleresources/characters/a/mount/horse/p_am_h_bujing.prefab</t>
  </si>
  <si>
    <t>玄明·骁骑</t>
  </si>
  <si>
    <t>assets/bundleresources/characters_s2/a/mount/horse/p_am_h_alugu.prefab</t>
  </si>
  <si>
    <t>阿鲁骨·骁骑</t>
  </si>
  <si>
    <t>assets/bundleresources/characters_s2/a/mount/horse/p_am_h_jueying2.prefab</t>
  </si>
  <si>
    <t>里飞沙·骁骑</t>
  </si>
  <si>
    <t>assets/bundleresources/characters/a/mount/horse/p_am_h_nuoman.prefab</t>
  </si>
  <si>
    <t>诺里斯·骁骑</t>
  </si>
  <si>
    <t>assets/bundleresources/characters/a/mount/horse/p_am_h_jiuhuaqiu.prefab</t>
  </si>
  <si>
    <t>卷云驹·骁骑</t>
  </si>
  <si>
    <t>assets/bundleresources/characters/a/mount/horse/p_am_h_jingfan.prefab</t>
  </si>
  <si>
    <t>燎原·骁骑</t>
  </si>
  <si>
    <t>assets/bundleresources/characters/a/mount/horse/p_am_h_buxi.prefab</t>
  </si>
  <si>
    <t>达尔克·骁骑</t>
  </si>
  <si>
    <t>assets/bundleresources/characters/a/mount/horse/p_am_h_zhaoyebai.prefab</t>
  </si>
  <si>
    <t>洗月·骁骑</t>
  </si>
  <si>
    <t>assets/bundleresources/characters/a/mount/horse/p_am_h_wuzhui.prefab</t>
  </si>
  <si>
    <t>乌星·枪魂</t>
  </si>
  <si>
    <t>assets/bundleresources/characters_s2/a/mount/horse/p_am_h_swuxin.prefab</t>
  </si>
  <si>
    <t>乌星·踏雪</t>
  </si>
  <si>
    <t>镇岳雷·枪魂</t>
  </si>
  <si>
    <t>assets/bundleresources/characters/a/mount/horse/p_am_h_pojiasuosi.prefab</t>
  </si>
  <si>
    <t>佩萨斯·枪魂</t>
  </si>
  <si>
    <t>assets/bundleresources/characters_s2/a/mount/horse/p_am_h_telebiao.prefab</t>
  </si>
  <si>
    <t>特勒骠·枪魂</t>
  </si>
  <si>
    <t>assets/bundleresources/characters_s2/a/mount/horse/p_am_h_stelebiao.prefab</t>
  </si>
  <si>
    <t>特勒骠·圣铠</t>
  </si>
  <si>
    <t>assets/bundleresources/characters_s2/a/mount/horse/p_am_h_hongyunian.prefab</t>
  </si>
  <si>
    <t>红玉辇·枪魂</t>
  </si>
  <si>
    <t>诺里斯·枪魂</t>
  </si>
  <si>
    <t>卷云驹·枪魂</t>
  </si>
  <si>
    <t>燎原·枪魂</t>
  </si>
  <si>
    <t>达尔克·枪魂</t>
  </si>
  <si>
    <t>洗月·枪魂</t>
  </si>
  <si>
    <t>佩萨斯·剑心</t>
  </si>
  <si>
    <t>逐电·剑心</t>
  </si>
  <si>
    <t>玄明·剑心</t>
  </si>
  <si>
    <t>镇岳雷·剑心</t>
  </si>
  <si>
    <t>云龙骧·剑心</t>
  </si>
  <si>
    <t>assets/bundleresources/characters_s2/a/mount/horse/p_am_h_palading.prefab</t>
  </si>
  <si>
    <t>帕拉丁·剑心</t>
  </si>
  <si>
    <t>诺里斯·剑心</t>
  </si>
  <si>
    <t>卷云驹·剑心</t>
  </si>
  <si>
    <t>燎原·剑心</t>
  </si>
  <si>
    <t>达尔克·剑心</t>
  </si>
  <si>
    <t>洗月·剑心</t>
  </si>
  <si>
    <t>assets/bundleresources/characters/a/mount/horse/p_am_h_yushi.prefab</t>
  </si>
  <si>
    <t>白玉猊·弓首</t>
  </si>
  <si>
    <t>assets/bundleresources/characters_s2/a/mount/horse/p_am_h_sbaiyu.prefab</t>
  </si>
  <si>
    <t>白玉猊·凤凰</t>
  </si>
  <si>
    <t>逐电·弓首</t>
  </si>
  <si>
    <t>诺里斯·弓首</t>
  </si>
  <si>
    <t>卷云驹·弓首</t>
  </si>
  <si>
    <t>燎原·弓首</t>
  </si>
  <si>
    <t>达尔克·弓首</t>
  </si>
  <si>
    <t>洗月·弓首</t>
  </si>
  <si>
    <t>assets/bundleresources/characters/a/mount/horse/p_am_h_dawan.prefab</t>
  </si>
  <si>
    <t>高地马</t>
  </si>
  <si>
    <t>assets/bundleresources/characters/a/mount/horse/p_am_h_menggu.prefab</t>
  </si>
  <si>
    <t>草原马</t>
  </si>
  <si>
    <t>搏浪舟·弓首</t>
  </si>
  <si>
    <t>云龙骧·弓首</t>
  </si>
  <si>
    <t>大宛马</t>
  </si>
  <si>
    <t>丘陵马</t>
  </si>
  <si>
    <t>convert(ResResourcePathCfg.proto, table_SceneMountModelResPathConf, SceneModelPathConf.pbin)</t>
  </si>
  <si>
    <t>20级坐骑模型</t>
  </si>
  <si>
    <t>30级坐骑模型</t>
  </si>
  <si>
    <t>坐骑附属(战车前两匹马)</t>
  </si>
  <si>
    <t>战车状态下英雄大小偏移</t>
  </si>
  <si>
    <t>战车状态下英雄位置偏移</t>
  </si>
  <si>
    <t>坐骑皮肤特效</t>
  </si>
  <si>
    <t>horseType</t>
  </si>
  <si>
    <t>highLvPath</t>
  </si>
  <si>
    <t>extraPaths</t>
  </si>
  <si>
    <t>extraOffsets[|]{x;y;z}</t>
  </si>
  <si>
    <t>heroSizeOffset</t>
  </si>
  <si>
    <t>heroPosOffset{x;y;z}</t>
  </si>
  <si>
    <t>skinEffect</t>
  </si>
  <si>
    <t>assets/bundleresources/characters/b/mount/p_bm_h_bailong_l1_anim.prefab</t>
  </si>
  <si>
    <t>assets/bundleresources/characters/b/mount/p_bm_h_bailong_l2_anim.prefab</t>
  </si>
  <si>
    <t>assets/bundleresources/characters/b/mount/p_bm_h_chitu_l1_anim.prefab</t>
  </si>
  <si>
    <t>assets/bundleresources/characters/b/mount/p_bm_h_chitu_l2_anim.prefab</t>
  </si>
  <si>
    <t>assets/bundleresources/characters/b/mount/p_bm_h_shifachi_l1_anim.prefab</t>
  </si>
  <si>
    <t>assets/bundleresources/characters/b/mount/p_bm_h_shifachi_l2_anim.prefab</t>
  </si>
  <si>
    <t>assets/bundleresources/characters/b/mount/p_bm_h_helandian_l1_anim.prefab</t>
  </si>
  <si>
    <t>assets/bundleresources/characters/b/mount/p_bm_h_helandian_l2_anim.prefab</t>
  </si>
  <si>
    <t>assets/bundleresources/characters/b/mount/p_bm_h_jueying_l1_anim.prefab</t>
  </si>
  <si>
    <t>assets/bundleresources/characters/b/mount/p_bm_h_jueying_l2_anim.prefab</t>
  </si>
  <si>
    <t>assets/bundleresources/characters/b/mount/p_bm_h_alugu_l1_anim.prefab</t>
  </si>
  <si>
    <t>assets/bundleresources/characters/b/mount/p_bm_h_jueying2_l1_anim.prefab</t>
  </si>
  <si>
    <t>assets/bundleresources/characters/b/mount/p_bm_h_schitu_anim.prefab</t>
  </si>
  <si>
    <t>assets/bundleresources/effects/scene/world/p_fx_world_mounteffect_lvbu.prefab</t>
  </si>
  <si>
    <t>assets/bundleresources/characters/b/mount/p_bm_h_nuoman_l1_anim.prefab</t>
  </si>
  <si>
    <t>assets/bundleresources/characters/b/mount/p_bm_h_nuoman_l2_anim.prefab</t>
  </si>
  <si>
    <t>assets/bundleresources/characters/b/mount/p_bm_h_jiuhuaqiu_l1_anim.prefab</t>
  </si>
  <si>
    <t>assets/bundleresources/characters/b/mount/p_bm_h_jiuhuaqiu_l2_anim.prefab</t>
  </si>
  <si>
    <t>assets/bundleresources/characters/b/mount/p_bm_h_jingfan_l1_anim.prefab</t>
  </si>
  <si>
    <t>assets/bundleresources/characters/b/mount/p_bm_h_jingfan_l2_anim.prefab</t>
  </si>
  <si>
    <t>assets/bundleresources/characters/b/mount/p_bm_h_buxi_l1_anim.prefab</t>
  </si>
  <si>
    <t>assets/bundleresources/characters/b/mount/p_bm_h_buxi_l2_anim.prefab</t>
  </si>
  <si>
    <t>assets/bundleresources/characters/b/mount/p_bm_h_zhaoyebai_l1_anim.prefab</t>
  </si>
  <si>
    <t>assets/bundleresources/characters/b/mount/p_bm_h_zhaoyebai_l2_anim.prefab</t>
  </si>
  <si>
    <t>assets/bundleresources/characters/b/mount/p_bm_h_wuzhui_l1_anim.prefab</t>
  </si>
  <si>
    <t>assets/bundleresources/characters/b/mount/p_bm_h_wuzhui_l2_anim.prefab</t>
  </si>
  <si>
    <t>assets/bundleresources/characters/b/mount/p_bm_h_swuxin_anim.prefab</t>
  </si>
  <si>
    <t>assets/bundleresources/effects/scene/world/p_fx_world_mounteffect_xy.prefab</t>
  </si>
  <si>
    <t>assets/bundleresources/characters/b/mount/p_bm_h_pojiasuosi_l1_anim.prefab</t>
  </si>
  <si>
    <t>assets/bundleresources/characters/b/mount/p_bm_h_pojiasuosi_l2_anim.prefab</t>
  </si>
  <si>
    <t>assets/bundleresources/characters/b/mount/p_bm_h_telebiao_l1_anim.prefab</t>
  </si>
  <si>
    <t>assets/bundleresources/characters/b/mount/p_bm_h_stelebiao_anim.prefab</t>
  </si>
  <si>
    <t>assets/bundleresources/effects/scene/world/p_fx_world_mounteffect_alexander.prefab</t>
  </si>
  <si>
    <t>assets/bundleresources/characters/b/mount/p_bm_h_hongyunian_l1_anim.prefab</t>
  </si>
  <si>
    <t>assets/bundleresources/characters/b/mount/p_bm_h_bujing_l1_anim.prefab</t>
  </si>
  <si>
    <t>assets/bundleresources/characters/b/mount/p_bm_h_bujing_l2_anim.prefab</t>
  </si>
  <si>
    <t>assets/bundleresources/characters/b/mount/p_bm_h_yushi_l1_anim.prefab</t>
  </si>
  <si>
    <t>assets/bundleresources/characters/b/mount/p_bm_h_yushi_l2_anim.prefab</t>
  </si>
  <si>
    <t>assets/bundleresources/characters/b/mount/p_bm_h_sbaiyu_anim.prefab</t>
  </si>
  <si>
    <t>assets/bundleresources/effects/scene/world/p_fx_world_mounteffect_wzt.prefab</t>
  </si>
  <si>
    <t>assets/bundleresources/characters/b/mount/p_bm_h_menggu_l1_anim.prefab</t>
  </si>
  <si>
    <t>assets/bundleresources/characters/b/mount/p_bm_h_dawan_l1_anim.prefab</t>
  </si>
  <si>
    <t>样马</t>
  </si>
  <si>
    <t>大象</t>
  </si>
  <si>
    <t>assets/bundleresources/characters/b/mount/p_bm_e_body_l1_anim.prefab</t>
  </si>
  <si>
    <t>战车</t>
  </si>
  <si>
    <t>assets/bundleresources/characters/b/mount/p_bm_c_body_l1_anim.prefab</t>
  </si>
  <si>
    <t>-0.25;0;1.5</t>
  </si>
  <si>
    <t>0;0;-0.75</t>
  </si>
  <si>
    <t>convert(ResResourcePathCfg.proto,table_CityResEffectPathConfData, CityResEffectPathConfData.pbin)</t>
  </si>
  <si>
    <t>路径</t>
  </si>
  <si>
    <t>assets/bundleresources/environment/building/stepanimations/p_zhucheng_step1.prefab</t>
  </si>
  <si>
    <t>assets/bundleresources/environment/building/stepanimations/p_zhucheng_step3.prefab</t>
  </si>
  <si>
    <t>assets/bundleresources/environment/building/stepanimations/p_3x3commonbuild_step1.prefab</t>
  </si>
  <si>
    <t>assets/bundleresources/environment/building/stepanimations/p_3x3commonbuild_step3.prefab</t>
  </si>
  <si>
    <t>assets/bundleresources/environment/building/stepanimations/p_bingying_step1.prefab</t>
  </si>
  <si>
    <t>assets/bundleresources/environment/building/stepanimations/p_bingying_step3.prefab</t>
  </si>
  <si>
    <t>assets/bundleresources/environment/building/stepanimations/p_tongyong_step1.prefab</t>
  </si>
  <si>
    <t>assets/bundleresources/environment/building/stepanimations/p_tongyong_step3.prefab</t>
  </si>
  <si>
    <t>assets/bundleresources/environment/building/stepanimations/p_4x4commonbuild_step1.prefab</t>
  </si>
  <si>
    <t>assets/bundleresources/environment/building/stepanimations/p_4x4commonbuild_step3.prefab</t>
  </si>
  <si>
    <t>convert(ResResourcePathCfg.proto,table_CityNPCPathConfData, CityNPCPathConfData.pbin)</t>
  </si>
  <si>
    <t>assets/bundleresources/characters/a/soldier/p_as_fr_chang_l1.prefab</t>
  </si>
  <si>
    <t>法兰克</t>
  </si>
  <si>
    <t>assets/bundleresources/characters/a/soldier/p_as_fr_chang_l2.prefab</t>
  </si>
  <si>
    <t>assets/bundleresources/characters/a/soldier/p_as_fr_chang_l3.prefab</t>
  </si>
  <si>
    <t>assets/bundleresources/characters/a/soldier/p_as_fr_chang_l4.prefab</t>
  </si>
  <si>
    <t>assets/bundleresources/characters/a/soldier/p_as_fr_chang_l5.prefab</t>
  </si>
  <si>
    <t>assets/bundleresources/characters/a/soldier/p_as_fr_pkemn_l1.prefab</t>
  </si>
  <si>
    <t>assets/bundleresources/characters/a/soldier/p_as_fr_pkemn_l2.prefab</t>
  </si>
  <si>
    <t>assets/bundleresources/characters/a/soldier/p_as_fr_pkemn_l3.prefab</t>
  </si>
  <si>
    <t>assets/bundleresources/characters/a/soldier/p_as_fr_pkemn_l4.prefab</t>
  </si>
  <si>
    <t>assets/bundleresources/characters/a/soldier/p_as_fr_pkemn_l5.prefab</t>
  </si>
  <si>
    <t>assets/bundleresources/characters/a/soldier/p_as_fr_taxem_l3.prefab</t>
  </si>
  <si>
    <t>assets/bundleresources/characters/a/soldier/p_as_fr_taxem_l4.prefab</t>
  </si>
  <si>
    <t>assets/bundleresources/characters/a/soldier/p_as_fr_taxem_l5.prefab</t>
  </si>
  <si>
    <t>assets/bundleresources/characters/a/soldier/p_as_fr_paldn_l1.prefab</t>
  </si>
  <si>
    <t>assets/bundleresources/characters/a/soldier/p_as_fr_paldn_l2.prefab</t>
  </si>
  <si>
    <t>assets/bundleresources/characters/a/soldier/p_as_fr_paldn_l3.prefab</t>
  </si>
  <si>
    <t>assets/bundleresources/characters/a/soldier/p_as_fr_paldn_l4.prefab</t>
  </si>
  <si>
    <t>assets/bundleresources/characters/a/soldier/p_as_fr_paldn_l5.prefab</t>
  </si>
  <si>
    <t>assets/bundleresources/characters/a/soldier/p_as_fr_archr_l1.prefab</t>
  </si>
  <si>
    <t>assets/bundleresources/characters/a/soldier/p_as_fr_archr_l2.prefab</t>
  </si>
  <si>
    <t>assets/bundleresources/characters/a/soldier/p_as_fr_archr_l3.prefab</t>
  </si>
  <si>
    <t>assets/bundleresources/characters/a/soldier/p_as_fr_archr_l4.prefab</t>
  </si>
  <si>
    <t>assets/bundleresources/characters/a/soldier/p_as_fr_archr_l5.prefab</t>
  </si>
  <si>
    <t>assets/bundleresources/characters/a/soldier/p_as_cn_chang_l1.prefab</t>
  </si>
  <si>
    <t>中国</t>
  </si>
  <si>
    <t>assets/bundleresources/characters/a/soldier/p_as_cn_chang_l2.prefab</t>
  </si>
  <si>
    <t>assets/bundleresources/characters/a/soldier/p_as_cn_chang_l3.prefab</t>
  </si>
  <si>
    <t>assets/bundleresources/characters/a/soldier/p_as_cn_chang_l4.prefab</t>
  </si>
  <si>
    <t>assets/bundleresources/characters/a/soldier/p_as_cn_chang_l5.prefab</t>
  </si>
  <si>
    <t>assets/bundleresources/characters/a/soldier/p_as_cn_pkemn_l1.prefab</t>
  </si>
  <si>
    <t>assets/bundleresources/characters/a/soldier/p_as_cn_pkemn_l2.prefab</t>
  </si>
  <si>
    <t>assets/bundleresources/characters/a/soldier/p_as_cn_pkemn_l3.prefab</t>
  </si>
  <si>
    <t>assets/bundleresources/characters/a/soldier/p_as_cn_pkemn_l4.prefab</t>
  </si>
  <si>
    <t>assets/bundleresources/characters/a/soldier/p_as_cn_pkemn_l5.prefab</t>
  </si>
  <si>
    <t>assets/bundleresources/characters/a/soldier/p_as_cn_paldn_l1.prefab</t>
  </si>
  <si>
    <t>assets/bundleresources/characters/a/soldier/p_as_cn_paldn_l2.prefab</t>
  </si>
  <si>
    <t>assets/bundleresources/characters/a/soldier/p_as_cn_paldn_l3.prefab</t>
  </si>
  <si>
    <t>assets/bundleresources/characters/a/soldier/p_as_cn_paldn_l4.prefab</t>
  </si>
  <si>
    <t>assets/bundleresources/characters/a/soldier/p_as_cn_paldn_l5.prefab</t>
  </si>
  <si>
    <t>assets/bundleresources/characters/a/soldier/p_as_cn_archr_l1.prefab</t>
  </si>
  <si>
    <t>assets/bundleresources/characters/a/soldier/p_as_cn_archr_l2.prefab</t>
  </si>
  <si>
    <t>assets/bundleresources/characters/a/soldier/p_as_cn_archr_l3.prefab</t>
  </si>
  <si>
    <t>assets/bundleresources/characters/a/soldier/p_as_cn_archr_l4.prefab</t>
  </si>
  <si>
    <t>assets/bundleresources/characters/a/soldier/p_as_cn_archr_l5.prefab</t>
  </si>
  <si>
    <t>assets/bundleresources/characters/a/soldier/p_as_cn_scbal_l3.prefab</t>
  </si>
  <si>
    <t>assets/bundleresources/characters/a/soldier/p_as_cn_scbal_l4.prefab</t>
  </si>
  <si>
    <t>assets/bundleresources/characters/a/soldier/p_as_cn_scbal_l5.prefab</t>
  </si>
  <si>
    <t>assets/bundleresources/characters/a/soldier/p_as_bt_chang_l1.prefab</t>
  </si>
  <si>
    <t>拜占庭</t>
  </si>
  <si>
    <t>assets/bundleresources/characters/a/soldier/p_as_bt_chang_l2.prefab</t>
  </si>
  <si>
    <t>assets/bundleresources/characters/a/soldier/p_as_bt_chang_l3.prefab</t>
  </si>
  <si>
    <t>assets/bundleresources/characters/a/soldier/p_as_bt_chang_l4.prefab</t>
  </si>
  <si>
    <t>assets/bundleresources/characters/a/soldier/p_as_bt_chang_l5.prefab</t>
  </si>
  <si>
    <t>assets/bundleresources/characters/a/soldier/p_as_bt_pkemn_l1.prefab</t>
  </si>
  <si>
    <t>assets/bundleresources/characters/a/soldier/p_as_bt_pkemn_l2.prefab</t>
  </si>
  <si>
    <t>assets/bundleresources/characters/a/soldier/p_as_bt_pkemn_l3.prefab</t>
  </si>
  <si>
    <t>assets/bundleresources/characters/a/soldier/p_as_bt_pkemn_l4.prefab</t>
  </si>
  <si>
    <t>assets/bundleresources/characters/a/soldier/p_as_bt_pkemn_l5.prefab</t>
  </si>
  <si>
    <t>assets/bundleresources/characters/a/soldier/p_as_bt_paldn_l1.prefab</t>
  </si>
  <si>
    <t>assets/bundleresources/characters/a/soldier/p_as_bt_paldn_l2.prefab</t>
  </si>
  <si>
    <t>assets/bundleresources/characters/a/soldier/p_as_bt_paldn_l3.prefab</t>
  </si>
  <si>
    <t>assets/bundleresources/characters/a/soldier/p_as_bt_paldn_l4.prefab</t>
  </si>
  <si>
    <t>assets/bundleresources/characters/a/soldier/p_as_bt_paldn_l5.prefab</t>
  </si>
  <si>
    <t>assets/bundleresources/characters/a/soldier/p_as_bt_archr_l1.prefab</t>
  </si>
  <si>
    <t>assets/bundleresources/characters/a/soldier/p_as_bt_archr_l2.prefab</t>
  </si>
  <si>
    <t>assets/bundleresources/characters/a/soldier/p_as_bt_archr_l3.prefab</t>
  </si>
  <si>
    <t>assets/bundleresources/characters/a/soldier/p_as_bt_archr_l4.prefab</t>
  </si>
  <si>
    <t>assets/bundleresources/characters/a/soldier/p_as_bt_archr_l5.prefab</t>
  </si>
  <si>
    <t>assets/bundleresources/characters/a/soldier/p_as_bt_catap_l3.prefab</t>
  </si>
  <si>
    <t>assets/bundleresources/characters/a/soldier/p_as_bt_catap_l4.prefab</t>
  </si>
  <si>
    <t>assets/bundleresources/characters/a/soldier/p_as_bt_catap_l5.prefab</t>
  </si>
  <si>
    <t>assets/bundleresources/characters/a/soldier/p_as_rm_chang_l1.prefab</t>
  </si>
  <si>
    <t>罗马</t>
  </si>
  <si>
    <t>assets/bundleresources/characters/a/soldier/p_as_rm_chang_l2.prefab</t>
  </si>
  <si>
    <t>assets/bundleresources/characters/a/soldier/p_as_rm_chang_l3.prefab</t>
  </si>
  <si>
    <t>assets/bundleresources/characters/a/soldier/p_as_rm_chang_l4.prefab</t>
  </si>
  <si>
    <t>assets/bundleresources/characters/a/soldier/p_as_rm_chang_l5.prefab</t>
  </si>
  <si>
    <t>assets/bundleresources/characters/a/soldier/p_as_rm_pkemn_l1.prefab</t>
  </si>
  <si>
    <t>assets/bundleresources/characters/a/soldier/p_as_rm_pkemn_l2.prefab</t>
  </si>
  <si>
    <t>assets/bundleresources/characters/a/soldier/p_as_rm_pkemn_l3.prefab</t>
  </si>
  <si>
    <t>assets/bundleresources/characters/a/soldier/p_as_rm_pkemn_l4.prefab</t>
  </si>
  <si>
    <t>assets/bundleresources/characters/a/soldier/p_as_rm_pkemn_l5.prefab</t>
  </si>
  <si>
    <t>assets/bundleresources/characters/a/soldier/p_as_rm_scbal_l3.prefab</t>
  </si>
  <si>
    <t>assets/bundleresources/characters/a/soldier/p_as_rm_scbal_l4.prefab</t>
  </si>
  <si>
    <t>assets/bundleresources/characters/a/soldier/p_as_rm_scbal_l5.prefab</t>
  </si>
  <si>
    <t>assets/bundleresources/characters/a/soldier/p_as_rm_paldn_l1.prefab</t>
  </si>
  <si>
    <t>assets/bundleresources/characters/a/soldier/p_as_rm_paldn_l2.prefab</t>
  </si>
  <si>
    <t>assets/bundleresources/characters/a/soldier/p_as_rm_paldn_l3.prefab</t>
  </si>
  <si>
    <t>assets/bundleresources/characters/a/soldier/p_as_rm_paldn_l4.prefab</t>
  </si>
  <si>
    <t>assets/bundleresources/characters/a/soldier/p_as_rm_paldn_l5.prefab</t>
  </si>
  <si>
    <t>assets/bundleresources/characters/a/soldier/p_as_rm_archr_l1.prefab</t>
  </si>
  <si>
    <t>assets/bundleresources/characters/a/soldier/p_as_rm_archr_l2.prefab</t>
  </si>
  <si>
    <t>assets/bundleresources/characters/a/soldier/p_as_rm_archr_l3.prefab</t>
  </si>
  <si>
    <t>assets/bundleresources/characters/a/soldier/p_as_rm_archr_l4.prefab</t>
  </si>
  <si>
    <t>assets/bundleresources/characters/a/soldier/p_as_rm_archr_l5.prefab</t>
  </si>
  <si>
    <t>assets/bundleresources/characters/a/soldier/p_as_eg_chang_l1.prefab</t>
  </si>
  <si>
    <t>埃及</t>
  </si>
  <si>
    <t>assets/bundleresources/characters/a/soldier/p_as_eg_chang_l2.prefab</t>
  </si>
  <si>
    <t>assets/bundleresources/characters/a/soldier/p_as_eg_chang_l3.prefab</t>
  </si>
  <si>
    <t>assets/bundleresources/characters/a/soldier/p_as_eg_chang_l4.prefab</t>
  </si>
  <si>
    <t>assets/bundleresources/characters/a/soldier/p_as_eg_chang_l5.prefab</t>
  </si>
  <si>
    <t>assets/bundleresources/characters/a/soldier/p_as_eg_pkemn_l1.prefab</t>
  </si>
  <si>
    <t>assets/bundleresources/characters/a/soldier/p_as_eg_pkemn_l2.prefab</t>
  </si>
  <si>
    <t>assets/bundleresources/characters/a/soldier/p_as_eg_pkemn_l3.prefab</t>
  </si>
  <si>
    <t>assets/bundleresources/characters/a/soldier/p_as_eg_pkemn_l4.prefab</t>
  </si>
  <si>
    <t>assets/bundleresources/characters/a/soldier/p_as_eg_pkemn_l5.prefab</t>
  </si>
  <si>
    <t>assets/bundleresources/characters/a/soldier/p_as_eg_scbal_l3.prefab</t>
  </si>
  <si>
    <t>assets/bundleresources/characters/a/soldier/p_as_eg_scbal_l4.prefab</t>
  </si>
  <si>
    <t>assets/bundleresources/characters/a/soldier/p_as_eg_scbal_l5.prefab</t>
  </si>
  <si>
    <t>assets/bundleresources/characters/a/soldier/p_as_eg_paldn_l1.prefab</t>
  </si>
  <si>
    <t>assets/bundleresources/characters/a/soldier/p_as_eg_paldn_l2.prefab</t>
  </si>
  <si>
    <t>assets/bundleresources/characters/a/soldier/p_as_eg_paldn_l3.prefab</t>
  </si>
  <si>
    <t>assets/bundleresources/characters/a/soldier/p_as_eg_paldn_l4.prefab</t>
  </si>
  <si>
    <t>assets/bundleresources/characters/a/soldier/p_as_eg_paldn_l5.prefab</t>
  </si>
  <si>
    <t>assets/bundleresources/characters/a/soldier/p_as_eg_archr_l1.prefab</t>
  </si>
  <si>
    <t>assets/bundleresources/characters/a/soldier/p_as_eg_archr_l2.prefab</t>
  </si>
  <si>
    <t>assets/bundleresources/characters/a/soldier/p_as_eg_archr_l3.prefab</t>
  </si>
  <si>
    <t>assets/bundleresources/characters/a/soldier/p_as_eg_archr_l4.prefab</t>
  </si>
  <si>
    <t>assets/bundleresources/characters/a/soldier/p_as_eg_archr_l5.prefab</t>
  </si>
  <si>
    <t>assets/bundleresources/characters/a/soldier/p_as_kr_chang_l1.prefab</t>
  </si>
  <si>
    <t>韩国</t>
  </si>
  <si>
    <t>assets/bundleresources/characters/a/soldier/p_as_kr_chang_l2.prefab</t>
  </si>
  <si>
    <t>assets/bundleresources/characters/a/soldier/p_as_kr_chang_l3.prefab</t>
  </si>
  <si>
    <t>assets/bundleresources/characters/a/soldier/p_as_kr_chang_l4.prefab</t>
  </si>
  <si>
    <t>assets/bundleresources/characters/a/soldier/p_as_kr_chang_l5.prefab</t>
  </si>
  <si>
    <t>assets/bundleresources/characters/a/soldier/p_as_kr_pkemn_l1.prefab</t>
  </si>
  <si>
    <t>assets/bundleresources/characters/a/soldier/p_as_kr_pkemn_l2.prefab</t>
  </si>
  <si>
    <t>assets/bundleresources/characters/a/soldier/p_as_kr_pkemn_l3.prefab</t>
  </si>
  <si>
    <t>assets/bundleresources/characters/a/soldier/p_as_kr_pkemn_l4.prefab</t>
  </si>
  <si>
    <t>assets/bundleresources/characters/a/soldier/p_as_kr_pkemn_l5.prefab</t>
  </si>
  <si>
    <t>assets/bundleresources/characters/a/soldier/p_as_kr_scbal_l3.prefab</t>
  </si>
  <si>
    <t>assets/bundleresources/characters/a/soldier/p_as_kr_scbal_l4.prefab</t>
  </si>
  <si>
    <t>assets/bundleresources/characters/a/soldier/p_as_kr_scbal_l5.prefab</t>
  </si>
  <si>
    <t>assets/bundleresources/characters/a/soldier/p_as_kr_paldn_l1.prefab</t>
  </si>
  <si>
    <t>assets/bundleresources/characters/a/soldier/p_as_kr_paldn_l2.prefab</t>
  </si>
  <si>
    <t>assets/bundleresources/characters/a/soldier/p_as_kr_paldn_l3.prefab</t>
  </si>
  <si>
    <t>assets/bundleresources/characters/a/soldier/p_as_kr_paldn_l4.prefab</t>
  </si>
  <si>
    <t>assets/bundleresources/characters/a/soldier/p_as_kr_paldn_l5.prefab</t>
  </si>
  <si>
    <t>assets/bundleresources/characters/a/soldier/p_as_kr_archr_l1.prefab</t>
  </si>
  <si>
    <t>assets/bundleresources/characters/a/soldier/p_as_kr_archr_l2.prefab</t>
  </si>
  <si>
    <t>assets/bundleresources/characters/a/soldier/p_as_kr_archr_l3.prefab</t>
  </si>
  <si>
    <t>assets/bundleresources/characters/a/soldier/p_as_kr_archr_l4.prefab</t>
  </si>
  <si>
    <t>assets/bundleresources/characters/a/soldier/p_as_kr_archr_l5.prefab</t>
  </si>
  <si>
    <t>assets/bundleresources/characters/a/soldier/p_as_gb_chang_l1.prefab</t>
  </si>
  <si>
    <t>不列颠</t>
  </si>
  <si>
    <t>assets/bundleresources/characters/a/soldier/p_as_gb_chang_l2.prefab</t>
  </si>
  <si>
    <t>assets/bundleresources/characters/a/soldier/p_as_gb_chang_l3.prefab</t>
  </si>
  <si>
    <t>assets/bundleresources/characters/a/soldier/p_as_gb_chang_l4.prefab</t>
  </si>
  <si>
    <t>assets/bundleresources/characters/a/soldier/p_as_gb_chang_l5.prefab</t>
  </si>
  <si>
    <t>assets/bundleresources/characters/a/soldier/p_as_gb_pkemn_l1.prefab</t>
  </si>
  <si>
    <t>assets/bundleresources/characters/a/soldier/p_as_gb_pkemn_l2.prefab</t>
  </si>
  <si>
    <t>assets/bundleresources/characters/a/soldier/p_as_gb_pkemn_l3.prefab</t>
  </si>
  <si>
    <t>assets/bundleresources/characters/a/soldier/p_as_gb_pkemn_l4.prefab</t>
  </si>
  <si>
    <t>assets/bundleresources/characters/a/soldier/p_as_gb_pkemn_l5.prefab</t>
  </si>
  <si>
    <t>assets/bundleresources/characters/a/soldier/p_as_gb_scbal_l3.prefab</t>
  </si>
  <si>
    <t>assets/bundleresources/characters/a/soldier/p_as_gb_scbal_l4.prefab</t>
  </si>
  <si>
    <t>assets/bundleresources/characters/a/soldier/p_as_gb_scbal_l5.prefab</t>
  </si>
  <si>
    <t>assets/bundleresources/characters/a/soldier/p_as_gb_paldn_l1.prefab</t>
  </si>
  <si>
    <t>assets/bundleresources/characters/a/soldier/p_as_gb_paldn_l2.prefab</t>
  </si>
  <si>
    <t>assets/bundleresources/characters/a/soldier/p_as_gb_paldn_l3.prefab</t>
  </si>
  <si>
    <t>assets/bundleresources/characters/a/soldier/p_as_gb_paldn_l4.prefab</t>
  </si>
  <si>
    <t>assets/bundleresources/characters/a/soldier/p_as_gb_paldn_l5.prefab</t>
  </si>
  <si>
    <t>assets/bundleresources/characters/a/soldier/p_as_gb_archr_l1.prefab</t>
  </si>
  <si>
    <t>assets/bundleresources/characters/a/soldier/p_as_gb_archr_l2.prefab</t>
  </si>
  <si>
    <t>assets/bundleresources/characters/a/soldier/p_as_gb_archr_l3.prefab</t>
  </si>
  <si>
    <t>assets/bundleresources/characters/a/soldier/p_as_gb_archr_l4.prefab</t>
  </si>
  <si>
    <t>assets/bundleresources/characters/a/soldier/p_as_gb_archr_l5.prefab</t>
  </si>
  <si>
    <t>assets/bundleresources/characters/a/soldier/p_as_jp_chang_l1.prefab</t>
  </si>
  <si>
    <t>日本</t>
  </si>
  <si>
    <t>assets/bundleresources/characters/a/soldier/p_as_jp_chang_l2.prefab</t>
  </si>
  <si>
    <t>assets/bundleresources/characters/a/soldier/p_as_jp_chang_l3.prefab</t>
  </si>
  <si>
    <t>assets/bundleresources/characters/a/soldier/p_as_jp_chang_l4.prefab</t>
  </si>
  <si>
    <t>assets/bundleresources/characters/a/soldier/p_as_jp_chang_l5.prefab</t>
  </si>
  <si>
    <t>assets/bundleresources/characters/a/soldier/p_as_jp_pkemn_l1.prefab</t>
  </si>
  <si>
    <t>assets/bundleresources/characters/a/soldier/p_as_jp_pkemn_l2.prefab</t>
  </si>
  <si>
    <t>assets/bundleresources/characters/a/soldier/p_as_jp_pkemn_l3.prefab</t>
  </si>
  <si>
    <t>assets/bundleresources/characters/a/soldier/p_as_jp_pkemn_l4.prefab</t>
  </si>
  <si>
    <t>assets/bundleresources/characters/a/soldier/p_as_jp_pkemn_l5.prefab</t>
  </si>
  <si>
    <t>assets/bundleresources/characters/a/soldier/p_as_jp_scbal_l3.prefab</t>
  </si>
  <si>
    <t>assets/bundleresources/characters/a/soldier/p_as_jp_scbal_l4.prefab</t>
  </si>
  <si>
    <t>assets/bundleresources/characters/a/soldier/p_as_jp_scbal_l5.prefab</t>
  </si>
  <si>
    <t>assets/bundleresources/characters/a/soldier/p_as_jp_paldn_l1.prefab</t>
  </si>
  <si>
    <t>assets/bundleresources/characters/a/soldier/p_as_jp_paldn_l2.prefab</t>
  </si>
  <si>
    <t>assets/bundleresources/characters/a/soldier/p_as_jp_paldn_l3.prefab</t>
  </si>
  <si>
    <t>assets/bundleresources/characters/a/soldier/p_as_jp_paldn_l4.prefab</t>
  </si>
  <si>
    <t>assets/bundleresources/characters/a/soldier/p_as_jp_paldn_l5.prefab</t>
  </si>
  <si>
    <t>assets/bundleresources/characters/a/soldier/p_as_jp_archr_l1.prefab</t>
  </si>
  <si>
    <t>assets/bundleresources/characters/a/soldier/p_as_jp_archr_l2.prefab</t>
  </si>
  <si>
    <t>assets/bundleresources/characters/a/soldier/p_as_jp_archr_l3.prefab</t>
  </si>
  <si>
    <t>assets/bundleresources/characters/a/soldier/p_as_jp_archr_l4.prefab</t>
  </si>
  <si>
    <t>assets/bundleresources/characters/a/soldier/p_as_jp_archr_l5.prefab</t>
  </si>
  <si>
    <t>convert(ResResourcePathCfg.proto,table_CityNPCAnimPathConfData, CityNPCAnimPathConfData.pbin)</t>
  </si>
  <si>
    <t>2D路径</t>
  </si>
  <si>
    <t>path2d</t>
  </si>
  <si>
    <t>assets/bundleresources/characters/b/npc/p_bn_fr_mfarmer1_anim.prefab</t>
  </si>
  <si>
    <t>男农民</t>
  </si>
  <si>
    <t>assets/bundleresources/2d/characters/b/npc/p_bn_fr_mfarmer1_anim.prefab</t>
  </si>
  <si>
    <t>assets/bundleresources/characters/b/npc/p_bn_fr_ffarmer1_anim.prefab</t>
  </si>
  <si>
    <t>女农民</t>
  </si>
  <si>
    <t>assets/bundleresources/2d/characters/b/npc/p_bn_fr_ffarmer1_anim.prefab</t>
  </si>
  <si>
    <t>assets/bundleresources/characters/b/npc/p_bn_fr_fat1_anim.prefab</t>
  </si>
  <si>
    <t>胖</t>
  </si>
  <si>
    <t>assets/bundleresources/2d/characters/b/npc/p_bn_bt_business1_anim.prefab</t>
  </si>
  <si>
    <t>assets/bundleresources/characters/b/npc/p_bn_fr_thin1_anim.prefab</t>
  </si>
  <si>
    <t>瘦</t>
  </si>
  <si>
    <t>assets/bundleresources/2d/characters/b/npc/p_bn_cn_mfarmer1_anim.prefab</t>
  </si>
  <si>
    <t>assets/bundleresources/characters/b/npc/p_bn_fr_female1_anim.prefab</t>
  </si>
  <si>
    <t>女</t>
  </si>
  <si>
    <t>assets/bundleresources/2d/characters/b/npc/p_bn_cn_ffarmer1_anim.prefab</t>
  </si>
  <si>
    <t>assets/bundleresources/characters/b/npc/p_bn_fr_girl1_anim.prefab</t>
  </si>
  <si>
    <t>女孩</t>
  </si>
  <si>
    <t>assets/bundleresources/characters/b/npc/p_bn_fr_business1_anim.prefab</t>
  </si>
  <si>
    <t>商人</t>
  </si>
  <si>
    <t>assets/bundleresources/characters/b/npc/p_bn_fr_hawker1_anim.prefab</t>
  </si>
  <si>
    <t>小贩</t>
  </si>
  <si>
    <t>assets/bundleresources/characters/animal/p_deer_anim.prefab</t>
  </si>
  <si>
    <t>鹿</t>
  </si>
  <si>
    <t>assets/bundleresources/characters/b/npc/p_bn_cn_cart2_anim.prefab</t>
  </si>
  <si>
    <t>马车_满</t>
  </si>
  <si>
    <t>assets/bundleresources/characters/b/npc/p_bn_cn_cart1_anim.prefab</t>
  </si>
  <si>
    <t>马车_空</t>
  </si>
  <si>
    <t>assets/bundleresources/characters/animal/p_bird01_anim.prefab</t>
  </si>
  <si>
    <t>飞鸟</t>
  </si>
  <si>
    <t>assets/bundleresources/characters/peasant/p_cityboat_anim.prefab</t>
  </si>
  <si>
    <t>船1</t>
  </si>
  <si>
    <t>assets/bundleresources/characters/peasant/p_warship_anim.prefab</t>
  </si>
  <si>
    <t>船2</t>
  </si>
  <si>
    <t>assets/bundleresources/characters/b/soldier/p_bs_fr_pkemn_l2_anim.prefab</t>
  </si>
  <si>
    <t>枪兵</t>
  </si>
  <si>
    <t>assets/bundleresources/2d/characters/b/soldier/p_bs_bt_pkemn_l2_anim.prefab</t>
  </si>
  <si>
    <t>assets/bundleresources/characters/b/soldier/p_bs_fr_chang_l2_anim.prefab</t>
  </si>
  <si>
    <t>剑士</t>
  </si>
  <si>
    <t>assets/bundleresources/2d/characters/b/soldier/p_bs_bt_chang_l2_anim.prefab</t>
  </si>
  <si>
    <t>assets/bundleresources/characters/b/soldier/p_bs_fr_paldn_l2_anim.prefab</t>
  </si>
  <si>
    <t>骑兵</t>
  </si>
  <si>
    <t>assets/bundleresources/2d/characters/b/soldier/p_bs_bt_paldn_l2_anim.prefab</t>
  </si>
  <si>
    <t>assets/bundleresources/characters/b/soldier/p_bs_fr_archr_l2_anim.prefab</t>
  </si>
  <si>
    <t>弓兵</t>
  </si>
  <si>
    <t>assets/bundleresources/2d/characters/b/soldier/p_bs_bt_archr_l2_anim.prefab</t>
  </si>
  <si>
    <t>渔民</t>
  </si>
  <si>
    <t>渔民只有1个，切动画较多，所以不转2d，直接用3d</t>
  </si>
  <si>
    <t>assets/bundleresources/characters/b/npc/p_bn_cn_mfarmer1_anim.prefab</t>
  </si>
  <si>
    <t>assets/bundleresources/characters/b/npc/p_bn_cn_ffarmer1_anim.prefab</t>
  </si>
  <si>
    <t>assets/bundleresources/characters/b/npc/p_bn_cn_fat1_anim.prefab</t>
  </si>
  <si>
    <t>assets/bundleresources/characters/b/npc/p_bn_cn_thin1_anim.prefab</t>
  </si>
  <si>
    <t>assets/bundleresources/characters/b/npc/p_bn_cn_female1_anim.prefab</t>
  </si>
  <si>
    <t>assets/bundleresources/characters/b/npc/p_bn_bt_girl1_anim.prefab</t>
  </si>
  <si>
    <t>assets/bundleresources/characters/b/npc/p_bn_bt_business1_anim.prefab</t>
  </si>
  <si>
    <t>assets/bundleresources/characters/b/npc/p_bn_bt_hawker1_anim.prefab</t>
  </si>
  <si>
    <t>assets/bundleresources/characters/b/soldier/p_bs_cn_chang_l2_anim.prefab</t>
  </si>
  <si>
    <t>盾兵2</t>
  </si>
  <si>
    <t>assets/bundleresources/characters/b/soldier/p_bs_cn_pkemn_l2_anim.prefab</t>
  </si>
  <si>
    <t>枪兵2</t>
  </si>
  <si>
    <t>assets/bundleresources/characters/b/soldier/p_bs_cn_paldn_l2_anim.prefab</t>
  </si>
  <si>
    <t>骑兵2</t>
  </si>
  <si>
    <t>assets/bundleresources/characters/b/soldier/p_bs_cn_archr_l2_anim.prefab</t>
  </si>
  <si>
    <t>弓兵2</t>
  </si>
  <si>
    <t>assets/bundleresources/characters/b/soldier/p_bs_cn_chang_l3_anim.prefab</t>
  </si>
  <si>
    <t>盾兵3</t>
  </si>
  <si>
    <t>assets/bundleresources/characters/b/soldier/p_bs_cn_pkemn_l3_anim.prefab</t>
  </si>
  <si>
    <t>枪兵3</t>
  </si>
  <si>
    <t>assets/bundleresources/characters/b/soldier/p_bs_cn_paldn_l3_anim.prefab</t>
  </si>
  <si>
    <t>骑兵3</t>
  </si>
  <si>
    <t>assets/bundleresources/characters/b/soldier/p_bs_cn_archr_l3_anim.prefab</t>
  </si>
  <si>
    <t>弓兵3</t>
  </si>
  <si>
    <t>assets/bundleresources/characters/b/soldier/p_bs_cn_scbal_l3_anim.prefab</t>
  </si>
  <si>
    <t>assets/bundleresources/characters/b/soldier/p_bs_bt_pkemn_l2_anim.prefab</t>
  </si>
  <si>
    <t>assets/bundleresources/characters/b/soldier/p_bs_bt_chang_l2_anim.prefab</t>
  </si>
  <si>
    <t>assets/bundleresources/characters/b/soldier/p_bs_bt_paldn_l2_anim.prefab</t>
  </si>
  <si>
    <t>assets/bundleresources/characters/b/soldier/p_bs_bt_archr_l2_anim.prefab</t>
  </si>
  <si>
    <t>assets/bundleresources/characters/b/soldier/p_bs_rm_pkemn_l2_anim.prefab</t>
  </si>
  <si>
    <t>assets/bundleresources/characters/b/soldier/p_bs_rm_chang_l2_anim.prefab</t>
  </si>
  <si>
    <t>assets/bundleresources/characters/b/soldier/p_bs_rm_paldn_l2_anim.prefab</t>
  </si>
  <si>
    <t>assets/bundleresources/characters/b/soldier/p_bs_rm_archr_l2_anim.prefab</t>
  </si>
  <si>
    <t>assets/bundleresources/characters/b/animal/p_ba_deer1_anim.prefab</t>
  </si>
  <si>
    <t>麋鹿</t>
  </si>
  <si>
    <t>assets/bundleresources/characters/b/animal/p_ba_elephant_h_anim.prefab</t>
  </si>
  <si>
    <t>assets/bundleresources/characters/b/animal/p_ba_alpaca_anim.prefab</t>
  </si>
  <si>
    <t>羊驼</t>
  </si>
  <si>
    <t>assets/bundleresources/characters/b/animal/p_ba_bear_anim.prefab</t>
  </si>
  <si>
    <t>熊</t>
  </si>
  <si>
    <t>assets/bundleresources/characters/b/animal/p_ba_sheep1_anim.prefab</t>
  </si>
  <si>
    <t>羊</t>
  </si>
  <si>
    <t>assets/bundleresources/characters/b/animal/p_ba_wolf_anim.prefab</t>
  </si>
  <si>
    <t>狼</t>
  </si>
  <si>
    <t>assets/bundleresources/characters/b/animal/p_ba_lion_anim.prefab</t>
  </si>
  <si>
    <t>狮子</t>
  </si>
  <si>
    <t>assets/bundleresources/characters/b/animal/p_ba_crocodile_anim.prefab</t>
  </si>
  <si>
    <t>鳄鱼</t>
  </si>
  <si>
    <t>assets/bundleresources/characters/b/animal/p_ba_rhinoceros_anim.prefab</t>
  </si>
  <si>
    <t>犀牛</t>
  </si>
  <si>
    <t>assets/bundleresources/characters/b/animal/p_ba_wolfd_anim.prefab</t>
  </si>
  <si>
    <t>狼尸体</t>
  </si>
  <si>
    <t>assets/bundleresources/characters/b/npc/p_bn_nc_boffind_anim.prefab</t>
  </si>
  <si>
    <t>镇长尸体</t>
  </si>
  <si>
    <t>assets/bundleresources/characters/b/npc/p_bn_nc_femaled_anim.prefab</t>
  </si>
  <si>
    <t>女村民尸体</t>
  </si>
  <si>
    <t>assets/bundleresources/characters/b/soldier/p_bs_eg_pkemn_l2_anim.prefab</t>
  </si>
  <si>
    <t>assets/bundleresources/characters/b/soldier/p_bs_eg_chang_l2_anim.prefab</t>
  </si>
  <si>
    <t>assets/bundleresources/characters/b/soldier/p_bs_eg_paldn_l2_anim.prefab</t>
  </si>
  <si>
    <t>assets/bundleresources/characters/b/soldier/p_bs_eg_archr_l2_anim.prefab</t>
  </si>
  <si>
    <t>assets/bundleresources/characters/b/soldier/p_bs_kr_pkemn_l2_anim.prefab</t>
  </si>
  <si>
    <t>assets/bundleresources/characters/b/soldier/p_bs_kr_chang_l2_anim.prefab</t>
  </si>
  <si>
    <t>assets/bundleresources/characters/b/soldier/p_bs_kr_paldn_l2_anim.prefab</t>
  </si>
  <si>
    <t>assets/bundleresources/characters/b/soldier/p_bs_kr_archr_l2_anim.prefab</t>
  </si>
  <si>
    <t>assets/bundleresources/characters/b/soldier/p_bs_gb_pkemn_l2_anim.prefab</t>
  </si>
  <si>
    <t>assets/bundleresources/characters/b/soldier/p_bs_gb_chang_l2_anim.prefab</t>
  </si>
  <si>
    <t>assets/bundleresources/characters/b/soldier/p_bs_gb_paldn_l2_anim.prefab</t>
  </si>
  <si>
    <t>assets/bundleresources/characters/b/soldier/p_bs_gb_archr_l2_anim.prefab</t>
  </si>
  <si>
    <t>assets/bundleresources/characters/b/soldier/p_bs_jp_pkemn_l2_anim.prefab</t>
  </si>
  <si>
    <t>assets/bundleresources/characters/b/soldier/p_bs_jp_chang_l2_anim.prefab</t>
  </si>
  <si>
    <t>assets/bundleresources/characters/b/soldier/p_bs_jp_paldn_l2_anim.prefab</t>
  </si>
  <si>
    <t>assets/bundleresources/characters/b/soldier/p_bs_jp_archr_l2_anim.prefab</t>
  </si>
  <si>
    <t>convert(ResResourcePathCfg.proto,table_CityResEnvironmentPathConfData, CityResEnvironmentPathConfData.pbin)</t>
  </si>
  <si>
    <t>assets/bundleresources/environment/foliages/grasses/p_berrycluster.prefab</t>
  </si>
  <si>
    <t>assets/bundleresources/environment/foliages/trees/city/p_citytree_01.prefab</t>
  </si>
  <si>
    <t>assets/bundleresources/environment/foliages/trees/city/p_citytree_02.prefab</t>
  </si>
  <si>
    <t>assets/bundleresources/environment/foliages/trees/city/p_citytree_03.prefab</t>
  </si>
  <si>
    <t>assets/bundleresources/environment/foliages/trees/city/p_citytree_04.prefab</t>
  </si>
  <si>
    <t>assets/bundleresources/environment/foliages/trees/city/p_citytree_05.prefab</t>
  </si>
  <si>
    <t>assets/bundleresources/environment/foliages/trees/city/p_citytree_06.prefab</t>
  </si>
  <si>
    <t>assets/bundleresources/environment/foliages/trees/city/p_citytree_07.prefab</t>
  </si>
  <si>
    <t>assets/bundleresources/environment/foliages/trees/city/p_citytree_08.prefab</t>
  </si>
  <si>
    <t>assets/bundleresources/environment/foliages/trees/city/p_citytree_09.prefab</t>
  </si>
  <si>
    <t>assets/bundleresources/environment/foliages/trees/city/p_citytree_10.prefab</t>
  </si>
  <si>
    <t>assets/bundleresources/environment/foliages/trees/city/p_citytree_03_b.prefab</t>
  </si>
  <si>
    <t>assets/bundleresources/environment/foliages/trees/city/p_citytree_03_c.prefab</t>
  </si>
  <si>
    <t>assets/bundleresources/environment/foliages/trees/city/p_citytree_04_c.prefab</t>
  </si>
  <si>
    <t>assets/bundleresources/environment/foliages/trees/city/p_small_tree7221.prefab</t>
  </si>
  <si>
    <t>assets/bundleresources/environment/foliages/trees/p_worldtree01.prefab</t>
  </si>
  <si>
    <t>assets/bundleresources/environment/foliages/trees/city/p_cityzonglv01.prefab</t>
  </si>
  <si>
    <t>assets/bundleresources/environment/foliages/trees/city/p_tree580.prefab</t>
  </si>
  <si>
    <t>assets/bundleresources/environment/foliages/trees/city/p_citytree_01_c.prefab</t>
  </si>
  <si>
    <t>assets/bundleresources/environment/foliages/trees/city/p_citytree_01_e.prefab</t>
  </si>
  <si>
    <t>assets/bundleresources/environment/foliages/trees/city/p_citytree_11.prefab</t>
  </si>
  <si>
    <t>assets/bundleresources/environment/foliages/trees/city/p_romecityttree01.prefab</t>
  </si>
  <si>
    <t>assets/bundleresources/environment/foliages/trees/city/p_citytree_13.prefab</t>
  </si>
  <si>
    <t>assets/bundleresources/environment/foliages/trees/city/p_citytree_14.prefab</t>
  </si>
  <si>
    <t>assets/bundleresources/environment/foliages/trees/city/p_citytree_15.prefab</t>
  </si>
  <si>
    <t>assets/bundleresources/environment/foliages/trees/city/p_citytree_16.prefab</t>
  </si>
  <si>
    <t>assets/bundleresources/environment/foliages/trees/city/p_citytree_17.prefab</t>
  </si>
  <si>
    <t>assets/bundleresources/environment/foliages/trees/city/p_citytree_18.prefab</t>
  </si>
  <si>
    <t>assets/bundleresources/environment/foliages/trees/city/p_citytree_19.prefab</t>
  </si>
  <si>
    <t>assets/bundleresources/environment/foliages/trees/city/p_citytree_20.prefab</t>
  </si>
  <si>
    <t>assets/bundleresources/environment/foliages/trees/city/p_citytree_21.prefab</t>
  </si>
  <si>
    <t>assets/bundleresources/environment/foliages/trees/deadtree/p_anh_foliage_te_t08_sm_phs.prefab</t>
  </si>
  <si>
    <t>assets/bundleresources/environment/foliages/trees/deadtree/p_anh_tree_pinetree03_sm_ysi.prefab</t>
  </si>
  <si>
    <t>assets/bundleresources/environment/foliages/trees/deadtree/p_anh_tree_te_t43_sm_old.prefab</t>
  </si>
  <si>
    <t>assets/bundleresources/environment/foliages/trees/deadtree/p_anh_tree_te_t44_sm_old.prefab</t>
  </si>
  <si>
    <t>assets/bundleresources/environment/foliages/trees/deadtree/p_atm_tree_e01_sm_old.prefab</t>
  </si>
  <si>
    <t>assets/bundleresources/environment/foliages/trees/deadtree/p_atm_tree_oldtree04_sm_old.prefab</t>
  </si>
  <si>
    <t>assets/bundleresources/environment/foliages/trees/deadtree/p_lut_tree_brokentree03a_sm_ksr.prefab</t>
  </si>
  <si>
    <t>assets/bundleresources/environment/foliages/trees/deadtree/p_lut_tree_brokentree03b_sm_ksr.prefab</t>
  </si>
  <si>
    <t>assets/bundleresources/environment/foliages/trees/deadtree/p_lut_tree_commontree12_sm_ksy.prefab</t>
  </si>
  <si>
    <t>assets/bundleresources/environment/foliages/trees/deadtree/p_lut_tree_commtree10_sm_ljd.prefab</t>
  </si>
  <si>
    <t>assets/bundleresources/environment/foliages/trees/deadtree/p_lut_tree_de_t07_sm_old.prefab</t>
  </si>
  <si>
    <t>assets/bundleresources/environment/foliages/trees/deadtree/p_lut_tree_needletree04_sm_artree.prefab</t>
  </si>
  <si>
    <t>assets/bundleresources/environment/foliages/trees/deadtree/p_lut_tree_needletree06_sm_ksy.prefab</t>
  </si>
  <si>
    <t>assets/bundleresources/environment/foliages/trees/deadtree/p_lut_tree_te_t36_sm_old.prefab</t>
  </si>
  <si>
    <t>assets/bundleresources/environment/foliages/trees/city/p_chinacitytree_01.prefab</t>
  </si>
  <si>
    <t>assets/bundleresources/environment/foliages/trees/city/p_chinacitytree_02.prefab</t>
  </si>
  <si>
    <t>assets/bundleresources/environment/foliages/trees/city/p_chinacitytree_03.prefab</t>
  </si>
  <si>
    <t>assets/bundleresources/environment/foliages/trees/city/p_citygrasslancircular_a.prefab</t>
  </si>
  <si>
    <t>assets/bundleresources/environment/foliages/trees/city/p_citygrasslancircular_b.prefab</t>
  </si>
  <si>
    <t>assets/bundleresources/environment/foliages/trees/city/p_chinacitytree_04.prefab</t>
  </si>
  <si>
    <t>assets/bundleresources/environment/foliages/trees/city/p_cityfrontconife02.prefab</t>
  </si>
  <si>
    <t>assets/bundleresources/environment/foliages/trees/city/p_citygrasslancircularbyzantine_b.prefab</t>
  </si>
  <si>
    <t>assets/bundleresources/environment/foliages/trees/city/p_byzantinecitytree01.prefab</t>
  </si>
  <si>
    <t>assets/bundleresources/environment/foliages/trees/city/p_byzantinecitytree02.prefab</t>
  </si>
  <si>
    <t>assets/bundleresources/environment/foliages/trees/city/p_byzantinecitytree03.prefab</t>
  </si>
  <si>
    <t>assets/bundleresources/environment/foliages/trees/city/p_byzantinecitytree04.prefab</t>
  </si>
  <si>
    <t>assets/bundleresources/environment/stone/city/p_ore_01.prefab</t>
  </si>
  <si>
    <t>assets/bundleresources/environment/foliages/grasses/p_grass17.prefab</t>
  </si>
  <si>
    <t>assets/bundleresources/environment/stone/city/p_rock_01.prefab</t>
  </si>
  <si>
    <t>assets/bundleresources/environment/foliages/grasses/p_grass203.prefab</t>
  </si>
  <si>
    <t>assets/bundleresources/environment/foliages/grasses/p_grass204.prefab</t>
  </si>
  <si>
    <t>assets/bundleresources/environment/foliages/grasses/p_grass16.prefab</t>
  </si>
  <si>
    <t>assets/bundleresources/environment/foliages/grasses/p_vines_04.prefab</t>
  </si>
  <si>
    <t>assets/bundleresources/environment/foliages/grasses/p_citybrush_01.prefab</t>
  </si>
  <si>
    <t>assets/bundleresources/environment/foliages/grasses/p_flowers01.prefab</t>
  </si>
  <si>
    <t>assets/bundleresources/environment/foliages/grasses/p_flowers02.prefab</t>
  </si>
  <si>
    <t>assets/bundleresources/environment/foliages/grasses/p_grass10.prefab</t>
  </si>
  <si>
    <t>assets/bundleresources/environment/foliages/grasses/p_grass15.prefab</t>
  </si>
  <si>
    <t>assets/bundleresources/environment/foliages/grasses/p_grass17_a.prefab</t>
  </si>
  <si>
    <t>assets/bundleresources/environment/foliages/grasses/p_grass17_b.prefab</t>
  </si>
  <si>
    <t>assets/bundleresources/environment/foliages/grasses/p_grass17_b_02.prefab</t>
  </si>
  <si>
    <t>assets/bundleresources/environment/foliages/grasses/p_grass17_b_03.prefab</t>
  </si>
  <si>
    <t>assets/bundleresources/environment/foliages/grasses/p_grass_01.prefab</t>
  </si>
  <si>
    <t>assets/bundleresources/environment/foliages/grasses/p_grass_02.prefab</t>
  </si>
  <si>
    <t>assets/bundleresources/environment/foliages/grasses/p_grass_03.prefab</t>
  </si>
  <si>
    <t>assets/bundleresources/environment/foliages/grasses/p_grass_04.prefab</t>
  </si>
  <si>
    <t>assets/bundleresources/environment/foliages/grasses/p_grassreed_01.prefab</t>
  </si>
  <si>
    <t>assets/bundleresources/environment/foliages/grasses/p_grass10_byzantine.prefab</t>
  </si>
  <si>
    <t>assets/bundleresources/environment/foliages/grasses/p_grass16_byzantine.prefab</t>
  </si>
  <si>
    <t>assets/bundleresources/environment/foliages/grasses/p_citysilan.prefab</t>
  </si>
  <si>
    <t>assets/bundleresources/environment/foliages/grasses/p_lavender01.prefab</t>
  </si>
  <si>
    <t>assets/bundleresources/environment/foliages/grasses/p_grass10_rome.prefab</t>
  </si>
  <si>
    <t>assets/bundleresources/environment/foliages/grasses/p_grass16_rome.prefab</t>
  </si>
  <si>
    <t>assets/bundleresources/environment/stone/city/p_extract_rock_10.prefab</t>
  </si>
  <si>
    <t>assets/bundleresources/environment/stone/city/p_extract_rock_13.prefab</t>
  </si>
  <si>
    <t>assets/bundleresources/environment/stone/city/p_extract_rock_17.prefab</t>
  </si>
  <si>
    <t>assets/bundleresources/environment/stone/city/byzantine/p_citymountain_sand_b_02.prefab</t>
  </si>
  <si>
    <t>assets/bundleresources/environment/stone/city/byzantine/p_citymountain_sand_b_03.prefab</t>
  </si>
  <si>
    <t>assets/bundleresources/environment/stone/city/p_ore_03.prefab</t>
  </si>
  <si>
    <t>assets/bundleresources/environment/stone/city/p_ore_04.prefab</t>
  </si>
  <si>
    <t>assets/bundleresources/environment/citygoldmine/p_logicgoldmine_01.prefab</t>
  </si>
  <si>
    <t>assets/bundleresources/environment/citygoldmine/p_logicgoldmine_02.prefab</t>
  </si>
  <si>
    <t>assets/bundleresources/environment/citygoldmine/p_logicgoldmine_03.prefab</t>
  </si>
  <si>
    <t>assets/bundleresources/environment/citygoldmine/p_logicgoldmine_04.prefab</t>
  </si>
  <si>
    <t>assets/bundleresources/environment/citygoldmine/p_logicgoldmine_05.prefab</t>
  </si>
  <si>
    <t>assets/bundleresources/environment/citystonemine/p_stonemine_01.prefab</t>
  </si>
  <si>
    <t>assets/bundleresources/environment/citystonemine/p_stonemine_02.prefab</t>
  </si>
  <si>
    <t>assets/bundleresources/environment/citygoldmine/p_goldmine_05.prefab</t>
  </si>
  <si>
    <t>assets/bundleresources/environment/city/building/common/props/chest/p_nc_newbiechest_a0_l1.prefab</t>
  </si>
  <si>
    <t>小宝箱</t>
  </si>
  <si>
    <t>assets/bundleresources/environment/city/building/common/props/chest/p_nc_newbiechest_a0_l2.prefab</t>
  </si>
  <si>
    <t>大宝箱</t>
  </si>
  <si>
    <t>assets/bundleresources/environment/foliages/trees/city/p_newbiecitytree_01.prefab</t>
  </si>
  <si>
    <t>assets/bundleresources/environment/foliages/trees/city/p_citybush04.prefab</t>
  </si>
  <si>
    <t>assets/bundleresources/environment/city/building/common/corpse/nc/p_bn_nc_boffin1.prefab</t>
  </si>
  <si>
    <t>assets/bundleresources/environment/city/building/common/corpse/fr/p_bn_fr_female2.prefab</t>
  </si>
  <si>
    <t>assets/bundleresources/environment/city/building/common/corpse/ba/p_ba_alpaca.prefab</t>
  </si>
  <si>
    <t>羊驼尸体</t>
  </si>
  <si>
    <t>assets/bundleresources/environment/city/building/common/corpse/ba/p_ba_bear.prefab</t>
  </si>
  <si>
    <t>熊尸体</t>
  </si>
  <si>
    <t>assets/bundleresources/environment/city/building/common/corpse/ba/p_ba_elephant_h.prefab</t>
  </si>
  <si>
    <t>大象尸体</t>
  </si>
  <si>
    <t>assets/bundleresources/environment/city/building/common/corpse/ba/p_ba_lion.prefab</t>
  </si>
  <si>
    <t>狮子尸体</t>
  </si>
  <si>
    <t>assets/bundleresources/environment/city/building/common/corpse/ba/p_ba_sheep1.prefab</t>
  </si>
  <si>
    <t>羊尸体</t>
  </si>
  <si>
    <t>assets/bundleresources/environment/city/building/common/corpse/ba/p_ba_sheep2.prefab</t>
  </si>
  <si>
    <t>羊尸体2</t>
  </si>
  <si>
    <t>assets/bundleresources/environment/city/building/common/props/p_nc_woodpile.prefab</t>
  </si>
  <si>
    <t>assets/bundleresources/environment/city/building/common/props/resources/p_citywheata.prefab</t>
  </si>
  <si>
    <t>assets/bundleresources/environment/city/building/common/props/resources/p_citygoldmine.prefab</t>
  </si>
  <si>
    <t>assets/bundleresources/environment/city/building/common/props/resources/p_cityironmine.prefab</t>
  </si>
  <si>
    <t>assets/bundleresources/environment/city/building/common/props/p_propsgroup05.prefab</t>
  </si>
  <si>
    <t>马车</t>
  </si>
  <si>
    <t>assets/bundleresources/environment/city/building/common/props/p_nc_farmtools.prefab</t>
  </si>
  <si>
    <t>锄头</t>
  </si>
  <si>
    <t>篓子</t>
  </si>
  <si>
    <t>assets/bundleresources/environment/city/building/common/props/resources/p_citylumbera.prefab</t>
  </si>
  <si>
    <t>木头垃圾</t>
  </si>
  <si>
    <t>assets/bundleresources/environment/city/building/common/p_default_props_01.prefab</t>
  </si>
  <si>
    <t>空模型</t>
  </si>
  <si>
    <t>assets/bundleresources/characters/b/object/p_bo_newbiecitytree_01_anim.prefab</t>
  </si>
  <si>
    <t>砍倒的树</t>
  </si>
  <si>
    <t>assets/bundleresources/characters/b/object/p_bo_newbiechest_01_anim.prefab</t>
  </si>
  <si>
    <t>有动画宝箱</t>
  </si>
  <si>
    <t>assets/bundleresources/environment/city/building/common/props/chest/p_nc_newbiechest02_a0.prefab</t>
  </si>
  <si>
    <t>名将手册</t>
  </si>
  <si>
    <t>assets/bundleresources/environment/city/building/common/props/p_newbie_bossresource.prefab</t>
  </si>
  <si>
    <t>超级大宝箱</t>
  </si>
  <si>
    <t>assets/bundleresources/environment/city/building/common/fortress/or/p_rr_castle05_a1.prefab</t>
  </si>
  <si>
    <t>蛮族城门</t>
  </si>
  <si>
    <t>assets/bundleresources/environment/city/building/common/fortress/or/p_rr_castle07_01_a1.prefab</t>
  </si>
  <si>
    <t>城墙-路障1</t>
  </si>
  <si>
    <t>assets/bundleresources/environment/city/building/common/fortress/or/p_rr_castle07_02_a1.prefab</t>
  </si>
  <si>
    <t>城墙-路障2</t>
  </si>
  <si>
    <t>assets/bundleresources/environment/city/building/common/props/p_nc_newbierock01.prefab</t>
  </si>
  <si>
    <t>石头-路障</t>
  </si>
  <si>
    <t>assets/bundleresources/environment/city/building/common/props/p_nc_newbierock02.prefab</t>
  </si>
  <si>
    <t>assets/bundleresources/environment/building/stepanimations/p_newbie_tsbuilder.prefab</t>
  </si>
  <si>
    <t>投石车建造工地</t>
  </si>
  <si>
    <t>assets/bundleresources/environment/city/building/common/corpse/fr/p_bs_fr_chang_l2.prefab</t>
  </si>
  <si>
    <t>法兰克士兵尸体</t>
  </si>
  <si>
    <t>assets/bundleresources/characters/b/soldier/p_bs_nc_ctat_l1_anim.prefab</t>
  </si>
  <si>
    <t>投石车</t>
  </si>
  <si>
    <t>assets/bundleresources/environment/city/building/common/corpse/ba/p_ba_wolf.prefab</t>
  </si>
  <si>
    <t>三只狼尸体</t>
  </si>
  <si>
    <t>assets/bundleresources/environment/citygoldmine/p_goldminemountain.prefab</t>
  </si>
  <si>
    <t>金矿山</t>
  </si>
  <si>
    <t>assets/bundleresources/environment/citystonemine/p_stoneminemountain.prefab</t>
  </si>
  <si>
    <t>石矿山</t>
  </si>
  <si>
    <t>assets/bundleresources/environment/foliages/trees/city/p_egyptcitytree01.prefab</t>
  </si>
  <si>
    <t>埃及树</t>
  </si>
  <si>
    <t>assets/bundleresources/environment/foliages/trees/city/p_egyptcitytree02.prefab</t>
  </si>
  <si>
    <t>assets/bundleresources/environment/foliages/trees/city/p_egyptcitytree03.prefab</t>
  </si>
  <si>
    <t>assets/bundleresources/environment/foliages/trees/city/p_egyptcitytree04.prefab</t>
  </si>
  <si>
    <t>assets/bundleresources/environment/foliages/trees/city/p_citygrasslancircularegypt_b.prefab</t>
  </si>
  <si>
    <t>assets/bundleresources/environment/foliages/grasses/p_grass10_egypt.prefab</t>
  </si>
  <si>
    <t>埃及草</t>
  </si>
  <si>
    <t>assets/bundleresources/environment/foliages/grasses/p_grass16_egypt.prefab</t>
  </si>
  <si>
    <t>assets/bundleresources/environment/foliages/grasses/p_citycactusegypt.prefab</t>
  </si>
  <si>
    <t>assets/bundleresources/environment/foliages/grasses/p_citycactusegypt_01.prefab</t>
  </si>
  <si>
    <t>assets/bundleresources/environment/city/building/common/corpse/fr/p_bs_fr_chang_l3.prefab</t>
  </si>
  <si>
    <t>卡尔尸体</t>
  </si>
  <si>
    <t>assets/bundleresources/environment/city/building/common/corpse/ba/p_ba_wolf02.prefab</t>
  </si>
  <si>
    <t>狼尸体2</t>
  </si>
  <si>
    <t>assets/bundleresources/environment/city/building/common/corpse/ba/p_ba_wolf03.prefab</t>
  </si>
  <si>
    <t>狼尸体3</t>
  </si>
  <si>
    <t>assets/bundleresources/environment/foliages/trees/city/p_citygrasslancircularbritain_b.prefab</t>
  </si>
  <si>
    <t>不列颠矮阔叶</t>
  </si>
  <si>
    <t>assets/bundleresources/environment/foliages/trees/city/p_britaincitytree_01.prefab</t>
  </si>
  <si>
    <t>不列颠高阔叶</t>
  </si>
  <si>
    <t>assets/bundleresources/environment/foliages/grasses/p_bulebell.prefab</t>
  </si>
  <si>
    <t>不列颠蓝铃花</t>
  </si>
  <si>
    <t>assets/bundleresources/environment/foliages/trees/city/p_japancitytree01.prefab</t>
  </si>
  <si>
    <t>日本樱花树</t>
  </si>
  <si>
    <t>assets/bundleresources/environment/foliages/trees/city/p_japancitytree02.prefab</t>
  </si>
  <si>
    <t>日本红枫树</t>
  </si>
  <si>
    <t>assets/bundleresources/environment/foliages/trees/city/p_japancitytree03.prefab</t>
  </si>
  <si>
    <t>日本紫藤树</t>
  </si>
  <si>
    <t>城内灌木小红花</t>
  </si>
  <si>
    <t>城内灌木小粉花</t>
  </si>
  <si>
    <t>assets/bundleresources/environment/city/building/common/props/p_bs_merchantship01_l1_newbie_anim.prefab</t>
  </si>
  <si>
    <t>战船</t>
  </si>
  <si>
    <t>convert(ResResourcePathCfg.proto,table_CityLordResPathConfData, CityLordPathConfData.pbin)</t>
  </si>
  <si>
    <t>assets/bundleresources/characters/a/lord/p_al_w01.prefab</t>
  </si>
  <si>
    <t>东方君主-男</t>
  </si>
  <si>
    <t>assets/bundleresources/characters/a/lord/p_al_e02.prefab</t>
  </si>
  <si>
    <t>西方君主-男</t>
  </si>
  <si>
    <t>assets/bundleresources/characters/a/lord/p_al_e03.prefab</t>
  </si>
  <si>
    <t>东方君主-女</t>
  </si>
  <si>
    <t>assets/bundleresources/characters/lead/p_a_lead_e01.prefab</t>
  </si>
  <si>
    <t>西方君主-女</t>
  </si>
  <si>
    <t>assets/bundleresources/environment/building/common/p_drillgroundflagchn_01.prefab</t>
  </si>
  <si>
    <t>威武将军军旗</t>
  </si>
  <si>
    <t>assets/bundleresources/environment/building/common/p_drillgroundflagfra_01.prefab</t>
  </si>
  <si>
    <t>皇家骑士团之旗</t>
  </si>
  <si>
    <t>assets/bundleresources/environment/building/common/p_drillgroundflagbzt_01.prefab</t>
  </si>
  <si>
    <t>沙漠雄鹰战旗</t>
  </si>
  <si>
    <t>assets/bundleresources/environment/building/common/p_drillgroundflagchn_02.prefab</t>
  </si>
  <si>
    <t>兵马大元帅帅旗</t>
  </si>
  <si>
    <t>assets/bundleresources/environment/building/common/p_drillgroundflagfra_02.prefab</t>
  </si>
  <si>
    <t>镶金骑士团之旗</t>
  </si>
  <si>
    <t>assets/bundleresources/environment/building/common/p_drillgroundflagbzt_02.prefab</t>
  </si>
  <si>
    <t>金色庭卫战旗</t>
  </si>
  <si>
    <t>assets/bundleresources/environment/building/common/p_drillgroundflag_06.prefab</t>
  </si>
  <si>
    <t>一方英主之旗</t>
  </si>
  <si>
    <t>assets/bundleresources/environment/building/common/p_drillgroundflag_07.prefab</t>
  </si>
  <si>
    <t>乱世雄主之旗</t>
  </si>
  <si>
    <t>assets/bundleresources/environment/building/common/p_drillgroundflag_08.prefab</t>
  </si>
  <si>
    <t>天下霸主之旗</t>
  </si>
  <si>
    <t>assets/bundleresources/environment/building/common/p_drillgroundflag_09.prefab</t>
  </si>
  <si>
    <t>精英玩家旗帜1</t>
  </si>
  <si>
    <t>assets/bundleresources/environment/building/common/p_drillgroundflag_10.prefab</t>
  </si>
  <si>
    <t>精英玩家旗帜2</t>
  </si>
  <si>
    <t>assets/bundleresources/environment/building/common/p_drillgroundflag_11.prefab</t>
  </si>
  <si>
    <t>赛季1旗帜</t>
  </si>
  <si>
    <t>assets/bundleresources/environment/building/common/p_drillgroundflag_12.prefab</t>
  </si>
  <si>
    <t>assets/bundleresources/environment/building/common/p_drillgroundflag_13.prefab</t>
  </si>
  <si>
    <t>assets/bundleresources/environment/building/common/p_drillgroundflag_14.prefab</t>
  </si>
  <si>
    <t>护送甲士之旗</t>
  </si>
  <si>
    <t>assets/bundleresources/environment/building/common/p_drillgroundflag_15.prefab</t>
  </si>
  <si>
    <t>护送近军之旗</t>
  </si>
  <si>
    <t>assets/bundleresources/environment/building/common/p_drillgroundflag_16.prefab</t>
  </si>
  <si>
    <t>护送禁卫之旗</t>
  </si>
  <si>
    <t>assets/bundleresources/environment/building/common/p_drillgroundflag_17.prefab</t>
  </si>
  <si>
    <t>王朝英杰之旗</t>
  </si>
  <si>
    <t>assets/bundleresources/environment/building/common/p_drillgroundflag_18.prefab</t>
  </si>
  <si>
    <t>王朝霸主之旗</t>
  </si>
  <si>
    <t>assets/bundleresources/environment/building/common/p_drillgroundflag_19.prefab</t>
  </si>
  <si>
    <t>王朝皇者之旗</t>
  </si>
  <si>
    <t>assets/bundleresources/environment/world/building/ab/flag/p_wab_nc_cnf01_l0.prefab</t>
  </si>
  <si>
    <t>assets/bundleresources/environment/world/building/ab/flag/p_wab_nc_frf01_l0.prefab</t>
  </si>
  <si>
    <t>assets/bundleresources/environment/world/building/ab/flag/p_wab_nc_btf01_l0.prefab</t>
  </si>
  <si>
    <t>assets/bundleresources/environment/world/building/ab/flag/p_wab_nc_cnf02_l0.prefab</t>
  </si>
  <si>
    <t>assets/bundleresources/environment/world/building/ab/flag/p_wab_nc_frf02_l0.prefab</t>
  </si>
  <si>
    <t>assets/bundleresources/environment/world/building/ab/flag/p_wab_nc_btf02_l0.prefab</t>
  </si>
  <si>
    <t>assets/bundleresources/environment/world/building/ab/flag/p_wab_nc_f08_l0.prefab</t>
  </si>
  <si>
    <t>assets/bundleresources/environment/world/building/ab/flag/p_wab_nc_f09_l0.prefab</t>
  </si>
  <si>
    <t>assets/bundleresources/environment/world/building/ab/flag/p_wab_nc_f10_l0.prefab</t>
  </si>
  <si>
    <t>assets/bundleresources/environment/world/building/ab/flag/p_wab_nc_f11_l0.prefab</t>
  </si>
  <si>
    <t>assets/bundleresources/environment/world/building/ab/flag/p_wab_nc_f12_l0.prefab</t>
  </si>
  <si>
    <t>assets/bundleresources/environment/world/building/ab/flag/p_wab_nc_f13_l0.prefab</t>
  </si>
  <si>
    <t>assets/bundleresources/environment/world/building/ab/flag/p_wab_nc_f14_l0.prefab</t>
  </si>
  <si>
    <t>assets/bundleresources/environment/world/building/ab/flag/p_wab_nc_f15_l0.prefab</t>
  </si>
  <si>
    <t>assets/bundleresources/environment/world/building/ab/flag/p_wab_nc_f16_l0.prefab</t>
  </si>
  <si>
    <t>assets/bundleresources/environment/world/building/ab/flag/p_wab_nc_f17_l0.prefab</t>
  </si>
  <si>
    <t>assets/bundleresources/environment/world/building/ab/flag/p_wab_nc_f18_l0.prefab</t>
  </si>
  <si>
    <t>assets/bundleresources/environment/world/building/ab/flag/p_wab_nc_f19_l0.prefab</t>
  </si>
  <si>
    <t>assets/bundleresources/environment/world/building/ab/flag/p_wab_nc_f20_l0.prefab</t>
  </si>
  <si>
    <t>assets/bundleresources/environment/world/building/ab/flag/p_wab_nc_f21_l0.prefab</t>
  </si>
  <si>
    <t>convert(ResResourcePathCfg.proto,table_CityOtherResPathConfData, CityOtherResPathConfData.pbin)</t>
  </si>
  <si>
    <t>assets/bundleresources/scenes/p_city_c1.prefab</t>
  </si>
  <si>
    <t>默认场景-法兰克</t>
  </si>
  <si>
    <t>assets/bundleresources/scenes/forbundle/citynav_france.unity</t>
  </si>
  <si>
    <t>默认NavMesh-法兰克</t>
  </si>
  <si>
    <t>assets/bundleresources/environment/city/p_navobstaclewall_france.prefab</t>
  </si>
  <si>
    <t>默认阻挡格-法兰克</t>
  </si>
  <si>
    <t>assets/bundleresources/environment/building/1/p_building_default_c1.prefab</t>
  </si>
  <si>
    <t>默认建筑-法兰克</t>
  </si>
  <si>
    <t>assets/bundleresources/scenes/forbundle/citynav_france2.unity</t>
  </si>
  <si>
    <t>封建NavMesh-法兰克</t>
  </si>
  <si>
    <t>assets/bundleresources/scenes/forbundle/citynav_france3.unity</t>
  </si>
  <si>
    <t>城堡NavMesh-法兰克</t>
  </si>
  <si>
    <t>assets/bundleresources/scenes/forbundle/citynav_france4.unity</t>
  </si>
  <si>
    <t>全胜NavMesh-法兰克</t>
  </si>
  <si>
    <t>assets/bundleresources/scenes/p_city_c2.prefab</t>
  </si>
  <si>
    <t>默认场景-中国</t>
  </si>
  <si>
    <t>assets/bundleresources/scenes/forbundle/citynav_china.unity</t>
  </si>
  <si>
    <t>默认NavMesh-中国</t>
  </si>
  <si>
    <t>assets/bundleresources/environment/city/p_navobstaclewall_china.prefab</t>
  </si>
  <si>
    <t>默认阻挡格-中国</t>
  </si>
  <si>
    <t>assets/bundleresources/environment/building/1/p_building_default_c2.prefab</t>
  </si>
  <si>
    <t>默认建筑-中国</t>
  </si>
  <si>
    <t>assets/bundleresources/scenes/forbundle/citynav_china2.unity</t>
  </si>
  <si>
    <t>封建NavMesh-中国</t>
  </si>
  <si>
    <t>assets/bundleresources/scenes/forbundle/citynav_china3.unity</t>
  </si>
  <si>
    <t>城堡NavMesh-中国</t>
  </si>
  <si>
    <t>assets/bundleresources/scenes/forbundle/citynav_china4.unity</t>
  </si>
  <si>
    <t>全胜NavMesh-中国</t>
  </si>
  <si>
    <t>assets/bundleresources/scenes/p_city_c3.prefab</t>
  </si>
  <si>
    <t>默认场景-拜占庭</t>
  </si>
  <si>
    <t>assets/bundleresources/scenes/forbundle/citynav_byz.unity</t>
  </si>
  <si>
    <t>默认NavMesh-拜占庭</t>
  </si>
  <si>
    <t>默认阻挡格-拜占庭</t>
  </si>
  <si>
    <t>assets/bundleresources/environment/building/1/p_building_default_c3.prefab</t>
  </si>
  <si>
    <t>默认建筑-拜占庭</t>
  </si>
  <si>
    <t>assets/bundleresources/scenes/forbundle/citynav_byz2.unity</t>
  </si>
  <si>
    <t>封建NavMesh-拜占庭</t>
  </si>
  <si>
    <t>assets/bundleresources/scenes/forbundle/citynav_byz3.unity</t>
  </si>
  <si>
    <t>城堡NavMesh-拜占庭</t>
  </si>
  <si>
    <t>assets/bundleresources/scenes/forbundle/citynav_byz4.unity</t>
  </si>
  <si>
    <t>全胜NavMesh-拜占庭</t>
  </si>
  <si>
    <t>assets/bundleresources/scenes/p_city_c4.prefab</t>
  </si>
  <si>
    <t>默认场景-罗马</t>
  </si>
  <si>
    <t>assets/bundleresources/scenes/forbundle/citynav_rome2.unity</t>
  </si>
  <si>
    <t>封建NavMesh-罗马</t>
  </si>
  <si>
    <t>assets/bundleresources/scenes/forbundle/citynav_rome3.unity</t>
  </si>
  <si>
    <t>城堡NavMesh-罗马</t>
  </si>
  <si>
    <t>assets/bundleresources/scenes/forbundle/citynav_rome4.unity</t>
  </si>
  <si>
    <t>全胜NavMesh-罗马</t>
  </si>
  <si>
    <t>assets/bundleresources/characters/b/animal/p_game_fish04.prefab</t>
  </si>
  <si>
    <t>assets/bundleresources/characters/b/animal/p_game_fish05.prefab</t>
  </si>
  <si>
    <t>assets/bundleresources/characters/b/animal/p_game_fish01.prefab</t>
  </si>
  <si>
    <t>assets/bundleresources/scenes/p_city_c6.prefab</t>
  </si>
  <si>
    <t>默认场景-埃及</t>
  </si>
  <si>
    <t>assets/bundleresources/scenes/forbundle/citynav_egypt.unity</t>
  </si>
  <si>
    <t>NavMesh-埃及</t>
  </si>
  <si>
    <t>assets/bundleresources/scenes/forbundle/citynav_egypt2.unity</t>
  </si>
  <si>
    <t>assets/bundleresources/scenes/forbundle/citynav_egypt3.unity</t>
  </si>
  <si>
    <t>assets/bundleresources/scenes/forbundle/citynav_egypt4.unity</t>
  </si>
  <si>
    <t>assets/bundleresources/scenes/p_city_c8.prefab</t>
  </si>
  <si>
    <t>默认场景-韩国</t>
  </si>
  <si>
    <t>assets/bundleresources/scenes/forbundle/citynav_korea.unity</t>
  </si>
  <si>
    <t>NavMesh-韩国</t>
  </si>
  <si>
    <t>assets/bundleresources/scenes/forbundle/citynav_korea2.unity</t>
  </si>
  <si>
    <t>assets/bundleresources/scenes/forbundle/citynav_korea3.unity</t>
  </si>
  <si>
    <t>assets/bundleresources/scenes/forbundle/citynav_korea4.unity</t>
  </si>
  <si>
    <t>assets/bundleresources/scenes/p_city_c5.prefab</t>
  </si>
  <si>
    <t>默认场景-不列颠</t>
  </si>
  <si>
    <t>assets/bundleresources/scenes/forbundle/citynav_britain.unity</t>
  </si>
  <si>
    <t>默认NavMesh-不列颠</t>
  </si>
  <si>
    <t>assets/bundleresources/scenes/forbundle/citynav_britain2.unity</t>
  </si>
  <si>
    <t>assets/bundleresources/scenes/forbundle/citynav_britain3.unity</t>
  </si>
  <si>
    <t>assets/bundleresources/scenes/forbundle/citynav_britain4.unity</t>
  </si>
  <si>
    <t>assets/bundleresources/scenes/p_city_c7.prefab</t>
  </si>
  <si>
    <t>默认场景-日本</t>
  </si>
  <si>
    <t>assets/bundleresources/scenes/forbundle/citynav_japan.unity</t>
  </si>
  <si>
    <t>默认NavMesh-日本</t>
  </si>
  <si>
    <t>assets/bundleresources/scenes/forbundle/citynav_japan2.unity</t>
  </si>
  <si>
    <t>assets/bundleresources/scenes/forbundle/citynav_japan3.unity</t>
  </si>
  <si>
    <t>assets/bundleresources/scenes/forbundle/citynav_japan4.unity</t>
  </si>
  <si>
    <t>convert(ResResourcePathCfg.proto,table_CityTerrainPathResPathConfData, CityTerrainPathResPathConfData.pbin)</t>
  </si>
  <si>
    <t>assets/bundleresources/environment/city/terrain/1/p_terraincity_c1a1.prefab</t>
  </si>
  <si>
    <t>assets/bundleresources/environment/city/terrain/1/p_terraincity_c1a2.prefab</t>
  </si>
  <si>
    <t>assets/bundleresources/environment/city/terrain/1/p_terraincity_c1a3.prefab</t>
  </si>
  <si>
    <t>assets/bundleresources/environment/city/terrain/1/p_terraincity_c1a4.prefab</t>
  </si>
  <si>
    <t>assets/bundleresources/environment/city/terrain/1/p_terraincity_c1a5.prefab</t>
  </si>
  <si>
    <t>assets/bundleresources/environment/city/terrain/2/p_terraincity_c2a1.prefab</t>
  </si>
  <si>
    <t>assets/bundleresources/environment/city/terrain/2/p_terraincity_c2a2.prefab</t>
  </si>
  <si>
    <t>assets/bundleresources/environment/city/terrain/2/p_terraincity_c2a3.prefab</t>
  </si>
  <si>
    <t>assets/bundleresources/environment/city/terrain/2/p_terraincity_c2a4.prefab</t>
  </si>
  <si>
    <t>assets/bundleresources/environment/city/terrain/2/p_terraincity_c2a5.prefab</t>
  </si>
  <si>
    <t>assets/bundleresources/environment/city/terrain/3/p_terraincity_c3a1.prefab</t>
  </si>
  <si>
    <t>assets/bundleresources/environment/city/terrain/3/p_terraincity_c3a2.prefab</t>
  </si>
  <si>
    <t>assets/bundleresources/environment/city/terrain/3/p_terraincity_c3a3.prefab</t>
  </si>
  <si>
    <t>assets/bundleresources/environment/city/terrain/3/p_terraincity_c3a4.prefab</t>
  </si>
  <si>
    <t>assets/bundleresources/environment/city/terrain/3/p_terraincity_c3a5.prefab</t>
  </si>
  <si>
    <t>assets/bundleresources/environment/city/terrain/4/p_terraincity_c4a1.prefab</t>
  </si>
  <si>
    <t>assets/bundleresources/environment/city/terrain/4/p_terraincity_c4a2.prefab</t>
  </si>
  <si>
    <t>assets/bundleresources/environment/city/terrain/4/p_terraincity_c4a3.prefab</t>
  </si>
  <si>
    <t>assets/bundleresources/environment/city/terrain/4/p_terraincity_c4a4.prefab</t>
  </si>
  <si>
    <t>assets/bundleresources/environment/city/terrain/6/p_terraincity_c6a1.prefab</t>
  </si>
  <si>
    <t>assets/bundleresources/environment/city/terrain/6/p_terraincity_c6a2.prefab</t>
  </si>
  <si>
    <t>assets/bundleresources/environment/city/terrain/6/p_terraincity_c6a3.prefab</t>
  </si>
  <si>
    <t>assets/bundleresources/environment/city/terrain/6/p_terraincity_c6a4.prefab</t>
  </si>
  <si>
    <t>assets/bundleresources/environment/city/terrain/8/p_terraincity_c8a1.prefab</t>
  </si>
  <si>
    <t>assets/bundleresources/environment/city/terrain/8/p_terraincity_c8a2.prefab</t>
  </si>
  <si>
    <t>assets/bundleresources/environment/city/terrain/8/p_terraincity_c8a3.prefab</t>
  </si>
  <si>
    <t>assets/bundleresources/environment/city/terrain/8/p_terraincity_c8a4.prefab</t>
  </si>
  <si>
    <t>assets/bundleresources/environment/city/terrain/5/p_terraincity_c5a1.prefab</t>
  </si>
  <si>
    <t>assets/bundleresources/environment/city/terrain/5/p_terraincity_c5a2.prefab</t>
  </si>
  <si>
    <t>assets/bundleresources/environment/city/terrain/5/p_terraincity_c5a3.prefab</t>
  </si>
  <si>
    <t>assets/bundleresources/environment/city/terrain/5/p_terraincity_c5a4.prefab</t>
  </si>
  <si>
    <t>assets/bundleresources/environment/city/terrain/5/p_terraincity_c5a5.prefab</t>
  </si>
  <si>
    <t>assets/bundleresources/environment/city/terrain/7/p_terraincity_c7a1.prefab</t>
  </si>
  <si>
    <t>assets/bundleresources/environment/city/terrain/7/p_terraincity_c7a2.prefab</t>
  </si>
  <si>
    <t>assets/bundleresources/environment/city/terrain/7/p_terraincity_c7a3.prefab</t>
  </si>
  <si>
    <t>assets/bundleresources/environment/city/terrain/7/p_terraincity_c7a4.prefab</t>
  </si>
  <si>
    <t>assets/bundleresources/environment/city/terrain/7/p_terraincity_c7a5.prefab</t>
  </si>
  <si>
    <t>convert(ResResourcePathCfg.proto,table_CityRoadResPathConfData,CityRoadResPathConfData.pbin)</t>
  </si>
  <si>
    <t>assets/bundleresources/environment/building/france/common/p_cityroadshoulder_06.prefab</t>
  </si>
  <si>
    <t>assets/bundleresources/environment/building/france/common/p_cityroadshoulder_07_corner.prefab</t>
  </si>
  <si>
    <t>convert(ResResourcePathCfg.proto,table_WeatherPrefabPathConfData,WeatherPrefabPathConfData.pbin)</t>
  </si>
  <si>
    <t>assets/bundleresources/effects/scene/common/p_fx_screeneffect_rainy01.prefab</t>
  </si>
  <si>
    <t>城内相机雨特效</t>
  </si>
  <si>
    <t>assets/bundleresources/effects/scene/common/p_fx_screeneffect_snowy01.prefab</t>
  </si>
  <si>
    <t>城内相机雪特效</t>
  </si>
  <si>
    <t>assets/bundleresources/environment/city/scenevfx/1/p_vfx_summer_day.prefab</t>
  </si>
  <si>
    <t>城内夏日晴特效</t>
  </si>
  <si>
    <t>assets/bundleresources/environment/city/scenevfx/1/p_vfx_summer_night.prefab</t>
  </si>
  <si>
    <t>城内夏夜晴特效</t>
  </si>
  <si>
    <t>assets/bundleresources/environment/city/scenevfx/1/p_vfx_rain.prefab</t>
  </si>
  <si>
    <t>城内雨天特效</t>
  </si>
  <si>
    <t>assets/bundleresources/environment/city/scenevfx/1/p_vfx_autumn_day.prefab</t>
  </si>
  <si>
    <t>城内秋日晴特效</t>
  </si>
  <si>
    <t>assets/bundleresources/environment/city/scenevfx/1/p_vfx_winter_day.prefab</t>
  </si>
  <si>
    <t>城内冬日晴特效</t>
  </si>
  <si>
    <t>assets/bundleresources/environment/city/scenevfx/1/p_vfx_winter_night.prefab</t>
  </si>
  <si>
    <t>城内冬夜晴特效</t>
  </si>
  <si>
    <t>assets/bundleresources/effects/scene/common/p_fx_screeneffect_windy01.prefab</t>
  </si>
  <si>
    <t>野外相机刮风特效</t>
  </si>
  <si>
    <t>assets/bundleresources/effects/scene/common/p_fx_screeneffect_rainy02.prefab</t>
  </si>
  <si>
    <t>城外相机雨特效</t>
  </si>
  <si>
    <t>assets/bundleresources/effects/scene/common/p_fx_screeneffect_snowy02.prefab</t>
  </si>
  <si>
    <t>城外相机雪特效</t>
  </si>
  <si>
    <t>assets/bundleresources/environment/city/scenevfx/2/p_vfx_winter_day_china.prefab</t>
  </si>
  <si>
    <t>中国城内冬日特效</t>
  </si>
  <si>
    <t>assets/bundleresources/environment/city/scenevfx/2/p_vfx_winter_night_china.prefab</t>
  </si>
  <si>
    <t>中国城内冬夜特效</t>
  </si>
  <si>
    <t>assets/bundleresources/effects/scene/common/p_rainyfield_guide_pingmu.prefab</t>
  </si>
  <si>
    <t>新手岛相机雨特效</t>
  </si>
  <si>
    <t>assets/bundleresources/effects/scene/common/p_guiderain.prefab</t>
  </si>
  <si>
    <t>新手岛雨天特效</t>
  </si>
  <si>
    <t>convert(ResResourcePathCfg.proto,table_WeatherAssetPathConfData,WeatherAssetPathConfData.pbin)</t>
  </si>
  <si>
    <t>assets/bundleresources/scenes/lut/p_neutralldrlut_byzantinecastle_lut.asset</t>
  </si>
  <si>
    <t>拜占庭城堡时代LUT</t>
  </si>
  <si>
    <t>assets/bundleresources/scenes/lut/p_neutralldrlut_francecastle_night_lut.asset</t>
  </si>
  <si>
    <t>法拉克城堡时代夜晚LUT</t>
  </si>
  <si>
    <t>assets/bundleresources/scenes/lut/p_neutralldrlut_francecastle_rain_lut.asset</t>
  </si>
  <si>
    <t>法拉克城堡时代雨天LUT</t>
  </si>
  <si>
    <t>assets/bundleresources/scenes/lut/p_neutralldrlut_francecastle_snow_lut.asset</t>
  </si>
  <si>
    <t>法拉克城堡时代雪天LUT</t>
  </si>
  <si>
    <t>assets/bundleresources/scenes/lut/p_neutralldrlut_francecastle_snownight_lut.asset</t>
  </si>
  <si>
    <t>法拉克城堡时代雪天夜晚LUT</t>
  </si>
  <si>
    <t>assets/bundleresources/scenes/lut/p_neutralldrlut_chinacastle_lut.asset</t>
  </si>
  <si>
    <t>中国城堡时代LUT</t>
  </si>
  <si>
    <t>assets/bundleresources/effects/scene/common/p_fx_screeneffect_rainyflash.asset</t>
  </si>
  <si>
    <t>闪电动画</t>
  </si>
  <si>
    <t>assets/bundleresources/scenes/lut/p_guide03_lut.asset</t>
  </si>
  <si>
    <t>野外晴天LUT</t>
  </si>
  <si>
    <t>assets/bundleresources/scenes/lut/p_guide03night_lut.asset</t>
  </si>
  <si>
    <t>野外夜晚LUT</t>
  </si>
  <si>
    <t>assets/bundleresources/scenes/lut/p_guidesummer_lut.asset</t>
  </si>
  <si>
    <t>新手岛夏日晴天LUT</t>
  </si>
  <si>
    <t>assets/bundleresources/scenes/lut/p_guidenight_lut.asset</t>
  </si>
  <si>
    <t>新手岛夜晚LUT</t>
  </si>
  <si>
    <t>assets/bundleresources/scenes/lut/p_guidecloudrain_lut.asset</t>
  </si>
  <si>
    <t>新手岛雨天LUT</t>
  </si>
  <si>
    <t>assets/bundleresources/scenes/lut/p_guidewinter_lut.asset</t>
  </si>
  <si>
    <t>新手岛冬天LUT</t>
  </si>
  <si>
    <t>assets/bundleresources/scenes/lut/p_worldpve_01_lut.asset</t>
  </si>
  <si>
    <t>关卡LUT</t>
  </si>
  <si>
    <t>assets/bundleresources/scenes/lut/p_worldpve_02_lut.asset</t>
  </si>
  <si>
    <t>assets/bundleresources/scenes/lut/p_newbee_01_lut.asset</t>
  </si>
  <si>
    <t>新手LUT</t>
  </si>
  <si>
    <t>assets/bundleresources/scenes/skybox/p_worldskyboxguide.asset</t>
  </si>
  <si>
    <t>新手岛天空盒</t>
  </si>
  <si>
    <t>assets/bundleresources/scenes/skybox/p_worldskyboxguiderain.asset</t>
  </si>
  <si>
    <t>新手岛雨天天空盒</t>
  </si>
  <si>
    <t>assets/bundleresources/scenes/skybox/p_worldskyboxpve01.asset</t>
  </si>
  <si>
    <t>新手天空盒</t>
  </si>
  <si>
    <t>assets/bundleresources/raid/newbee_1/p_newbee_1_terrain_tex.asset</t>
  </si>
  <si>
    <t>新手关卡地表替换</t>
  </si>
  <si>
    <t>assets/bundleresources/scenes/lut/p_neutralldrlut_citynewbie_lut.asset</t>
  </si>
  <si>
    <t>海外新手地块3LUT</t>
  </si>
  <si>
    <t>assets/bundleresources/scenes/lut/p_neutralldrlut_citynewbie_2_lut.asset</t>
  </si>
  <si>
    <t>海外新手地块2LUT</t>
  </si>
  <si>
    <t>assets/bundleresources/scenes/lut/p_neutralldrlut_vampire_camp_lut.asset</t>
  </si>
  <si>
    <t>吸血鬼副本第二关LUT</t>
  </si>
  <si>
    <t>convert(ResResourcePathCfg.proto,table_Export2DNPCPathConf,Export2DNPCPathConfData.pbin)</t>
  </si>
  <si>
    <t>Assets/ArtResources/2D/Characters/B/Soldier/P_BS_BT_ARCHR_L1.prefab</t>
  </si>
  <si>
    <t>兵种</t>
  </si>
  <si>
    <t>Assets/ArtResources/2D/Characters/B/Soldier/P_BS_BT_PKEMN_L1.prefab</t>
  </si>
  <si>
    <t>Assets/ArtResources/2D/Characters/B/Soldier/P_BS_BT_CHANG_L1.prefab</t>
  </si>
  <si>
    <t>Assets/ArtResources/2D/Characters/B/Soldier/P_BS_BT_PALDN_L1.prefab</t>
  </si>
  <si>
    <t>Assets/ArtResources/2D/Characters/B/Hero/P_Hero.prefab</t>
  </si>
  <si>
    <t>英雄</t>
  </si>
  <si>
    <t>Assets/ArtResources/Characters/B/NPC/BN_ADULTS/BN_FR_MFARMER1/P_BN_FR_MFARMER1.prefab</t>
  </si>
  <si>
    <t>西方农民男</t>
  </si>
  <si>
    <t>Assets/ArtResources/Characters/B/NPC/BN_ADULTS/BN_FR_FFARMER1/P_BN_FR_FFARMER1.prefab</t>
  </si>
  <si>
    <t>西方农民女</t>
  </si>
  <si>
    <t>Assets/ArtResources/Characters/B/NPC/BN_ADULTS/BN_CN_MFARMER1/P_BN_CN_MFARMER1.prefab</t>
  </si>
  <si>
    <t>中方农民男</t>
  </si>
  <si>
    <t>Assets/ArtResources/Characters/B/NPC/BN_ADULTS/BN_CN_FFARMER1/P_BN_CN_FFARMER1.prefab</t>
  </si>
  <si>
    <t>中方农民女</t>
  </si>
  <si>
    <t>Assets/ArtResources/Characters/B/NPC/BN_ADULTS/BN_FR_BUSINESS1/P_BN_BT_BUSINESS1.prefab</t>
  </si>
  <si>
    <t>商贩男</t>
  </si>
  <si>
    <t>Assets/ArtResources/Characters/B/NPC/BN_ADULTS/BN_CN_FEMALE1/P_BN_CN_FEMALE1.prefab</t>
  </si>
  <si>
    <t>商贩女</t>
  </si>
  <si>
    <t>Assets/ArtResources/Characters/B/Animal/BA_DEER1/P_BA_DEER1.prefab</t>
  </si>
  <si>
    <t>Assets/ArtResources/Characters/B/Animal/BA_ELEPHANT/P_BA_ELEPHANT_H.prefab</t>
  </si>
  <si>
    <t>Assets/ArtResources/Characters/B/Animal/BA_ALPACA/P_BA_ALPACA.prefab</t>
  </si>
  <si>
    <t>Assets/ArtResources/Characters/B/Animal/BA_BEAR/P_BA_BEAR.prefab</t>
  </si>
  <si>
    <t>Assets/ArtResources/Characters/B/Animal/BA_SHEEP/P_BA_SHEEP.prefab</t>
  </si>
  <si>
    <t>Assets/ArtResources/Characters/B/Animal/BA_WOLF/P_BA_WOLF.prefab</t>
  </si>
  <si>
    <t>Assets/ArtResources/Characters/B/Animal/BA_LION/P_BA_LION.prefab</t>
  </si>
  <si>
    <t>Assets/ArtResources/Characters/B/Animal/BA_CROCODILE/P_BA_CROCODILE.prefab</t>
  </si>
  <si>
    <t>Assets/ArtResources/Characters/B/Animal/BA_RHINOCEROS/P_BA_RHINOCEROS.prefab</t>
  </si>
  <si>
    <t>convert(ResResourcePathCfg.proto, table_DialogModelPathConf, DialogModelPathConf.pbin)</t>
  </si>
  <si>
    <t>assets/bundleresources/characters/a/npc/p_an_nc_archrl3_facial.prefab</t>
  </si>
  <si>
    <t>对话模型</t>
  </si>
  <si>
    <t>assets/bundleresources/characters/a/hero/p_ah_andrea_facial.prefab</t>
  </si>
  <si>
    <t>assets/bundleresources/characters/a/hero/p_ah_gaius_facial.prefab</t>
  </si>
  <si>
    <t>assets/bundleresources/characters/a/hero/p_ah_gy_facial.prefab</t>
  </si>
  <si>
    <t>assets/bundleresources/characters/a/hero/p_ah_hml_facial.prefab</t>
  </si>
  <si>
    <t>assets/bundleresources/characters/a/hero/p_ah_cstt_facial.prefab</t>
  </si>
  <si>
    <t>assets/bundleresources/characters/a/facial/gaius/sm_ah_gaius@story1_newbiebattle_04_en.asset</t>
  </si>
  <si>
    <t>对话口型</t>
  </si>
  <si>
    <t>assets/bundleresources/characters/a/facial/andrea/sm_ah_andrea@story1_newbiebattle_18_en.asset</t>
  </si>
  <si>
    <t>assets/bundleresources/characters/a/facial/cstt/sm_ah_cstt@story1_chapter0_01_en.asset</t>
  </si>
  <si>
    <t>assets/bundleresources/characters/a/facial/cstt/sm_ah_cstt@story1_chapter0_02_en.asset</t>
  </si>
  <si>
    <t>assets/bundleresources/characters/a/facial/cstt/sm_ah_cstt@story1_chapter0_03_en.asset</t>
  </si>
  <si>
    <t>assets/bundleresources/characters/a/facial/andrea/sm_ah_andrea@story1_chapter1_01_en.asset</t>
  </si>
  <si>
    <t>assets/bundleresources/characters/a/facial/gaius/sm_ah_gaius@story1_chapter1_02_en.asset</t>
  </si>
  <si>
    <t>assets/bundleresources/characters/a/facial/gaius/sm_ah_gaius@story1_chapter1_03_en.asset</t>
  </si>
  <si>
    <t>assets/bundleresources/characters/a/facial/hml/sm_ah_hml@story1_chapter1_04_en.asset</t>
  </si>
  <si>
    <t>assets/bundleresources/characters/a/facial/andrea/sm_ah_andrea@story1_chapter1_05_en.asset</t>
  </si>
  <si>
    <t>assets/bundleresources/characters/a/facial/hml/sm_ah_hml@story1_chapter1_07_en.asset</t>
  </si>
  <si>
    <t>assets/bundleresources/characters/a/facial/hml/sm_ah_hml@story1_chapter1_09_en.asset</t>
  </si>
  <si>
    <t>assets/bundleresources/characters/a/facial/hml/sm_ah_hml@story1_chapter1_11_en.asset</t>
  </si>
  <si>
    <t>assets/bundleresources/characters/a/facial/hml/sm_ah_hml@story1_chapter1_15_en.asset</t>
  </si>
  <si>
    <t>assets/bundleresources/characters/a/facial/hml/sm_ah_hml@story1_chapter2_01_en.asset</t>
  </si>
  <si>
    <t>assets/bundleresources/characters/a/facial/andrea/sm_ah_andrea@story1_chapter2_02_en.asset</t>
  </si>
  <si>
    <t>assets/bundleresources/characters/a/facial/andrea/sm_ah_andrea@story1_chapter2_03_en.asset</t>
  </si>
  <si>
    <t>assets/bundleresources/characters/a/facial/andrea/sm_ah_andrea@story1_chapter2_04_en.asset</t>
  </si>
  <si>
    <t>assets/bundleresources/characters/a/facial/andrea/sm_ah_andrea@story1_chapter2_05_en.asset</t>
  </si>
  <si>
    <t>assets/bundleresources/characters/a/facial/andrea/sm_ah_andrea@story1_chapter2_07_en.asset</t>
  </si>
  <si>
    <t>assets/bundleresources/characters/a/facial/andrea/sm_ah_andrea@story1_chapter2_08_en.asset</t>
  </si>
  <si>
    <t>assets/bundleresources/characters/a/facial/andrea/sm_ah_andrea@story1_chapter2_11_en.asset</t>
  </si>
  <si>
    <t>assets/bundleresources/characters/a/facial/hml/sm_ah_hml@story1_chapter2_16_en.asset</t>
  </si>
  <si>
    <t>assets/bundleresources/characters/a/facial/hml/sm_ah_hml@story1_chapter3_01_en.asset</t>
  </si>
  <si>
    <t>assets/bundleresources/characters/a/facial/andrea/sm_ah_andrea@story1_chapter3_02_en.asset</t>
  </si>
  <si>
    <t>assets/bundleresources/characters/a/facial/andrea/sm_ah_andrea@story1_chapter3_04_en.asset</t>
  </si>
  <si>
    <t>assets/bundleresources/characters/a/facial/andrea/sm_ah_andrea@story1_chapter3_05_en.asset</t>
  </si>
  <si>
    <t>assets/bundleresources/characters/a/facial/andrea/sm_ah_andrea@story1_chapter3_07_en.asset</t>
  </si>
  <si>
    <t>assets/bundleresources/characters/a/facial/hml/sm_ah_hml@story1_chapter3_08_en.asset</t>
  </si>
  <si>
    <t>assets/bundleresources/characters/a/facial/hml/sm_ah_hml@story1_chapter3_09_en.asset</t>
  </si>
  <si>
    <t>assets/bundleresources/characters/a/facial/hml/sm_ah_hml@story1_chapter3_10_en.asset</t>
  </si>
  <si>
    <t>assets/bundleresources/characters/a/facial/hml/sm_ah_hml@story1_chapter3_11_en.asset</t>
  </si>
  <si>
    <t>assets/bundleresources/characters/a/facial/gy/sm_ah_gy@story1_chapter4_01_en.asset</t>
  </si>
  <si>
    <t>assets/bundleresources/characters/a/facial/gy/sm_ah_gy@story1_chapter4_02_en.asset</t>
  </si>
  <si>
    <t>assets/bundleresources/characters/a/facial/gy/sm_ah_gy@story1_chapter4_03_en.asset</t>
  </si>
  <si>
    <t>assets/bundleresources/characters/a/facial/gy/sm_ah_gy@story1_chapter4_07_en.asset</t>
  </si>
  <si>
    <t>assets/bundleresources/characters/a/facial/hml/sm_ah_hml@story1_chapter5_01_en.asset</t>
  </si>
  <si>
    <t>assets/bundleresources/characters/a/facial/gy/sm_ah_gy@story1_chapter5_02_en.asset</t>
  </si>
  <si>
    <t>assets/bundleresources/characters/a/facial/hml/sm_ah_hml@story1_chapter5_03_en.asset</t>
  </si>
  <si>
    <t>assets/bundleresources/characters/a/facial/gy/sm_ah_gy@story1_chapter5_04_en.asset</t>
  </si>
  <si>
    <t>assets/bundleresources/characters/a/facial/gy/sm_ah_gy@story1_chapter5_05_en.asset</t>
  </si>
  <si>
    <t>assets/bundleresources/characters/a/facial/gy/sm_ah_gy@story1_chapter5_11_en.asset</t>
  </si>
  <si>
    <t>assets/bundleresources/characters/a/facial/gy/sm_ah_gy@story1_chapter5_12_en.asset</t>
  </si>
  <si>
    <t>assets/bundleresources/characters/a/facial/gy/sm_ah_gy@story1_chapter5_19_en.asset</t>
  </si>
  <si>
    <t>assets/bundleresources/characters/a/facial/gy/sm_ah_gy@story1_chapter5_20_en.asset</t>
  </si>
  <si>
    <t>assets/bundleresources/characters/a/facial/andrea/sm_ah_andrea@story1_chapter5_21_en.asset</t>
  </si>
  <si>
    <t>assets/bundleresources/characters/a/facial/andrea/sm_ah_andrea@story1_chapter5_22_en.asset</t>
  </si>
  <si>
    <t>assets/bundleresources/characters/a/facial/andrea/sm_ah_andrea@story1_chapter5_23_en.asset</t>
  </si>
  <si>
    <t>assets/bundleresources/characters/a/facial/andrea/sm_ah_andrea@story1_chapter5_24_en.asset</t>
  </si>
  <si>
    <t>assets/bundleresources/characters/a/facial/hml/sm_ah_hml@story1_chapter6_01_en.asset</t>
  </si>
  <si>
    <t>assets/bundleresources/characters/a/facial/andrea/sm_ah_andrea@story1_chapter6_02_en.asset</t>
  </si>
  <si>
    <t>assets/bundleresources/characters/a/facial/andrea/sm_ah_andrea@story1_chapter6_03_en.asset</t>
  </si>
  <si>
    <t>assets/bundleresources/characters/a/facial/andrea/sm_ah_andrea@story1_chapter6_08_en.asset</t>
  </si>
  <si>
    <t>assets/bundleresources/characters/a/facial/andrea/sm_ah_andrea@story1_chapter6_10_en.asset</t>
  </si>
  <si>
    <t>assets/bundleresources/characters/a/facial/andrea/sm_ah_andrea@story1_chapter6_11_en.asset</t>
  </si>
  <si>
    <t>assets/bundleresources/characters/a/facial/andrea/sm_ah_andrea@story1_chapter6_14_en.asset</t>
  </si>
  <si>
    <t>assets/bundleresources/characters/a/facial/hml/sm_ah_hml@story1_chapter6_15_en.asset</t>
  </si>
  <si>
    <t>assets/bundleresources/characters/a/facial/hml/sm_ah_hml@story1_chapter6_16_en.asset</t>
  </si>
  <si>
    <t>assets/bundleresources/characters/a/facial/hml/sm_ah_hml@story1_chapter6_17_en.asset</t>
  </si>
  <si>
    <t>assets/bundleresources/characters/a/facial/hml/sm_ah_hml@story1_chapter7_01_en.asset</t>
  </si>
  <si>
    <t>assets/bundleresources/characters/a/facial/hml/sm_ah_hml@story1_chapter7_02_en.asset</t>
  </si>
  <si>
    <t>assets/bundleresources/characters/a/facial/hml/sm_ah_hml@story1_chapter7_11_en.asset</t>
  </si>
  <si>
    <t>assets/bundleresources/characters/a/facial/hml/sm_ah_hml@story1_chapter7_12_en.asset</t>
  </si>
  <si>
    <t>assets/bundleresources/characters/a/facial/andrea/sm_ah_andrea@story1_chapter8_01_en.asset</t>
  </si>
  <si>
    <t>assets/bundleresources/characters/a/facial/andrea/sm_ah_andrea@story1_chapter8_02_en.asset</t>
  </si>
  <si>
    <t>assets/bundleresources/characters/a/facial/hml/sm_ah_hml@story1_chapter8_06_en.asset</t>
  </si>
  <si>
    <t>assets/bundleresources/characters/a/facial/andrea/sm_ah_andrea@story1_chapter9_01_en.asset</t>
  </si>
  <si>
    <t>assets/bundleresources/characters/a/facial/hml/sm_ah_hml@story1_chapter9_03_en.asset</t>
  </si>
  <si>
    <t>assets/bundleresources/characters/a/facial/hml/sm_ah_hml@story1_chapter9_06_en.asset</t>
  </si>
  <si>
    <t>assets/bundleresources/characters/a/facial/andrea/sm_ah_andrea@story1_chapter10_03_en.asset</t>
  </si>
  <si>
    <t>assets/bundleresources/characters/a/facial/andrea/sm_ah_andrea@story1_chapter11_01_en.asset</t>
  </si>
  <si>
    <t>assets/bundleresources/characters/a/facial/andrea/sm_ah_andrea@story1_chapter11_04_en.asset</t>
  </si>
  <si>
    <t>assets/bundleresources/characters/a/facial/andrea/sm_ah_andrea@story1_chapter11_09_en.asset</t>
  </si>
  <si>
    <t>assets/bundleresources/characters/a/facial/andrea/sm_ah_andrea@story1_chapter12_01_en.asset</t>
  </si>
  <si>
    <t>assets/bundleresources/characters/a/facial/hml/sm_ah_hml@story1_chapter12_02_en.asset</t>
  </si>
  <si>
    <t>assets/bundleresources/characters/a/facial/hml/sm_ah_hml@story1_chapter13_01_en.asset</t>
  </si>
  <si>
    <t>assets/bundleresources/characters/a/facial/hml/sm_ah_hml@story1_chapter14_04_en.asset</t>
  </si>
  <si>
    <t>assets/bundleresources/characters/a/facial/andrea/sm_ah_andrea@story1_chapter15_02_en.asset</t>
  </si>
  <si>
    <t>assets/bundleresources/characters/a/facial/hml/sm_ah_hml@story1_chapter16_01_en.asset</t>
  </si>
  <si>
    <t>assets/bundleresources/characters/a/facial/hml/sm_ah_hml@story1_chapter16_02_en.asset</t>
  </si>
  <si>
    <t>assets/bundleresources/characters/a/facial/hml/sm_ah_hml@story1_chapter17_01_en.asset</t>
  </si>
  <si>
    <t>assets/bundleresources/characters/a/facial/andrea/sm_ah_andrea@resource_battle_failed_en.asset</t>
  </si>
  <si>
    <t>assets/bundleresources/characters/a/facial/andrea/sm_ah_andrea@andrea_tips_01_en.asset</t>
  </si>
  <si>
    <t>assets/bundleresources/characters/a/facial/andrea/sm_ah_andrea@andrea_tips_02_en.asset</t>
  </si>
  <si>
    <t>assets/bundleresources/characters/a/facial/andrea/sm_ah_andrea@andrea_tips_03_en.asset</t>
  </si>
  <si>
    <t>assets/bundleresources/characters/a/facial/andrea/sm_ah_andrea@andrea_tips_04_en.asset</t>
  </si>
  <si>
    <t>assets/bundleresources/characters/a/facial/andrea/sm_ah_andrea@andrea_tips_05_en.asset</t>
  </si>
  <si>
    <t>assets/bundleresources/characters/a/facial/andrea/sm_ah_andrea@andrea_tips_06_en.asset</t>
  </si>
  <si>
    <t>assets/bundleresources/characters/a/facial/andrea/sm_ah_andrea@andrea_tips_07_en.asset</t>
  </si>
  <si>
    <t>assets/bundleresources/characters/a/facial/andrea/sm_ah_andrea@andrea_tips_08_en.asset</t>
  </si>
  <si>
    <t>assets/bundleresources/characters/a/facial/andrea/sm_ah_andrea@andrea_tips_09_en.asset</t>
  </si>
  <si>
    <t>assets/bundleresources/characters/a/facial/andrea/sm_ah_andrea@andrea_tips_10_en.asset</t>
  </si>
  <si>
    <t>assets/bundleresources/characters/a/facial/andrea/sm_ah_andrea@andrea_tips_11_en.asset</t>
  </si>
  <si>
    <t>assets/bundleresources/characters/a/facial/andrea/sm_ah_andrea@andrea_tips_12_en.asset</t>
  </si>
  <si>
    <t>assets/bundleresources/characters/a/facial/andrea/sm_ah_andrea@andrea_tips_13_en.asset</t>
  </si>
  <si>
    <t>assets/bundleresources/characters/a/facial/andrea/sm_ah_andrea@chapter_2_2.asset</t>
  </si>
  <si>
    <t>对话模型海外版</t>
  </si>
  <si>
    <t>ANDREA</t>
  </si>
  <si>
    <t>assets/bundleresources/characters/a/hero/p_ah_joa_facial.prefab</t>
  </si>
  <si>
    <t>JOA</t>
  </si>
  <si>
    <t>assets/bundleresources/characters/a/hero/p_ah_axel_facial.prefab</t>
  </si>
  <si>
    <t>AXEL</t>
  </si>
  <si>
    <t>assets/bundleresources/characters/a/facial/axel/sm_ah_axel@prt1_1.asset</t>
  </si>
  <si>
    <t>对话口型海外版</t>
  </si>
  <si>
    <t>axel</t>
  </si>
  <si>
    <t>SM_AH_AXEL@Prt1_1</t>
  </si>
  <si>
    <t>sm_ah_axel@prt1_1</t>
  </si>
  <si>
    <t>assets/bundleresources/characters/a/facial/andrea/sm_ah_andrea@prt1_2.asset</t>
  </si>
  <si>
    <t>andrea</t>
  </si>
  <si>
    <t>SM_AH_ANDREA@Prt1_2</t>
  </si>
  <si>
    <t>sm_ah_andrea@prt1_2</t>
  </si>
  <si>
    <t>assets/bundleresources/characters/a/facial/joa/sm_ah_joa@prt1_3.asset</t>
  </si>
  <si>
    <t>joa</t>
  </si>
  <si>
    <t>SM_AH_JOA@Prt1_3</t>
  </si>
  <si>
    <t>sm_ah_joa@prt1_3</t>
  </si>
  <si>
    <t>assets/bundleresources/characters/a/facial/axel/sm_ah_axel@prt1_4.asset</t>
  </si>
  <si>
    <t>SM_AH_AXEL@Prt1_4</t>
  </si>
  <si>
    <t>sm_ah_axel@prt1_4</t>
  </si>
  <si>
    <t>assets/bundleresources/characters/a/facial/andrea/sm_ah_andrea@prt1_5.asset</t>
  </si>
  <si>
    <t>SM_AH_ANDREA@Prt1_5</t>
  </si>
  <si>
    <t>sm_ah_andrea@prt1_5</t>
  </si>
  <si>
    <t>assets/bundleresources/characters/a/facial/axel/sm_ah_axel@prt1_6.asset</t>
  </si>
  <si>
    <t>SM_AH_AXEL@Prt1_6</t>
  </si>
  <si>
    <t>sm_ah_axel@prt1_6</t>
  </si>
  <si>
    <t>assets/bundleresources/characters/a/facial/andrea/sm_ah_andrea@prt1_7.asset</t>
  </si>
  <si>
    <t>SM_AH_ANDREA@Prt1_7</t>
  </si>
  <si>
    <t>sm_ah_andrea@prt1_7</t>
  </si>
  <si>
    <t>assets/bundleresources/characters/a/facial/joa/sm_ah_joa@prt1_8.asset</t>
  </si>
  <si>
    <t>SM_AH_JOA@Prt1_8</t>
  </si>
  <si>
    <t>sm_ah_joa@prt1_8</t>
  </si>
  <si>
    <t>assets/bundleresources/characters/a/facial/axel/sm_ah_axel@prt1_9.asset</t>
  </si>
  <si>
    <t>SM_AH_AXEL@Prt1_9</t>
  </si>
  <si>
    <t>sm_ah_axel@prt1_9</t>
  </si>
  <si>
    <t>assets/bundleresources/characters/a/facial/andrea/sm_ah_andrea@prt1_10.asset</t>
  </si>
  <si>
    <t>SM_AH_ANDREA@Prt1_10</t>
  </si>
  <si>
    <t>sm_ah_andrea@prt1_10</t>
  </si>
  <si>
    <t>assets/bundleresources/characters/a/facial/joa/sm_ah_joa@prt1_11.asset</t>
  </si>
  <si>
    <t>SM_AH_JOA@Prt1_11</t>
  </si>
  <si>
    <t>sm_ah_joa@prt1_11</t>
  </si>
  <si>
    <t>assets/bundleresources/characters/a/facial/joa/sm_ah_joa@prt1_12.asset</t>
  </si>
  <si>
    <t>SM_AH_JOA@Prt1_12</t>
  </si>
  <si>
    <t>sm_ah_joa@prt1_12</t>
  </si>
  <si>
    <t>assets/bundleresources/characters/a/facial/axel/sm_ah_axel@prt1_13.asset</t>
  </si>
  <si>
    <t>SM_AH_AXEL@Prt1_13</t>
  </si>
  <si>
    <t>sm_ah_axel@prt1_13</t>
  </si>
  <si>
    <t>assets/bundleresources/characters/a/facial/axel/sm_ah_axel@prt2_1.asset</t>
  </si>
  <si>
    <t>SM_AH_AXEL@Prt2_1</t>
  </si>
  <si>
    <t>sm_ah_axel@prt2_1</t>
  </si>
  <si>
    <t>assets/bundleresources/characters/a/facial/andrea/sm_ah_andrea@prt2_2.asset</t>
  </si>
  <si>
    <t>SM_AH_ANDREA@Prt2_2</t>
  </si>
  <si>
    <t>sm_ah_andrea@prt2_2</t>
  </si>
  <si>
    <t>assets/bundleresources/characters/a/facial/joa/sm_ah_joa@prt2_3.asset</t>
  </si>
  <si>
    <t>SM_AH_JOA@Prt2_3</t>
  </si>
  <si>
    <t>sm_ah_joa@prt2_3</t>
  </si>
  <si>
    <t>assets/bundleresources/characters/a/facial/joa/sm_ah_joa@prt2_4.asset</t>
  </si>
  <si>
    <t>SM_AH_JOA@Prt2_4</t>
  </si>
  <si>
    <t>sm_ah_joa@prt2_4</t>
  </si>
  <si>
    <t>assets/bundleresources/characters/a/facial/joa/sm_ah_joa@prt2_5.asset</t>
  </si>
  <si>
    <t>SM_AH_JOA@Prt2_5</t>
  </si>
  <si>
    <t>sm_ah_joa@prt2_5</t>
  </si>
  <si>
    <t>assets/bundleresources/characters/a/facial/joa/sm_ah_joa@prt2_6.asset</t>
  </si>
  <si>
    <t>SM_AH_JOA@Prt2_6</t>
  </si>
  <si>
    <t>sm_ah_joa@prt2_6</t>
  </si>
  <si>
    <t>assets/bundleresources/characters/a/facial/axel/sm_ah_axel@prt2_7.asset</t>
  </si>
  <si>
    <t>SM_AH_AXEL@Prt2_7</t>
  </si>
  <si>
    <t>sm_ah_axel@prt2_7</t>
  </si>
  <si>
    <t>assets/bundleresources/characters/a/facial/andrea/sm_ah_andrea@prt2_8.asset</t>
  </si>
  <si>
    <t>SM_AH_ANDREA@Prt2_8</t>
  </si>
  <si>
    <t>sm_ah_andrea@prt2_8</t>
  </si>
  <si>
    <t>assets/bundleresources/characters/a/facial/joa/sm_ah_joa@prt2_9.asset</t>
  </si>
  <si>
    <t>SM_AH_JOA@Prt2_9</t>
  </si>
  <si>
    <t>sm_ah_joa@prt2_9</t>
  </si>
  <si>
    <t>assets/bundleresources/characters/a/facial/joa/sm_ah_joa@prt2_10.asset</t>
  </si>
  <si>
    <t>SM_AH_JOA@Prt2_10</t>
  </si>
  <si>
    <t>sm_ah_joa@prt2_10</t>
  </si>
  <si>
    <t>assets/bundleresources/characters/a/facial/joa/sm_ah_joa@prt2_11.asset</t>
  </si>
  <si>
    <t>SM_AH_JOA@Prt2_11</t>
  </si>
  <si>
    <t>sm_ah_joa@prt2_11</t>
  </si>
  <si>
    <t>assets/bundleresources/characters/a/facial/joa/sm_ah_joa@prt3_1.asset</t>
  </si>
  <si>
    <t>SM_AH_JOA@Prt3_1</t>
  </si>
  <si>
    <t>sm_ah_joa@prt3_1</t>
  </si>
  <si>
    <t>assets/bundleresources/characters/a/facial/joa/sm_ah_joa@prt3_2.asset</t>
  </si>
  <si>
    <t>SM_AH_JOA@Prt3_2</t>
  </si>
  <si>
    <t>sm_ah_joa@prt3_2</t>
  </si>
  <si>
    <t>assets/bundleresources/characters/a/facial/joa/sm_ah_joa@prt3_3.asset</t>
  </si>
  <si>
    <t>SM_AH_JOA@Prt3_3</t>
  </si>
  <si>
    <t>sm_ah_joa@prt3_3</t>
  </si>
  <si>
    <t>assets/bundleresources/characters/a/facial/joa/sm_ah_joa@prt3_4.asset</t>
  </si>
  <si>
    <t>SM_AH_JOA@Prt3_4</t>
  </si>
  <si>
    <t>sm_ah_joa@prt3_4</t>
  </si>
  <si>
    <t>assets/bundleresources/characters/a/facial/joa/sm_ah_joa@prt3_5.asset</t>
  </si>
  <si>
    <t>SM_AH_JOA@Prt3_5</t>
  </si>
  <si>
    <t>sm_ah_joa@prt3_5</t>
  </si>
  <si>
    <t>assets/bundleresources/characters/a/facial/joa/sm_ah_joa@prt3_6.asset</t>
  </si>
  <si>
    <t>SM_AH_JOA@Prt3_6</t>
  </si>
  <si>
    <t>sm_ah_joa@prt3_6</t>
  </si>
  <si>
    <t>assets/bundleresources/characters/a/facial/joa/sm_ah_joa@prt3_7.asset</t>
  </si>
  <si>
    <t>SM_AH_JOA@Prt3_7</t>
  </si>
  <si>
    <t>sm_ah_joa@prt3_7</t>
  </si>
  <si>
    <t>assets/bundleresources/characters/a/facial/joa/sm_ah_joa@prt3_8.asset</t>
  </si>
  <si>
    <t>SM_AH_JOA@Prt3_8</t>
  </si>
  <si>
    <t>sm_ah_joa@prt3_8</t>
  </si>
  <si>
    <t>assets/bundleresources/characters/a/facial/joa/sm_ah_joa@prt3_9.asset</t>
  </si>
  <si>
    <t>SM_AH_JOA@Prt3_9</t>
  </si>
  <si>
    <t>sm_ah_joa@prt3_9</t>
  </si>
  <si>
    <t>assets/bundleresources/characters/a/facial/joa/sm_ah_joa@prt3_10.asset</t>
  </si>
  <si>
    <t>SM_AH_JOA@Prt3_10</t>
  </si>
  <si>
    <t>sm_ah_joa@prt3_10</t>
  </si>
  <si>
    <t>assets/bundleresources/characters/a/facial/joa/sm_ah_joa@prt3_11.asset</t>
  </si>
  <si>
    <t>SM_AH_JOA@Prt3_11</t>
  </si>
  <si>
    <t>sm_ah_joa@prt3_11</t>
  </si>
  <si>
    <t>assets/bundleresources/characters/a/facial/andrea/sm_ah_andrea@prt3_12.asset</t>
  </si>
  <si>
    <t>SM_AH_ANDREA@Prt3_12</t>
  </si>
  <si>
    <t>sm_ah_andrea@prt3_12</t>
  </si>
  <si>
    <t>assets/bundleresources/characters/a/facial/joa/sm_ah_joa@prt3_13.asset</t>
  </si>
  <si>
    <t>SM_AH_JOA@Prt3_13</t>
  </si>
  <si>
    <t>sm_ah_joa@prt3_13</t>
  </si>
  <si>
    <t>assets/bundleresources/characters/a/facial/andrea/sm_ah_andrea@prt3_14.asset</t>
  </si>
  <si>
    <t>SM_AH_ANDREA@Prt3_14</t>
  </si>
  <si>
    <t>sm_ah_andrea@prt3_14</t>
  </si>
  <si>
    <t>convert(ResResourcePathCfg.proto, table_HeroModelPathConf, HeroModelPathConf.pbin)</t>
  </si>
  <si>
    <t>assets/bundleresources/characters/a/hero/p_ah_zgl_classic.prefab</t>
  </si>
  <si>
    <t>assets/bundleresources/characters/a/hero/p_ah_joa_classic.prefab</t>
  </si>
  <si>
    <t>琼恩</t>
  </si>
  <si>
    <t>assets/bundleresources/characters/a/hero/p_ah_oda_classic.prefab</t>
  </si>
  <si>
    <t>影武者</t>
  </si>
  <si>
    <t>assets/bundleresources/characters/a/hero/p_ah_gaius_classic.prefab</t>
  </si>
  <si>
    <t>尤里乌斯</t>
  </si>
  <si>
    <t>assets/bundleresources/characters/a/hero/p_ah_cleop_classic.prefab</t>
  </si>
  <si>
    <t>艳后</t>
  </si>
  <si>
    <t>assets/bundleresources/characters/a/hero/p_ah_gy_classic.prefab</t>
  </si>
  <si>
    <t>关羽</t>
  </si>
  <si>
    <t>assets/bundleresources/characters/a/hero/p_ah_henry_classic.prefab</t>
  </si>
  <si>
    <t>亨利</t>
  </si>
  <si>
    <t>assets/bundleresources/characters/a/hero/p_ah_xy_classic.prefab</t>
  </si>
  <si>
    <t>项楚</t>
  </si>
  <si>
    <t>assets/bundleresources/characters/a/hero/p_ah_hml_classic.prefab</t>
  </si>
  <si>
    <t>魏兰</t>
  </si>
  <si>
    <t>assets/bundleresources/characters/a/hero/p_ah_justinian_classic.prefab</t>
  </si>
  <si>
    <t>查士丁尼</t>
  </si>
  <si>
    <t>assets/bundleresources/characters/a/hero/p_ah_leonidas_classic.prefab</t>
  </si>
  <si>
    <t>列奥尼达</t>
  </si>
  <si>
    <t>assets/bundleresources/characters/a/hero/p_ah_sw_classic.prefab</t>
  </si>
  <si>
    <t>孙武</t>
  </si>
  <si>
    <t>assets/bundleresources/characters/a/hero/p_ah_wzt_classic.prefab</t>
  </si>
  <si>
    <t>女帝</t>
  </si>
  <si>
    <t>assets/bundleresources/characters/a/hero/p_ah_fdr_classic.prefab</t>
  </si>
  <si>
    <t>弗德里希</t>
  </si>
  <si>
    <t>assets/bundleresources/characters/a/hero/p_ah_darius_classic.prefab</t>
  </si>
  <si>
    <t>大流士一世</t>
  </si>
  <si>
    <t>assets/bundleresources/characters/a/hero/p_ah_arthur_classic.prefab</t>
  </si>
  <si>
    <t>亚瑟王</t>
  </si>
  <si>
    <t>assets/bundleresources/characters/a/hero/p_ah_alexander_classic.prefab</t>
  </si>
  <si>
    <t>亚历山大</t>
  </si>
  <si>
    <t>assets/bundleresources/characters/a/hero/p_ah_hannibal_classic.prefab</t>
  </si>
  <si>
    <t>汉尼拔</t>
  </si>
  <si>
    <t>assets/bundleresources/characters/a/hero/p_ah_zy_classic.prefab</t>
  </si>
  <si>
    <t>赵云</t>
  </si>
  <si>
    <t>assets/bundleresources/characters/a/hero/p_ah_llw_classic.prefab</t>
  </si>
  <si>
    <t>兰陵王</t>
  </si>
  <si>
    <t>assets/bundleresources/characters/a/hero/p_ah_yj_classic.prefab</t>
  </si>
  <si>
    <t>虞姬</t>
  </si>
  <si>
    <t>assets/bundleresources/characters/a/hero/p_ah_bq_classic.prefab</t>
  </si>
  <si>
    <t>白起</t>
  </si>
  <si>
    <t>assets/bundleresources/characters/a/hero/p_ah_qq_classic.prefab</t>
  </si>
  <si>
    <t>秦琼</t>
  </si>
  <si>
    <t>assets/bundleresources/characters/a/hero/p_ah_ycg_classic.prefab</t>
  </si>
  <si>
    <t>尉迟恭</t>
  </si>
  <si>
    <t>诸葛亮</t>
  </si>
  <si>
    <t>assets/bundleresources/characters/a/hero/p_ah_andrea_classic.prefab</t>
  </si>
  <si>
    <t>安德莉娅</t>
  </si>
  <si>
    <t>assets/bundleresources/characters/a/hero/p_ah_zy_mall.prefab</t>
  </si>
  <si>
    <t>商城推荐-赵云</t>
  </si>
  <si>
    <t>assets/bundleresources/characters/a/hero/p_ah_joag_gl.prefab</t>
  </si>
  <si>
    <t>assets/bundleresources/characters/a/hero/p_ah_oda_gl.prefab</t>
  </si>
  <si>
    <t>assets/bundleresources/characters/a/hero/p_ah_gaius.prefab</t>
  </si>
  <si>
    <t>assets/bundleresources/characters/a/hero/p_ah_cleop.prefab</t>
  </si>
  <si>
    <t>assets/bundleresources/characters/a/hero/p_ah_gy_gl.prefab</t>
  </si>
  <si>
    <t>assets/bundleresources/characters/a/hero/p_ah_henry_gl.prefab</t>
  </si>
  <si>
    <t>assets/bundleresources/characters/a/hero/p_ah_xy.prefab</t>
  </si>
  <si>
    <t>assets/bundleresources/characters/a/hero/p_ah_cstt.prefab</t>
  </si>
  <si>
    <t>康斯坦丁</t>
  </si>
  <si>
    <t>assets/bundleresources/characters/a/hero/p_ah_hml_gl.prefab</t>
  </si>
  <si>
    <t>assets/bundleresources/characters/a/hero/p_ah_justinian_gl.prefab</t>
  </si>
  <si>
    <t>assets/bundleresources/characters/a/hero/p_ah_boudica_gl.prefab</t>
  </si>
  <si>
    <t>布狄卡</t>
  </si>
  <si>
    <t>assets/bundleresources/characters/a/hero/p_ah_salading_gl.prefab</t>
  </si>
  <si>
    <t>萨拉丁</t>
  </si>
  <si>
    <t>assets/bundleresources/characters/a/hero/p_ah_leonidas_gl.prefab</t>
  </si>
  <si>
    <t>assets/bundleresources/characters/a/hero/p_ah_sw_gl.prefab</t>
  </si>
  <si>
    <t>assets/bundleresources/characters/a/hero/p_ah_wzt_gl.prefab</t>
  </si>
  <si>
    <t>assets/bundleresources/characters/a/hero/p_ah_philip_gl.prefab</t>
  </si>
  <si>
    <t>腓力四世</t>
  </si>
  <si>
    <t>assets/bundleresources/characters/a/hero/p_ah_fdr_gl.prefab</t>
  </si>
  <si>
    <t>assets/bundleresources/characters/a/hero/p_ah_cc_gl.prefab</t>
  </si>
  <si>
    <t>曹操</t>
  </si>
  <si>
    <t>assets/bundleresources/characters/a/hero/p_ah_darius_gl.prefab</t>
  </si>
  <si>
    <t>assets/bundleresources/characters/a/hero/p_ah_lsc_gl.prefab</t>
  </si>
  <si>
    <t>李舜臣</t>
  </si>
  <si>
    <t>assets/bundleresources/characters/a/hero/p_ah_arthurg_gl.prefab</t>
  </si>
  <si>
    <t>assets/bundleresources/characters/a/hero/p_ah_alexander_gl.prefab</t>
  </si>
  <si>
    <t>assets/bundleresources/characters/a/hero/p_ah_hannibal_gl.prefab</t>
  </si>
  <si>
    <t>assets/bundleresources/characters/a/hero/p_ah_hyy.prefab</t>
  </si>
  <si>
    <t>黄月英</t>
  </si>
  <si>
    <t>assets/bundleresources/characters/a/hero/p_ah_mgy.prefab</t>
  </si>
  <si>
    <t>穆桂英</t>
  </si>
  <si>
    <t>assets/bundleresources/characters/a/hero/p_ah_zy_gl.prefab</t>
  </si>
  <si>
    <t>assets/bundleresources/characters/a/hero/p_ah_llw.prefab</t>
  </si>
  <si>
    <t>assets/bundleresources/characters/a/hero/p_ah_yj.prefab</t>
  </si>
  <si>
    <t>assets/bundleresources/characters/a/hero/p_ah_bq.prefab</t>
  </si>
  <si>
    <t>assets/bundleresources/characters/a/hero/p_ah_qq.prefab</t>
  </si>
  <si>
    <t>秦叔宝</t>
  </si>
  <si>
    <t>assets/bundleresources/characters/a/hero/p_ah_ycg.prefab</t>
  </si>
  <si>
    <t>assets/bundleresources/characters/a/hero/p_ah_atillag_gl.prefab</t>
  </si>
  <si>
    <t>阿提拉</t>
  </si>
  <si>
    <t>assets/bundleresources/characters/a/hero/p_ah_zgl_gl.prefab</t>
  </si>
  <si>
    <t>assets/bundleresources/characters/a/hero/p_ah_octavius_gl.prefab</t>
  </si>
  <si>
    <t>屋大维</t>
  </si>
  <si>
    <t>assets/bundleresources/characters/a/hero/p_ah_hx.prefab</t>
  </si>
  <si>
    <t>韩信</t>
  </si>
  <si>
    <t>assets/bundleresources/characters/a/hero/p_ah_andrea_gl.prefab</t>
  </si>
  <si>
    <t>assets/bundleresources/characters/a/hero/p_ah_lvbu.prefab</t>
  </si>
  <si>
    <t>吕布</t>
  </si>
  <si>
    <t>assets/bundleresources/characters/a/hero/p_ah_dc_gl.prefab</t>
  </si>
  <si>
    <t>貂蝉</t>
  </si>
  <si>
    <t>assets/bundleresources/characters/a/hero/p_ah_lb.prefab</t>
  </si>
  <si>
    <t>李白</t>
  </si>
  <si>
    <t>assets/bundleresources/characters/a/hero/p_ah_ssx.prefab</t>
  </si>
  <si>
    <t>孙尚香</t>
  </si>
  <si>
    <t>assets/bundleresources/characters/a/hero/p_ah_charlem_gl.prefab</t>
  </si>
  <si>
    <t>查理曼</t>
  </si>
  <si>
    <t>assets/bundleresources/characters/a/hero/p_ah_richardg_gl.prefab</t>
  </si>
  <si>
    <t>理查一世</t>
  </si>
  <si>
    <t>assets/bundleresources/characters/a/hero/p_ah_flh.prefab</t>
  </si>
  <si>
    <t>樊梨花</t>
  </si>
  <si>
    <t>assets/bundleresources/characters/a/hero/p_ah_zc.prefab</t>
  </si>
  <si>
    <t>左慈</t>
  </si>
  <si>
    <t>assets/bundleresources/characters/a/hero/p_ah_mc.prefab</t>
  </si>
  <si>
    <t>马超</t>
  </si>
  <si>
    <t>assets/bundleresources/characters/a/hero/p_ah_fh.prefab</t>
  </si>
  <si>
    <t>妇好</t>
  </si>
  <si>
    <t>assets/bundleresources/characters/a/hero/p_ah_eicidg_gl.prefab</t>
  </si>
  <si>
    <t>熙德</t>
  </si>
  <si>
    <t>assets/bundleresources/characters/a/hero/p_ah_lg.prefab</t>
  </si>
  <si>
    <t>李广</t>
  </si>
  <si>
    <t>assets/bundleresources/characters/a/hero/p_ah_mzuma.prefab</t>
  </si>
  <si>
    <t>蒙特祖玛一世</t>
  </si>
  <si>
    <t>assets/bundleresources/characters/a/hero/p_ah_lyb.prefab</t>
  </si>
  <si>
    <t>李元霸</t>
  </si>
  <si>
    <t>assets/bundleresources/characters/a/hero/p_ah_smy.prefab</t>
  </si>
  <si>
    <t>司马懿</t>
  </si>
  <si>
    <t>assets/bundleresources/characters/a/hero/p_ah_my.prefab</t>
  </si>
  <si>
    <t>芈月</t>
  </si>
  <si>
    <t>assets/bundleresources/characters/a/hero/p_ah_zf.prefab</t>
  </si>
  <si>
    <t>张飞</t>
  </si>
  <si>
    <t>assets/bundleresources/characters/a/hero/p_ah_ggz.prefab</t>
  </si>
  <si>
    <t>鬼谷子</t>
  </si>
  <si>
    <t>assets/bundleresources/characters/a/hero/p_ah_kdavid_gl.prefab</t>
  </si>
  <si>
    <t>大卫王</t>
  </si>
  <si>
    <t>assets/bundleresources/characters/a/hero/p_ah_harald_gl.prefab</t>
  </si>
  <si>
    <t>哈拉尔</t>
  </si>
  <si>
    <t>assets/bundleresources/characters/a/hero/p_ah_spzy.prefab</t>
  </si>
  <si>
    <t>SP赵云</t>
  </si>
  <si>
    <t>assets/bundleresources/characters/a/hero/p_ah_lp.prefab</t>
  </si>
  <si>
    <t>廉颇</t>
  </si>
  <si>
    <t>assets/bundleresources/characters/a/hero/p_ah_zl.prefab</t>
  </si>
  <si>
    <t>张良</t>
  </si>
  <si>
    <t>assets/bundleresources/characters/a/hero/p_ah_qly.prefab</t>
  </si>
  <si>
    <t>秦良玉</t>
  </si>
  <si>
    <t>assets/bundleresources/characters/a/hero/p_ah_hmmrb_gl.prefab</t>
  </si>
  <si>
    <t>汉谟拉比</t>
  </si>
  <si>
    <t>assets/bundleresources/characters/a/hero/p_ah_theodora_gl.prefab</t>
  </si>
  <si>
    <t>狄奥多拉</t>
  </si>
  <si>
    <t>assets/bundleresources/characters/a/hero/p_ah_khalid_gl.prefab</t>
  </si>
  <si>
    <t>哈立德</t>
  </si>
  <si>
    <t>assets/bundleresources/characters/a/hero/p_ah_sheba_gl.prefab</t>
  </si>
  <si>
    <t>示巴女王</t>
  </si>
  <si>
    <t>assets/bundleresources/characters/a/hero/p_ah_bellevueg.prefab</t>
  </si>
  <si>
    <t>贝利薇</t>
  </si>
  <si>
    <t>assets/bundleresources/characters/a/hero/p_ah_htshpst_gl.prefab</t>
  </si>
  <si>
    <t>哈特舍普苏特</t>
  </si>
  <si>
    <t>assets/bundleresources/characters/a/hero/p_ah_ashoka_gl.prefab</t>
  </si>
  <si>
    <t>阿育王</t>
  </si>
  <si>
    <t>assets/bundleresources/characters/a/hero/p_ah_dgvt_gl.prefab</t>
  </si>
  <si>
    <t>杜加瓦蒂</t>
  </si>
  <si>
    <t>assets/bundleresources/characters/a/hero/p_ah_trbhwn_gl.prefab</t>
  </si>
  <si>
    <t>特丽布瓦娜</t>
  </si>
  <si>
    <t>assets/bundleresources/characters/a/hero/p_ah_rkhh_gl.prefab</t>
  </si>
  <si>
    <t>兰甘亨</t>
  </si>
  <si>
    <t>assets/bundleresources/characters/a/hero/p_ah_gbwz_gl.prefab</t>
  </si>
  <si>
    <t>宫本武藏</t>
  </si>
  <si>
    <t>assets/bundleresources/characters/a/hero/p_ah_seondeok_gl.prefab</t>
  </si>
  <si>
    <t>善德女王</t>
  </si>
  <si>
    <t>assets/bundleresources/characters/a/hero/p_ah_suleiman_gl.prefab</t>
  </si>
  <si>
    <t>苏莱曼一世</t>
  </si>
  <si>
    <t>assets/bundleresources/characters/a/hero/p_ah_dcjk_gl.prefab</t>
  </si>
  <si>
    <t>德川家康</t>
  </si>
  <si>
    <t>assets/bundleresources/characters/a/hero/p_ah_lt_gl.prefab</t>
  </si>
  <si>
    <t>李裪</t>
  </si>
  <si>
    <t>assets/bundleresources/characters/a/hero/p_ah_fcxj_gl.prefab</t>
  </si>
  <si>
    <t>丰臣秀吉</t>
  </si>
  <si>
    <t>assets/bundleresources/characters/a/hero/p_ah_lcg_gl.prefab</t>
  </si>
  <si>
    <t>李成桂</t>
  </si>
  <si>
    <t>assets/bundleresources/characters/a/hero/p_ah_yodit_gl.prefab</t>
  </si>
  <si>
    <t>游娣特</t>
  </si>
  <si>
    <t>assets/bundleresources/characters/a/hero/p_ah_musa_gl.prefab</t>
  </si>
  <si>
    <t>曼萨穆萨</t>
  </si>
  <si>
    <t>assets/bundleresources/characters/a/hero/p_ah_mehmed_gl.prefab</t>
  </si>
  <si>
    <t>穆罕默德二世</t>
  </si>
  <si>
    <t>assets/bundleresources/characters/a/hero/p_ah_ramesses_gl.prefab</t>
  </si>
  <si>
    <t>拉美西斯二世</t>
  </si>
  <si>
    <t>assets/bundleresources/characters/a/hero/p_ah_ldx_gl.prefab</t>
  </si>
  <si>
    <t>李道玄</t>
  </si>
  <si>
    <t>assets/bundleresources/characters/a/hero/p_ah_narses_gl.prefab</t>
  </si>
  <si>
    <t>纳尔西斯</t>
  </si>
  <si>
    <t>assets/bundleresources/characters/a/hero/p_ah_leo_gl.prefab</t>
  </si>
  <si>
    <t>雷欧</t>
  </si>
  <si>
    <t>assets/bundleresources/characters/a/hero/p_ah_leon_gl.prefab</t>
  </si>
  <si>
    <t>莱昂</t>
  </si>
  <si>
    <t>assets/bundleresources/characters/a/hero/p_ah_baldas_gl.prefab</t>
  </si>
  <si>
    <t>巴尔达斯</t>
  </si>
  <si>
    <t>assets/bundleresources/characters/a/hero/p_ah_axel_gl.prefab</t>
  </si>
  <si>
    <t>阿克塞尔</t>
  </si>
  <si>
    <t>assets/bundleresources/characters/a/hero/p_ah_ly_gl.prefab</t>
  </si>
  <si>
    <t>武威</t>
  </si>
  <si>
    <t>assets/bundleresources/characters/a/hero/p_ah_cry_gl.prefab</t>
  </si>
  <si>
    <t>崔如意</t>
  </si>
  <si>
    <t>assets/bundleresources/characters/a/hero/p_ah_nino_gl.prefab</t>
  </si>
  <si>
    <t>尼诺</t>
  </si>
  <si>
    <t>assets/bundleresources/characters/a/hero/p_ah_kloet_gl.prefab</t>
  </si>
  <si>
    <t>克洛特</t>
  </si>
  <si>
    <t>assets/bundleresources/characters/a/hero/p_ah_gm_gl.prefab</t>
  </si>
  <si>
    <t>高猛</t>
  </si>
  <si>
    <t>assets/bundleresources/characters/a/hero/p_ah_yx_gl.prefab</t>
  </si>
  <si>
    <t>袁夏</t>
  </si>
  <si>
    <t>assets/bundleresources/characters/a/hero/p_ah_tinius_gl.prefab</t>
  </si>
  <si>
    <t>泰尼乌斯</t>
  </si>
  <si>
    <t>assets/bundleresources/characters/a/hero/p_ah_catus_gl.prefab</t>
  </si>
  <si>
    <t>加图斯</t>
  </si>
  <si>
    <t>assets/bundleresources/characters/a/hero/p_ah_caeso_gl.prefab</t>
  </si>
  <si>
    <t>凯索</t>
  </si>
  <si>
    <t>assets/bundleresources/characters/a/hero/p_ah_lucii_gl.prefab</t>
  </si>
  <si>
    <t>卢基</t>
  </si>
  <si>
    <t>convert(ResResourcePathCfg.proto, table_MercenaryModelPathConf, MercenaryModelPathConf.pbin)</t>
  </si>
  <si>
    <t>波斯长生军</t>
  </si>
  <si>
    <t>日本剑士</t>
  </si>
  <si>
    <t>拜占庭甲胄骑士</t>
  </si>
  <si>
    <t>瑞士长矛兵</t>
  </si>
  <si>
    <t>罗马方阵兵</t>
  </si>
  <si>
    <t>高丽长弓</t>
  </si>
  <si>
    <t>埃及战车射手</t>
  </si>
  <si>
    <t>convert(ResResourcePathCfg.proto, table_CityModelPathConf, CityModelPathConf.pbin)</t>
  </si>
  <si>
    <t>临时测试配置</t>
  </si>
  <si>
    <t>convert(ResResourcePathCfg.proto, table_OutsideModelPathConf, OutsideModelPathConf.pbin)</t>
  </si>
  <si>
    <t>STREAM_KEY:id</t>
  </si>
  <si>
    <t>assets/bundleresources/environment/world/misc/meshline/p_meshline.prefab</t>
  </si>
  <si>
    <t>行军线</t>
  </si>
  <si>
    <t>assets/bundleresources/environment/outsideobj/p_soldiernoscript.prefab</t>
  </si>
  <si>
    <t>assets/bundleresources/environment/outsideobj/p_teamf_xingjun.prefab</t>
  </si>
  <si>
    <t>assets/bundleresources/environment/outsideobj/p_farming_wheatfield.prefab</t>
  </si>
  <si>
    <t>assets/bundleresources/environment/outsideobj/p_world_yingdi.prefab</t>
  </si>
  <si>
    <t>assets/bundleresources/environment/outsideobj/p_worldmarchingcamp.prefab</t>
  </si>
  <si>
    <t>assets/bundleresources/environment/outsideobj/p_soldiernoscript_elite.prefab</t>
  </si>
  <si>
    <t>assets/bundleresources/effects/scene/world/p_fx_world_relocate.prefab</t>
  </si>
  <si>
    <t>assets/bundleresources/effects/scene/p_xinjunhuan3.prefab</t>
  </si>
  <si>
    <t>assets/bundleresources/effects/scene/world/p_fx_march_smoke.prefab</t>
  </si>
  <si>
    <t>assets/bundleresources/effects/scene/common/p_fx_water_shipripples.prefab</t>
  </si>
  <si>
    <t>assets/bundleresources/effects/scene/world/p_fx_march_water.prefab</t>
  </si>
  <si>
    <t>assets/bundleresources/environment/outsideobj/p_emptyunitblock.prefab</t>
  </si>
  <si>
    <t>assets/bundleresources/environment/outsideobj/p_teamf_caiji.prefab</t>
  </si>
  <si>
    <t>assets/bundleresources/environment/outsideobj/p_teamf_caiji_citizen.prefab</t>
  </si>
  <si>
    <t>assets/bundleresources/environment/outsideobj/p_teamf_zhuzha.prefab</t>
  </si>
  <si>
    <t>assets/bundleresources/environment/outsideobj/buildingbaked/p_basefamouscityvikistyle_baked.prefab</t>
  </si>
  <si>
    <t>assets/bundleresources/effects/scene/common/p_fx_fire_bonfire01.prefab</t>
  </si>
  <si>
    <t>assets/bundleresources/effects/scene/world/p_fx_march_wheeltrail2.prefab</t>
  </si>
  <si>
    <t>assets/bundleresources/effects/scene/p_xinjuncity_bianse.prefab</t>
  </si>
  <si>
    <t>assets/bundleresources/effects/scene/p_xinjuncity_bianse2.prefab</t>
  </si>
  <si>
    <t>assets/bundleresources/effects/scene/p_xinjuncity_bianse3.prefab</t>
  </si>
  <si>
    <t>assets/bundleresources/effects/scene/p_xinjuncity_bianse4.prefab</t>
  </si>
  <si>
    <t>assets/bundleresources/effects/scene/p_xinjuncity_bianse5.prefab</t>
  </si>
  <si>
    <t>assets/bundleresources/effects/scene/p_xinjunjiantou.prefab</t>
  </si>
  <si>
    <t>assets/bundleresources/effects/scene/p_xinjuncity_gongji.prefab</t>
  </si>
  <si>
    <t>assets/bundleresources/effects/scene/world/p_fx_world_shield_blue.prefab</t>
  </si>
  <si>
    <t>assets/bundleresources/effects/scene/world/p_fx_marchsword_declarewar.prefab</t>
  </si>
  <si>
    <t>assets/bundleresources/effects/scene/world/p_fx_world_declearwarred.prefab</t>
  </si>
  <si>
    <t>assets/bundleresources/environment/outsideobj/p_projector_selectempty.prefab</t>
  </si>
  <si>
    <t>assets/bundleresources/effects/scene/world/p_fx_world_selectempty.prefab</t>
  </si>
  <si>
    <t>assets/bundleresources/environment/outsideobj/p_storagelot.prefab</t>
  </si>
  <si>
    <t>assets/bundleresources/effects/scene/p_yuwangshuihua.prefab</t>
  </si>
  <si>
    <t>assets/bundleresources/environment/outsideobj/fogofwar/p_fogofwargridquad.prefab</t>
  </si>
  <si>
    <t>assets/bundleresources/effects/scene/p_yewaixuanzhongdikuai.prefab</t>
  </si>
  <si>
    <t>assets/bundleresources/effects/scene/p_yewaixuanzhong.prefab</t>
  </si>
  <si>
    <t>assets/bundleresources/environment/outsideobj/p_projector_selectblockturf.prefab</t>
  </si>
  <si>
    <t>assets/bundleresources/effects/scene/p_yewaixuanzhongdikuai2x2.prefab</t>
  </si>
  <si>
    <t>assets/bundleresources/effects/scene/p_kuangxuanzhong.prefab</t>
  </si>
  <si>
    <t>assets/bundleresources/effects/scene/p_kuangxuanzhong_2x2.prefab</t>
  </si>
  <si>
    <t>assets/bundleresources/effects/scene/p_yewaidikuai_green.prefab</t>
  </si>
  <si>
    <t>assets/bundleresources/effects/scene/p_yewaidikuai_red.prefab</t>
  </si>
  <si>
    <t>assets/bundleresources/effects/scene/p_xinjunquerendian.prefab</t>
  </si>
  <si>
    <t>assets/bundleresources/effects/scene/p_kuangxuanzhong_hong.prefab</t>
  </si>
  <si>
    <t>assets/bundleresources/effects/scene/p_kuangxuanzhong_red_2x2.prefab</t>
  </si>
  <si>
    <t>assets/bundleresources/effects/scene/p_kuangxuanzhong_lan.prefab</t>
  </si>
  <si>
    <t>assets/bundleresources/effects/scene/p_kuangxuanzhong_blue_2x2.prefab</t>
  </si>
  <si>
    <t>assets/bundleresources/effects/scene/p_kuangxuanzhong_bai.prefab</t>
  </si>
  <si>
    <t>assets/bundleresources/effects/scene/p_kuangxuanzhong_white_2x2.prefab</t>
  </si>
  <si>
    <t>assets/bundleresources/effects/scene/p_repairl_01.prefab</t>
  </si>
  <si>
    <t>assets/bundleresources/effects/scene/p_beattackl_01.prefab</t>
  </si>
  <si>
    <t>assets/bundleresources/effects/scene/p_conflictl_01.prefab</t>
  </si>
  <si>
    <t>assets/bundleresources/effects/scene/p_failurel_01.prefab</t>
  </si>
  <si>
    <t>assets/bundleresources/effects/scene/p_selectlock_green.prefab</t>
  </si>
  <si>
    <t>assets/bundleresources/effects/scene/p_selectlock_red.prefab</t>
  </si>
  <si>
    <t>assets/bundleresources/effects/scene/p_selectlock_blue.prefab</t>
  </si>
  <si>
    <t>assets/bundleresources/effects/scene/p_selectlock_white.prefab</t>
  </si>
  <si>
    <t>assets/bundleresources/effects/scene/p_guanghuan_red_01.prefab</t>
  </si>
  <si>
    <t>assets/bundleresources/environment/outsideobj/flags/p_monsterflag_0.prefab</t>
  </si>
  <si>
    <t>assets/bundleresources/environment/outsideobj/flags/p_monsterflag_1.prefab</t>
  </si>
  <si>
    <t>assets/bundleresources/environment/outsideobj/flags/p_monsterflag_2.prefab</t>
  </si>
  <si>
    <t>assets/bundleresources/environment/outsideobj/flags/p_monsterflag_3.prefab</t>
  </si>
  <si>
    <t>assets/bundleresources/environment/outsideobj/flags/p_monsterflag_4.prefab</t>
  </si>
  <si>
    <t>assets/bundleresources/environment/outsideobj/flags/p_monsterflag_5.prefab</t>
  </si>
  <si>
    <t>assets/bundleresources/environment/outsideobj/flags/p_monsterflag_6.prefab</t>
  </si>
  <si>
    <t>assets/bundleresources/environment/outsideobj/flags/p_monsterflag_7.prefab</t>
  </si>
  <si>
    <t>assets/bundleresources/environment/outsideobj/flags/p_monsterflag_8.prefab</t>
  </si>
  <si>
    <t>assets/bundleresources/environment/outsideobj/flags/p_monsterflag_9.prefab</t>
  </si>
  <si>
    <t>assets/bundleresources/environment/outsideobj/flags/p_monsterflag_10.prefab</t>
  </si>
  <si>
    <t>assets/bundleresources/environment/outsideobj/flags/p_monsterflag_11.prefab</t>
  </si>
  <si>
    <t>assets/bundleresources/environment/outsideobj/buildingbaked/p_worldcenterfrancecastlelv3_baked.prefab</t>
  </si>
  <si>
    <t>assets/bundleresources/effects/scene/common/p_fx_firesmoke_outside_l.prefab</t>
  </si>
  <si>
    <t>assets/bundleresources/effects/scene/common/p_fx_firesmoke_outsidedark.prefab</t>
  </si>
  <si>
    <t>assets/bundleresources/effects/scene/common/p_fx_firesmoke_outsidelight.prefab</t>
  </si>
  <si>
    <t>assets/bundleresources/effects/scene/common/p_fx_firesmoke_towergray_s.prefab</t>
  </si>
  <si>
    <t>assets/bundleresources/effects/scene/common/p_fx_firesmoke_towergray_m.prefab</t>
  </si>
  <si>
    <t>assets/bundleresources/effects/scene/common/p_fx_firesmoke_gatherbuilding_s.prefab</t>
  </si>
  <si>
    <t>assets/bundleresources/effects/scene/common/p_fx_firesmoke_gatherbuilding_m.prefab</t>
  </si>
  <si>
    <t>assets/bundleresources/effects/scene/common/p_fx_firesmoke_gi.prefab</t>
  </si>
  <si>
    <t>assets/bundleresources/environment/outsideobj/p_tribesentrytower_lv3.prefab</t>
  </si>
  <si>
    <t>assets/bundleresources/effects/scene/world/p_fx_fc_shield.prefab</t>
  </si>
  <si>
    <t>assets/bundleresources/effects/scene/world/p_fx_world_shield_tower.prefab</t>
  </si>
  <si>
    <t>assets/bundleresources/effects/scene/world/p_fx_fc_shield_2d.prefab</t>
  </si>
  <si>
    <t>assets/bundleresources/environment/outsideobj/p_tribesentrytower_lv3_anim.prefab</t>
  </si>
  <si>
    <t>assets/bundleresources/effects/scene/world/p_fx_fc_discover_p4.prefab</t>
  </si>
  <si>
    <t>assets/bundleresources/effects/scene/world/p_fx_fc_discover_p2.prefab</t>
  </si>
  <si>
    <t>assets/bundleresources/effects/scene/world/p_fx_fc_discover_p1.prefab</t>
  </si>
  <si>
    <t>assets/bundleresources/effects/scene/world/p_fx_fc_discover_p3.prefab</t>
  </si>
  <si>
    <t>assets/bundleresources/effects/scene/world/p_fx_removal_p1.prefab</t>
  </si>
  <si>
    <t>assets/bundleresources/effects/scene/world/p_fx_removal_p2.prefab</t>
  </si>
  <si>
    <t>assets/bundleresources/environment/world/building/pc/camp/p_wab_pc_camp_l0_interim_dissolve.prefab</t>
  </si>
  <si>
    <t>assets/bundleresources/effects/scene/world/p_fx_interim.prefab</t>
  </si>
  <si>
    <t>assets/bundleresources/effects/scene/world/p_bztempires4_interim_dissolve.prefab</t>
  </si>
  <si>
    <t>assets/bundleresources/effects/scene/world/p_bztempires4_removal_p2_dissolve.prefab</t>
  </si>
  <si>
    <t>assets/bundleresources/effects/scene/world/p_bztempires4_removal_p1_dissolve.prefab</t>
  </si>
  <si>
    <t>assets/bundleresources/effects/scene/common/p_fx_snowstorm01.prefab</t>
  </si>
  <si>
    <t>assets/bundleresources/effects/scene/world/p_fx_world_cloud1.prefab</t>
  </si>
  <si>
    <t>assets/bundleresources/effects/scene/world/p_fx_world_sand1.prefab</t>
  </si>
  <si>
    <t>assets/bundleresources/effects/scene/common/p_fx_leaf_par01.prefab</t>
  </si>
  <si>
    <t>assets/bundleresources/effects/scene/common/p_fx_firesmoke_alliedfortress.prefab</t>
  </si>
  <si>
    <t>assets/bundleresources/effects/scene/common/p_fx_fire_alliedfortress.prefab</t>
  </si>
  <si>
    <t>assets/bundleresources/environment/outsideobj/fogofwar/p_fogofwargridwithring.prefab</t>
  </si>
  <si>
    <t>assets/bundleresources/effects/scene/p_territorialscope_01.prefab</t>
  </si>
  <si>
    <t>assets/bundleresources/effects/scene/common/p_fx_debris_woodgeneric.prefab</t>
  </si>
  <si>
    <t>assets/bundleresources/effects/scene/common/p_fx_debris_stonegeneric.prefab</t>
  </si>
  <si>
    <t>assets/bundleresources/effects/scene/p_yewaidikuai_blue.prefab</t>
  </si>
  <si>
    <t>assets/bundleresources/effects/scene/p_yewaidikuai_gary.prefab</t>
  </si>
  <si>
    <t>assets/bundleresources/effects/scene/world/p_fx_occupyprocessing_2_green_end.prefab</t>
  </si>
  <si>
    <t>资源格占领后——绿线</t>
  </si>
  <si>
    <t>assets/bundleresources/effects/scene/world/p_fx_occupyprocessing_2_blue_end.prefab</t>
  </si>
  <si>
    <t>资源格占领后——蓝线</t>
  </si>
  <si>
    <t>assets/bundleresources/effects/scene/world/p_fx_occupyprocessing_2_red_end.prefab</t>
  </si>
  <si>
    <t>资源格占领后——红线</t>
  </si>
  <si>
    <t>assets/bundleresources/effects/scene/world/p_fx_marchselect_pan_white_small_nor.prefab</t>
  </si>
  <si>
    <t>资源格无人占领选中的白线</t>
  </si>
  <si>
    <t>assets/bundleresources/effects/scene/world/p_fx_marchselect_pan_green_small.prefab</t>
  </si>
  <si>
    <t>资源格占领后的选中——绿线</t>
  </si>
  <si>
    <t>assets/bundleresources/effects/scene/world/p_fx_marchselect_pan_blue_small.prefab</t>
  </si>
  <si>
    <t>资源格占领后的选中——蓝线</t>
  </si>
  <si>
    <t>assets/bundleresources/effects/scene/world/p_fx_marchselect_pan_red_small.prefab</t>
  </si>
  <si>
    <t>资源格占领后的选中——红线</t>
  </si>
  <si>
    <t>assets/bundleresources/effects/scene/world/p_fx_world_npc_spawn.prefab</t>
  </si>
  <si>
    <t>打资源田时野怪出现的特效</t>
  </si>
  <si>
    <t>assets/bundleresources/effects/scene/world/p_fx_occupy_nowar_shield_occupy.prefab</t>
  </si>
  <si>
    <t>占领成功免战盾第一次打开</t>
  </si>
  <si>
    <t>assets/bundleresources/effects/scene/world/p_fx_world_occupiedflash_generic1x1.prefab</t>
  </si>
  <si>
    <t>占领领地后播放的特效</t>
  </si>
  <si>
    <t>assets/bundleresources/effects/scene/world/p_fx_gatherbuilding_jackpot.prefab</t>
  </si>
  <si>
    <t>首次占领时弹出的宝箱</t>
  </si>
  <si>
    <t>assets/bundleresources/effects/scene/world/p_fx_world_herolevelup.prefab</t>
  </si>
  <si>
    <t>assets/bundleresources/effects/scene/world/p_fx_gatherbuilding_guildbuildcell.prefab</t>
  </si>
  <si>
    <t>野外资源采集中特效</t>
  </si>
  <si>
    <t>assets/bundleresources/effects/scene/world/p_fx_fa_mark_attack.prefab</t>
  </si>
  <si>
    <t>联盟标记红色进攻</t>
  </si>
  <si>
    <t>assets/bundleresources/effects/scene/world/p_fx_fa_mark_defense.prefab</t>
  </si>
  <si>
    <t>联盟标记蓝色防守</t>
  </si>
  <si>
    <t>assets/bundleresources/effects/scene/world/p_fx_fa_mark_default.prefab</t>
  </si>
  <si>
    <t>联盟标记黄色标记</t>
  </si>
  <si>
    <t>assets/bundleresources/effects/scene/world/p_fx_fa_mark_default_personal.prefab</t>
  </si>
  <si>
    <t>个人标记黄色标记</t>
  </si>
  <si>
    <t>assets/bundleresources/effects/scene/world/p_fx_world_selectgray.prefab</t>
  </si>
  <si>
    <t>通用建筑选中-灰色</t>
  </si>
  <si>
    <t>assets/bundleresources/effects/scene/world/p_fx_world_selectred.prefab</t>
  </si>
  <si>
    <t>通用建筑选中-红色</t>
  </si>
  <si>
    <t>assets/bundleresources/effects/scene/world/p_fx_world_selectblue.prefab</t>
  </si>
  <si>
    <t>通用建筑选中-蓝色</t>
  </si>
  <si>
    <t>assets/bundleresources/effects/scene/world/p_fx_fa_mark_attack_1x1.prefab</t>
  </si>
  <si>
    <t>联盟标记红色进攻1*1</t>
  </si>
  <si>
    <t>assets/bundleresources/effects/scene/world/p_fx_fa_mark_defense_1x1.prefab</t>
  </si>
  <si>
    <t>联盟标记蓝色防守1*1</t>
  </si>
  <si>
    <t>assets/bundleresources/effects/scene/world/p_fx_fa_mark_default_1x1.prefab</t>
  </si>
  <si>
    <t>联盟标记黄色标记1*1</t>
  </si>
  <si>
    <t>assets/bundleresources/effects/scene/world/p_fx_fa_mark_default_personal_1x1.prefab</t>
  </si>
  <si>
    <t>个人标记黄色标记1*1</t>
  </si>
  <si>
    <t>assets/bundleresources/effects/scene/world/p_fx_world_selectgreen.prefab</t>
  </si>
  <si>
    <t>通用建筑选中-绿色</t>
  </si>
  <si>
    <t>assets/bundleresources/effects/scene/world/p_fx_marchselect_pan_green_small_nor.prefab</t>
  </si>
  <si>
    <t>资源田方块选中-绿色</t>
  </si>
  <si>
    <t>assets/bundleresources/effects/scene/world/p_fx_marchselect_pan_red_small_nor.prefab</t>
  </si>
  <si>
    <t>资源田方块选中-红色</t>
  </si>
  <si>
    <t>中立城占领特效光柱</t>
  </si>
  <si>
    <t>assets/bundleresources/environment/world/misc/buildanimation/p_builddestoryanimationroot_s.prefab</t>
  </si>
  <si>
    <t>通用1*1塔式破碎资源</t>
  </si>
  <si>
    <t>assets/bundleresources/environment/world/misc/buildanimation/p_builddestoryanimationroot.prefab</t>
  </si>
  <si>
    <t>通用3*3 包围墙式破碎资源</t>
  </si>
  <si>
    <t>assets/bundleresources/environment/world/rigger/p_wcb_nc_rigger3x3_l0.prefab</t>
  </si>
  <si>
    <t>assets/bundleresources/effects/scene/world/p_fx_fa_cityoccupy.prefab</t>
  </si>
  <si>
    <t>占领成功瞬间动画</t>
  </si>
  <si>
    <t>assets/bundleresources/effects/scene/world/p_fx_fa_buildfinish.prefab</t>
  </si>
  <si>
    <t>建造完成特效</t>
  </si>
  <si>
    <t>assets/bundleresources/effects/scene/world/p_fx_fc_shield_start.prefab</t>
  </si>
  <si>
    <t>保护罩特效（有开罩效果）</t>
  </si>
  <si>
    <t>建造成功光效</t>
  </si>
  <si>
    <t>assets/bundleresources/effects/scene/common/p_fx_fire_s.prefab</t>
  </si>
  <si>
    <t>assets/bundleresources/effects/scene/common/p_fx_fire_m.prefab</t>
  </si>
  <si>
    <t>assets/bundleresources/effects/scene/common/p_fx_firesmoke_s.prefab</t>
  </si>
  <si>
    <t>assets/bundleresources/effects/scene/common/p_fx_firesmoke_m.prefab</t>
  </si>
  <si>
    <t>assets/bundleresources/effects/scene/world/p_fx_world_sand3.prefab</t>
  </si>
  <si>
    <t>沙漠特效</t>
  </si>
  <si>
    <t>assets/bundleresources/effects/scene/common/p_fx_snowstorm02.prefab</t>
  </si>
  <si>
    <t>雪地特效</t>
  </si>
  <si>
    <t>assets/bundleresources/effects/scene/world/p_fx_world_cloud4.prefab</t>
  </si>
  <si>
    <t>平原云彩特效</t>
  </si>
  <si>
    <t>assets/bundleresources/effects/scene/world/p_fx_world_cloud5.prefab</t>
  </si>
  <si>
    <t>云彩图标层特效</t>
  </si>
  <si>
    <t>assets/bundleresources/effects/scene/world/p_fx_world_cloud07.prefab</t>
  </si>
  <si>
    <t>山周围云彩特效</t>
  </si>
  <si>
    <t>assets/bundleresources/effects/scene/world/p_fx_fa_levelup_loop.prefab</t>
  </si>
  <si>
    <t>升级中特效</t>
  </si>
  <si>
    <t>assets/bundleresources/effects/scene/world/p_fx_fa_levelup_finish.prefab</t>
  </si>
  <si>
    <t>升级完成特效</t>
  </si>
  <si>
    <t>assets/bundleresources/characters/b/animal/p_ba_bird2_anim.prefab</t>
  </si>
  <si>
    <t>houdini撒的鸟prefab</t>
  </si>
  <si>
    <t>assets/bundleresources/characters/b/animal/p_ba_deer2_anim.prefab</t>
  </si>
  <si>
    <t>houdni撒的梅花鹿prefab</t>
  </si>
  <si>
    <t>assets/bundleresources/characters/b/animal/p_ba_sheep2_anim.prefab</t>
  </si>
  <si>
    <t>houdini撒的羊prefab</t>
  </si>
  <si>
    <t>houdini撒的名城上方的鸟(目前使用同一个prefab)</t>
  </si>
  <si>
    <t>houdni撒的普通鹿prefab</t>
  </si>
  <si>
    <t>assets/bundleresources/effects/scene/world/p_fx_world_genericcloud_01.prefab</t>
  </si>
  <si>
    <t>手撒山上的云1</t>
  </si>
  <si>
    <t>assets/bundleresources/effects/scene/world/p_fx_world_genericcloud_02.prefab</t>
  </si>
  <si>
    <t>手撒山上的云2</t>
  </si>
  <si>
    <t>assets/bundleresources/effects/scene/world/p_fx_world_genericcloud_03.prefab</t>
  </si>
  <si>
    <t>手撒山上的云3</t>
  </si>
  <si>
    <t>assets/bundleresources/effects/scene/world/p_fx_world_genericcloud_04.prefab</t>
  </si>
  <si>
    <t>手撒山上的云4</t>
  </si>
  <si>
    <t>assets/bundleresources/effects/scene/world/p_fx_world_genericcloud_05.prefab</t>
  </si>
  <si>
    <t>手撒山上的云5</t>
  </si>
  <si>
    <t>assets/bundleresources/effects/scene/world/p_fx_fc_cityreconstruction_once.prefab</t>
  </si>
  <si>
    <t>重建特效</t>
  </si>
  <si>
    <t>assets/bundleresources/effects/scene/world/p_fx_fc_cityreconstruction_loop.prefab</t>
  </si>
  <si>
    <t>重建特效(常驻)</t>
  </si>
  <si>
    <t>assets/bundleresources/effects/scene/world/p_fx_marchring_choose_red.prefab</t>
  </si>
  <si>
    <t>部队预览划过特效红</t>
  </si>
  <si>
    <t>assets/bundleresources/effects/scene/world/p_fx_marchring_choose_green.prefab</t>
  </si>
  <si>
    <t>部队预览划过特效绿</t>
  </si>
  <si>
    <t>assets/bundleresources/effects/scene/world/p_fx_marchring_choose_blue.prefab</t>
  </si>
  <si>
    <t>部队预览划过特效蓝</t>
  </si>
  <si>
    <t>assets/bundleresources/effects/scene/world/p_fx_marchring_select_red_nor.prefab</t>
  </si>
  <si>
    <t>部队选中特效红</t>
  </si>
  <si>
    <t>assets/bundleresources/effects/scene/world/p_fx_marchring_select_green_nor.prefab</t>
  </si>
  <si>
    <t>部队选中特效绿</t>
  </si>
  <si>
    <t>assets/bundleresources/effects/scene/world/p_fx_marchring_select_blue_nor.prefab</t>
  </si>
  <si>
    <t>部队选中特效蓝</t>
  </si>
  <si>
    <t>assets/bundleresources/effects/scene/world/p_fx_marchselect_cycle_white_nor.prefab</t>
  </si>
  <si>
    <t>部队选中特效白</t>
  </si>
  <si>
    <t>assets/bundleresources/effects/scene/world/p_fx_marchring_select_red.prefab</t>
  </si>
  <si>
    <t>部队目标特效红</t>
  </si>
  <si>
    <t>assets/bundleresources/effects/scene/world/p_fx_marchring_select_green.prefab</t>
  </si>
  <si>
    <t>部队目标特效绿</t>
  </si>
  <si>
    <t>assets/bundleresources/effects/scene/world/p_fx_marchring_select_blue.prefab</t>
  </si>
  <si>
    <t>部队目标特效蓝</t>
  </si>
  <si>
    <t>assets/bundleresources/effects/scene/world/p_fx_marchchoose_cycle_red.prefab</t>
  </si>
  <si>
    <t>部队目标特效白</t>
  </si>
  <si>
    <t>assets/bundleresources/effects/scene/world/p_fx_marchchoose_cycle_red_02.prefab</t>
  </si>
  <si>
    <t>建筑预览划过特效红</t>
  </si>
  <si>
    <t>assets/bundleresources/effects/scene/world/p_fx_marchchoose_cycle_green.prefab</t>
  </si>
  <si>
    <t>建筑预览划过特效绿</t>
  </si>
  <si>
    <t>assets/bundleresources/effects/scene/world/p_fx_marchchoose_cycle_blue.prefab</t>
  </si>
  <si>
    <t>建筑预览划过特效蓝</t>
  </si>
  <si>
    <t>assets/bundleresources/effects/scene/world/p_fx_marchselect_cycle_red_nor.prefab</t>
  </si>
  <si>
    <t>建筑选中特效红</t>
  </si>
  <si>
    <t>assets/bundleresources/effects/scene/world/p_fx_marchselect_cycle_green_nor.prefab</t>
  </si>
  <si>
    <t>建筑选中特效绿</t>
  </si>
  <si>
    <t>assets/bundleresources/effects/scene/world/p_fx_marchselect_cycle_blue_nor.prefab</t>
  </si>
  <si>
    <t>建筑选中特效蓝</t>
  </si>
  <si>
    <t>assets/bundleresources/effects/scene/world/p_fx_marchselect_cycle_red.prefab</t>
  </si>
  <si>
    <t>建筑目标特效红</t>
  </si>
  <si>
    <t>assets/bundleresources/effects/scene/world/p_fx_marchselect_cycle_green.prefab</t>
  </si>
  <si>
    <t>建筑目标特效绿</t>
  </si>
  <si>
    <t>assets/bundleresources/effects/scene/world/p_fx_marchselect_cycle_blue.prefab</t>
  </si>
  <si>
    <t>建筑目标特效蓝</t>
  </si>
  <si>
    <t>assets/bundleresources/effects/scene/world/p_fx_marchchoose_pan_red_small.prefab</t>
  </si>
  <si>
    <t>资源田划过特效白</t>
  </si>
  <si>
    <t>assets/bundleresources/effects/scene/world/p_fx_marchchoose_pan_red_small_02.prefab</t>
  </si>
  <si>
    <t>资源田划过特效红</t>
  </si>
  <si>
    <t>assets/bundleresources/effects/scene/world/p_fx_marchchoose_pan_green_small.prefab</t>
  </si>
  <si>
    <t>资源田划过特效绿</t>
  </si>
  <si>
    <t>assets/bundleresources/effects/scene/world/p_fx_marchchoose_pan_blue_small.prefab</t>
  </si>
  <si>
    <t>资源田划过特效蓝</t>
  </si>
  <si>
    <t>资源田选中特效红</t>
  </si>
  <si>
    <t>资源田选中特效绿</t>
  </si>
  <si>
    <t>assets/bundleresources/effects/scene/world/p_fx_marchselect_pan_blue_small_nor.prefab</t>
  </si>
  <si>
    <t>资源田选中特效蓝</t>
  </si>
  <si>
    <t>assets/bundleresources/effects/scene/world/p_fx_marchselect_pan_white_small.prefab</t>
  </si>
  <si>
    <t>资源田目标特效白</t>
  </si>
  <si>
    <t>资源田目标特效红</t>
  </si>
  <si>
    <t>资源田目标特效绿</t>
  </si>
  <si>
    <t>资源田目标特效蓝</t>
  </si>
  <si>
    <t>assets/bundleresources/effects/scene/world/p_fx_march_posdebug.prefab</t>
  </si>
  <si>
    <t>部队调试</t>
  </si>
  <si>
    <t>assets/bundleresources/effects/scene/world/p_fx_marchdrag_light_green.prefab</t>
  </si>
  <si>
    <t>预览抬起箭头</t>
  </si>
  <si>
    <t>assets/bundleresources/effects/scene/world/p_fx_march_target_green.prefab</t>
  </si>
  <si>
    <t>行军线终点绿</t>
  </si>
  <si>
    <t>assets/bundleresources/effects/scene/world/p_fx_march_target_white.prefab</t>
  </si>
  <si>
    <t>行军线终点白</t>
  </si>
  <si>
    <t>assets/bundleresources/effects/scene/world/p_fx_march_target_red.prefab</t>
  </si>
  <si>
    <t>行军线终点红</t>
  </si>
  <si>
    <t>assets/bundleresources/effects/scene/world/p_fx_march_target_blue.prefab</t>
  </si>
  <si>
    <t>行军线终点蓝</t>
  </si>
  <si>
    <t>assets/bundleresources/effects/scene/world/p_fx_marchselect_long_tap_groundin.prefab</t>
  </si>
  <si>
    <t>长按特效</t>
  </si>
  <si>
    <t>assets/bundleresources/effects/scene/world/p_fx_marchselect_long_tap_groundloop.prefab</t>
  </si>
  <si>
    <t>长按循环特效</t>
  </si>
  <si>
    <t>assets/bundleresources/effects/battle/fight/p_fx_fight_arrow_ecs.prefab</t>
  </si>
  <si>
    <t>技能特效-弓</t>
  </si>
  <si>
    <t>assets/bundleresources/effects/battle/fight/p_fx_fight_spear.prefab</t>
  </si>
  <si>
    <t>技能特效-枪</t>
  </si>
  <si>
    <t>assets/bundleresources/effects/battle/fight/p_fx_fight_torchfire.prefab</t>
  </si>
  <si>
    <t>技能特效-火把</t>
  </si>
  <si>
    <t>assets/bundleresources/effects/battle/fight/p_fx_fight_torchfirehit.prefab</t>
  </si>
  <si>
    <t>assets/bundleresources/effects/battle/fight/p_fx_fight_fireball.prefab</t>
  </si>
  <si>
    <t>技能特效-火球</t>
  </si>
  <si>
    <t>assets/bundleresources/effects/scene/common/p_fx_trail_stone_01.prefab</t>
  </si>
  <si>
    <t>技能特效-落石</t>
  </si>
  <si>
    <t>assets/bundleresources/effects/scene/common/p_fx_impactwall_stone_01.prefab</t>
  </si>
  <si>
    <t>技能特效-石墙</t>
  </si>
  <si>
    <t>assets/bundleresources/effects/scene/world/p_fx_world_flyarrow.prefab</t>
  </si>
  <si>
    <t>技能特效-箭</t>
  </si>
  <si>
    <t>assets/bundleresources/effects/scene/world/p_fx_world_flyarrow_impact.prefab</t>
  </si>
  <si>
    <t>技能特效-箭2</t>
  </si>
  <si>
    <t>assets/bundleresources/effects/scene/pve/p_fx_pve_explosion_02.prefab</t>
  </si>
  <si>
    <t>技能特效-火球2</t>
  </si>
  <si>
    <t>assets/bundleresources/effects/battle/fight/p_fx_fight_attack.prefab</t>
  </si>
  <si>
    <t>普攻特效</t>
  </si>
  <si>
    <t>assets/bundleresources/effects/battle/skill/p_fx_skill_warningcircle.prefab</t>
  </si>
  <si>
    <t>警示圈</t>
  </si>
  <si>
    <t>assets/bundleresources/effects/scene/pve/p_fx_pve_teamchanges.prefab</t>
  </si>
  <si>
    <t>PVE部队数量增加特效</t>
  </si>
  <si>
    <t>assets/bundleresources/effects/scene/pve/p_fx_pve_respawn_ending.prefab</t>
  </si>
  <si>
    <t>PVE特效</t>
  </si>
  <si>
    <t>assets/bundleresources/effects/scene/world/p_fx_marchselect_p3.prefab</t>
  </si>
  <si>
    <t>长按地面特效结束</t>
  </si>
  <si>
    <t>assets/bundleresources/effects/scene/world/p_fx_marchselect_long_tap.prefab</t>
  </si>
  <si>
    <t>长按城池开始特效</t>
  </si>
  <si>
    <t>assets/bundleresources/effects/scene/world/p_fx_marchselect_long_tap_slc.prefab</t>
  </si>
  <si>
    <t>长按城池结束特效</t>
  </si>
  <si>
    <t>assets/bundleresources/effects/scene/world/p_fx_marchselect_long_tap_groundout.prefab</t>
  </si>
  <si>
    <t>资源田选中特效白</t>
  </si>
  <si>
    <t>建筑选中特效白</t>
  </si>
  <si>
    <t>建筑预览划过特效白</t>
  </si>
  <si>
    <t>assets/bundleresources/effects/scene/world/p_fx_marchselect_cycle_white.prefab</t>
  </si>
  <si>
    <t>建筑目标特效白</t>
  </si>
  <si>
    <t>部队预览划过特效白</t>
  </si>
  <si>
    <t>assets/bundleresources/effects/scene/world/p_fx_world_towerskill_looping.prefab</t>
  </si>
  <si>
    <t>箭塔猛射特效</t>
  </si>
  <si>
    <t>assets/bundleresources/effects/scene/world/p_fx_world_citycounterattack_arrow.prefab</t>
  </si>
  <si>
    <t>城池反击特效</t>
  </si>
  <si>
    <t>assets/bundleresources/effects/scene/world/p_fx_march_smokegroup.prefab</t>
  </si>
  <si>
    <t>集结烟尘特效</t>
  </si>
  <si>
    <t>assets/bundleresources/effects/scene/world/p_fx_march_airring.prefab</t>
  </si>
  <si>
    <t>集结战鼓特效</t>
  </si>
  <si>
    <t>assets/bundleresources/effects/scene/world/p_fx_world_citycounterattack_city.prefab</t>
  </si>
  <si>
    <t>城池反击发光特效</t>
  </si>
  <si>
    <t>assets/bundleresources/effects/scene/world/p_fx_grideffectedge.prefab</t>
  </si>
  <si>
    <t>草丛隐身时的地格边线特效</t>
  </si>
  <si>
    <t>assets/bundleresources/effects/scene/world/p_fx_marchchoose_cycle_white.prefab</t>
  </si>
  <si>
    <t>中立奖励滑动特效</t>
  </si>
  <si>
    <t>assets/bundleresources/effects/scene/world/p_fx_fc_citycelebration_high.prefab</t>
  </si>
  <si>
    <t>建国成功特效high</t>
  </si>
  <si>
    <t>assets/bundleresources/effects/scene/world/p_fx_fc_citycelebration_mid.prefab</t>
  </si>
  <si>
    <t>建国成功特效middle</t>
  </si>
  <si>
    <t>assets/bundleresources/effects/scene/world/p_fx_fc_citycelebration_low.prefab</t>
  </si>
  <si>
    <t>建国成功特效low</t>
  </si>
  <si>
    <t>assets/bundleresources/effects/scene/world/p_fx_fc_bossshield.prefab</t>
  </si>
  <si>
    <t>皇城Boss守护特效</t>
  </si>
  <si>
    <t>assets/bundleresources/effects/scene/world/p_fx_world_flyarrow_fire.prefab</t>
  </si>
  <si>
    <t>弓箭着火特效</t>
  </si>
  <si>
    <t>assets/bundleresources/effects/scene/common/p_fx_impactwall_fireball_01.prefab</t>
  </si>
  <si>
    <t>弓箭着火击中特效</t>
  </si>
  <si>
    <t>assets/bundleresources/effects/scene/world/p_fx_fc_marchbuff_speedup.prefab</t>
  </si>
  <si>
    <t>军团加速buff</t>
  </si>
  <si>
    <t>assets/bundleresources/effects/scene/world/p_fx_marchchoose_pan_white_small.prefab</t>
  </si>
  <si>
    <t>军团选中buff</t>
  </si>
  <si>
    <t>assets/bundleresources/effects/scene/world/p_fx_marchring_choose_white.prefab</t>
  </si>
  <si>
    <t>军团选中环</t>
  </si>
  <si>
    <t>占位资源</t>
  </si>
  <si>
    <t>assets/bundleresources/effects/battle/skill/p_fx_skill_warningcircle_rectangular.prefab</t>
  </si>
  <si>
    <t>矩形预警圈</t>
  </si>
  <si>
    <t>assets/bundleresources/effects/scene/world/p_fx_marchchoose_cycle_friend.prefab</t>
  </si>
  <si>
    <t>选择城池-浅蓝</t>
  </si>
  <si>
    <t>assets/bundleresources/effects/scene/world/p_fx_marchselect_cycle_friend_nor.prefab</t>
  </si>
  <si>
    <t>选中城池-浅蓝</t>
  </si>
  <si>
    <t>assets/bundleresources/effects/scene/world/p_fx_marchselect_cycle_friend.prefab</t>
  </si>
  <si>
    <t>选中城池并开始行军-浅蓝</t>
  </si>
  <si>
    <t>assets/bundleresources/effects/scene/world/p_fx_marchchoose_pan_friend_small.prefab</t>
  </si>
  <si>
    <t>选择资源田-浅蓝</t>
  </si>
  <si>
    <t>assets/bundleresources/effects/scene/world/p_fx_marchselect_pan_friend_small.prefab</t>
  </si>
  <si>
    <t>选择资源并开始行军田-浅蓝线</t>
  </si>
  <si>
    <t>assets/bundleresources/effects/scene/world/p_fx_marchselect_pan_friend_small_nor.prefab</t>
  </si>
  <si>
    <t>选中资源田-浅蓝</t>
  </si>
  <si>
    <t>assets/bundleresources/effects/scene/world/p_fx_occupyprocessing_2_friend_end.prefab</t>
  </si>
  <si>
    <t>已占领资源田-浅蓝线</t>
  </si>
  <si>
    <t>assets/bundleresources/effects/scene/world/p_fx_marchring_select_friend.prefab</t>
  </si>
  <si>
    <t>选择部队-浅蓝</t>
  </si>
  <si>
    <t>assets/bundleresources/effects/scene/world/p_fx_marchring_select_friend_nor.prefab</t>
  </si>
  <si>
    <t>选中部队并开始行军-浅蓝</t>
  </si>
  <si>
    <t>assets/bundleresources/effects/scene/world/p_fx_marchring_choose_friend.prefab</t>
  </si>
  <si>
    <t>拖动选中部队-浅蓝</t>
  </si>
  <si>
    <t>assets/bundleresources/effects/scene/world/p_fx_marchsword_declarewar_friend.prefab</t>
  </si>
  <si>
    <t>宣战-浅蓝</t>
  </si>
  <si>
    <t>assets/bundleresources/effects/scene/world/p_fx_fa_buildarea_green.prefab</t>
  </si>
  <si>
    <t>联盟城建地基特效 3x3</t>
  </si>
  <si>
    <t>assets/bundleresources/effects/scene/world/p_fx_fa_buildarea_blue.prefab</t>
  </si>
  <si>
    <t>assets/bundleresources/effects/scene/world/p_fx_fa_buildarea_red.prefab</t>
  </si>
  <si>
    <t>assets/bundleresources/effects/scene/world/p_fx_fa_buildarea_white.prefab</t>
  </si>
  <si>
    <t>联盟城建时拖动的投石车模型</t>
  </si>
  <si>
    <t>assets/bundleresources/environment/world/building/fc/common/ship/p_wfc_nc_dockship_l05.prefab</t>
  </si>
  <si>
    <t>度过码头时的船（带水花）</t>
  </si>
  <si>
    <t>assets/bundleresources/effects/scene/world/p_fx_fa_buildarea_signal.prefab</t>
  </si>
  <si>
    <t>联盟城建地基可点击特效3*3</t>
  </si>
  <si>
    <t>assets/bundleresources/effects/scene/world/p_fx_fa_buildarea_signal1x3.prefab</t>
  </si>
  <si>
    <t>联盟城建地基可点击特效1*3</t>
  </si>
  <si>
    <t>assets/bundleresources/environment/world/building/fc/common/ship/p_wfc_nc_dockship_noeffect_l05.prefab</t>
  </si>
  <si>
    <t>度过码头时的船(不带水花）</t>
  </si>
  <si>
    <t>assets/bundleresources/characters/b/soldier/p_bs_nc_wardrum_l1_anim.prefab</t>
  </si>
  <si>
    <t>联盟城建时拖动的战鼓车模型</t>
  </si>
  <si>
    <t>assets/bundleresources/characters/b/object/p_bo_nc_ladder_l1_anim.prefab</t>
  </si>
  <si>
    <t>云梯</t>
  </si>
  <si>
    <t>assets/bundleresources/characters/b/object/p_bo_batteringram_l1_anim.prefab</t>
  </si>
  <si>
    <t>冲车</t>
  </si>
  <si>
    <t>assets/bundleresources/environment/world/building_s2/nb/common/airship/p_wnb_nc_ap_l0_anim.prefab</t>
  </si>
  <si>
    <t>空投飞艇</t>
  </si>
  <si>
    <t>蛮族反击堡垒</t>
  </si>
  <si>
    <t>assets/bundleresources/environment/outsideobj/p_worldbeacontower_collapse.prefab</t>
  </si>
  <si>
    <t>一个塔</t>
  </si>
  <si>
    <t>assets/bundleresources/environment/outsideobj/p_alliedsentrytower_lv3_collapse.prefab</t>
  </si>
  <si>
    <t>联盟瞭望塔</t>
  </si>
  <si>
    <t>assets/bundleresources/environment/outsideobj/p_alliedfortress_base_collapse.prefab</t>
  </si>
  <si>
    <t>assets/bundleresources/environment/world/building/re/wood/p_wre_or_wood1_l01.prefab</t>
  </si>
  <si>
    <t>野外木材营地</t>
  </si>
  <si>
    <t>assets/bundleresources/environment/world/building/re/wood/p_wre_or_wood1_l02.prefab</t>
  </si>
  <si>
    <t>assets/bundleresources/environment/world/building/re/wood/p_wre_or_wood1_l03.prefab</t>
  </si>
  <si>
    <t>assets/bundleresources/environment/world/building/re/wood/p_wre_or_wood1_l04.prefab</t>
  </si>
  <si>
    <t>assets/bundleresources/environment/world/building/re/wood/p_wre_or_wood1_l05.prefab</t>
  </si>
  <si>
    <t>assets/bundleresources/environment/world/building/re/wood/p_wre_or_wood1_l06.prefab</t>
  </si>
  <si>
    <t>assets/bundleresources/environment/world/building/re/wood/p_wre_or_wood1_l07.prefab</t>
  </si>
  <si>
    <t>assets/bundleresources/environment/world/building/re/wood/p_wre_or_wood1_l08.prefab</t>
  </si>
  <si>
    <t>assets/bundleresources/environment/world/building/re/wood/p_wre_or_wood1_l09.prefab</t>
  </si>
  <si>
    <t>assets/bundleresources/environment/outsideobj/buildingbaked/p_alliedfortress_base_baked.prefab</t>
  </si>
  <si>
    <t>assets/bundleresources/environment/outsideobj/p_alliedsentrytower_lv3.prefab</t>
  </si>
  <si>
    <t>assets/bundleresources/environment/outsideobj/buildingbaked/p_alliedlumberfield_baked.prefab</t>
  </si>
  <si>
    <t>assets/bundleresources/environment/outsideobj/buildingbaked/p_alliedwheatfield_baked.prefab</t>
  </si>
  <si>
    <t>assets/bundleresources/environment/outsideobj/buildingbaked/p_alliedstoneminefield_baked.prefab</t>
  </si>
  <si>
    <t>assets/bundleresources/environment/outsideobj/buildingbaked/p_alliedgoldminefield_baked.prefab</t>
  </si>
  <si>
    <t>assets/bundleresources/environment/outsideobj/gatherbuilding/p_outside_gatherbuilding_1redwillow.prefab</t>
  </si>
  <si>
    <t>assets/bundleresources/environment/outsideobj/gatherbuilding/p_outside_gatherbuilding_2wolves.prefab</t>
  </si>
  <si>
    <t>assets/bundleresources/environment/outsideobj/gatherbuilding/p_outside_gatherbuilding_4sheep.prefab</t>
  </si>
  <si>
    <t>assets/bundleresources/environment/outsideobj/gatherbuilding/p_outside_gatherbuilding_6pepper.prefab</t>
  </si>
  <si>
    <t>assets/bundleresources/environment/outsideobj/gatherbuilding/p_outside_gatherbuilding_5mulberry.prefab</t>
  </si>
  <si>
    <t>assets/bundleresources/environment/outsideobj/gatherbuilding/p_outside_gatherbuilding_3deerherd.prefab</t>
  </si>
  <si>
    <t>assets/bundleresources/environment/outsideobj/gatherbuilding/p_outside_gatherbuilding_7saffron.prefab</t>
  </si>
  <si>
    <t>assets/bundleresources/environment/outsideobj/gatherbuilding/p_outside_gatherbuilding_8minecave.prefab</t>
  </si>
  <si>
    <t>assets/bundleresources/environment/outsideobj/buildingbaked/p_worldbeacontower_baked.prefab</t>
  </si>
  <si>
    <t>assets/bundleresources/effects/scene/world/p_fx_fa_jackpot_pickup.prefab</t>
  </si>
  <si>
    <t>野外用掉落物品的拾取特效</t>
  </si>
  <si>
    <t>assets/bundleresources/environment/outsideobj/gatherbuilding/p_outside_gatherbuilding_food1.prefab</t>
  </si>
  <si>
    <t>assets/bundleresources/environment/outsideobj/gatherbuilding/p_outside_gatherbuilding_food2.prefab</t>
  </si>
  <si>
    <t>assets/bundleresources/environment/outsideobj/gatherbuilding/p_outside_gatherbuilding_food3.prefab</t>
  </si>
  <si>
    <t>assets/bundleresources/effects/scene/world/p_fx_occupyprocessing_2_green.prefab</t>
  </si>
  <si>
    <t>assets/bundleresources/effects/scene/world/p_fx_hitoff.prefab</t>
  </si>
  <si>
    <t>assets/bundleresources/effects/scene/world/p_fx_marchselect_long_tap2.prefab</t>
  </si>
  <si>
    <t>assets/bundleresources/environment/outsideobj/gatherbuilding/p_outside_gatherbuilding_stone1.prefab</t>
  </si>
  <si>
    <t>assets/bundleresources/environment/outsideobj/gatherbuilding/p_outside_gatherbuilding_stone2.prefab</t>
  </si>
  <si>
    <t>assets/bundleresources/environment/outsideobj/gatherbuilding/p_outside_gatherbuilding_stone3.prefab</t>
  </si>
  <si>
    <t>assets/bundleresources/effects/scene/world/p_fx_gathergrid_blue01.prefab</t>
  </si>
  <si>
    <t>assets/bundleresources/effects/scene/world/p_fx_gathergrid_green01.prefab</t>
  </si>
  <si>
    <t>assets/bundleresources/effects/scene/world/p_fx_gathergrid_red01.prefab</t>
  </si>
  <si>
    <t>assets/bundleresources/effects/scene/world/p_fx_gathergrid_bluedark01.prefab</t>
  </si>
  <si>
    <t>assets/bundleresources/environment/outsideobj/gatherbuilding/p_outside_gatherbuilding_gold1.prefab</t>
  </si>
  <si>
    <t>assets/bundleresources/environment/outsideobj/gatherbuilding/p_outside_gatherbuilding_gold2.prefab</t>
  </si>
  <si>
    <t>assets/bundleresources/environment/outsideobj/gatherbuilding/p_outside_gatherbuilding_gold3.prefab</t>
  </si>
  <si>
    <t>assets/bundleresources/environment/outsideobj/rareresanimal/p_rareres_wolf_1.prefab</t>
  </si>
  <si>
    <t>assets/bundleresources/environment/outsideobj/rareresanimal/p_rareres_wolf_2.prefab</t>
  </si>
  <si>
    <t>assets/bundleresources/environment/outsideobj/rareresanimal/p_rareres_wolf_3.prefab</t>
  </si>
  <si>
    <t>assets/bundleresources/environment/outsideobj/rareresanimal/p_rareres_wolf_4.prefab</t>
  </si>
  <si>
    <t>assets/bundleresources/environment/outsideobj/rareresanimal/p_rareres_wolf_5.prefab</t>
  </si>
  <si>
    <t>assets/bundleresources/environment/outsideobj/rareresanimal/p_rareres_deer_1.prefab</t>
  </si>
  <si>
    <t>assets/bundleresources/environment/outsideobj/rareresanimal/p_rareres_deer_2.prefab</t>
  </si>
  <si>
    <t>assets/bundleresources/environment/outsideobj/rareresanimal/p_rareres_deer_3.prefab</t>
  </si>
  <si>
    <t>assets/bundleresources/environment/outsideobj/rareresanimal/p_rareres_deer_4.prefab</t>
  </si>
  <si>
    <t>assets/bundleresources/environment/outsideobj/rareresanimal/p_rareres_deer_5.prefab</t>
  </si>
  <si>
    <t>assets/bundleresources/environment/outsideobj/rareresanimal/p_rareres_sheep_1.prefab</t>
  </si>
  <si>
    <t>assets/bundleresources/environment/outsideobj/rareresanimal/p_rareres_sheep_2.prefab</t>
  </si>
  <si>
    <t>assets/bundleresources/environment/outsideobj/rareresanimal/p_rareres_sheep_3.prefab</t>
  </si>
  <si>
    <t>assets/bundleresources/environment/outsideobj/rareresanimal/p_rareres_sheep_4.prefab</t>
  </si>
  <si>
    <t>assets/bundleresources/environment/outsideobj/rareresanimal/p_rareres_sheep_5.prefab</t>
  </si>
  <si>
    <t>assets/bundleresources/environment/world/building/ab/statue/east/p_wab_east_leader.prefab</t>
  </si>
  <si>
    <t>名城雕塑 盟主</t>
  </si>
  <si>
    <t>assets/bundleresources/environment/world/building/ab/statue/east/p_wab_east_dpleader.prefab</t>
  </si>
  <si>
    <t>名城雕塑 副盟主</t>
  </si>
  <si>
    <t>assets/bundleresources/environment/world/building/ab/statue/east/p_wab_east_diplomats.prefab</t>
  </si>
  <si>
    <t>名城雕塑 指挥外交</t>
  </si>
  <si>
    <t>assets/bundleresources/environment/world/building/ab/statue/east/p_wab_east_general.prefab</t>
  </si>
  <si>
    <t>名城雕塑 将军</t>
  </si>
  <si>
    <t>assets/bundleresources/environment/world/building/ab/statue/east/p_wab_east_goddess.prefab</t>
  </si>
  <si>
    <t>名城雕塑 女神</t>
  </si>
  <si>
    <t>assets/bundleresources/environment/world/building/ab/statue/west/p_wab_west_leader.prefab</t>
  </si>
  <si>
    <t>assets/bundleresources/environment/world/building/ab/statue/west/p_wab_west_dpleader.prefab</t>
  </si>
  <si>
    <t>assets/bundleresources/environment/world/building/ab/statue/west/p_wab_west_diplomats.prefab</t>
  </si>
  <si>
    <t>assets/bundleresources/environment/world/building/ab/statue/west/p_wab_west_general.prefab</t>
  </si>
  <si>
    <t>assets/bundleresources/environment/world/building/ab/statue/west/p_wab_west_goddess.prefab</t>
  </si>
  <si>
    <t>assets/bundleresources/environment/outsideobj/gatherbuilding/p_outside_gatherbuilding_rareresource1.prefab</t>
  </si>
  <si>
    <t>assets/bundleresources/environment/outsideobj/gatherbuilding/p_outside_gatherbuilding_rareresource2.prefab</t>
  </si>
  <si>
    <t>assets/bundleresources/environment/outsideobj/gatherbuilding/p_outside_gatherbuilding_rareresource3.prefab</t>
  </si>
  <si>
    <t>assets/bundleresources/environment/world/building/fc/emperor/attack/p_wfc_ep_attack_l1.prefab</t>
  </si>
  <si>
    <t>攻击型中立建筑---低级</t>
  </si>
  <si>
    <t>assets/bundleresources/environment/world/building/fc/emperor/attack/p_wfc_ep_attack_l2.prefab</t>
  </si>
  <si>
    <t>攻击型中立建筑---高级</t>
  </si>
  <si>
    <t>assets/bundleresources/environment/world/building/fc/emperor/defend/p_wfc_ep_defend_l1.prefab</t>
  </si>
  <si>
    <t>防御型中立建筑---低级</t>
  </si>
  <si>
    <t>assets/bundleresources/environment/world/building/fc/emperor/defend/p_wfc_ep_defend_l2.prefab</t>
  </si>
  <si>
    <t>防御型中立建筑---高级</t>
  </si>
  <si>
    <t>assets/bundleresources/environment/world/building/fc/emperor/heal/p_wfc_ep_heal_l1.prefab</t>
  </si>
  <si>
    <t>治疗型中立建筑---低级</t>
  </si>
  <si>
    <t>assets/bundleresources/environment/world/building/fc/emperor/heal/p_wfc_ep_heal_l2.prefab</t>
  </si>
  <si>
    <t>治疗型中立建筑---高级</t>
  </si>
  <si>
    <t>assets/bundleresources/environment/world/building/fc/emperor/special/p_wfc_ep_special_l1.prefab</t>
  </si>
  <si>
    <t>特殊型中立建筑---低级</t>
  </si>
  <si>
    <t>assets/bundleresources/environment/world/building/fc/emperor/special/p_wfc_ep_special_l2.prefab</t>
  </si>
  <si>
    <t>特殊型中立建筑---高级</t>
  </si>
  <si>
    <t>assets/bundleresources/environment/world/building/fc/common/common/p_wfc_nc_heroshrine_l1.prefab</t>
  </si>
  <si>
    <t>势力建筑---低级</t>
  </si>
  <si>
    <t>assets/bundleresources/environment/world/building/fc/common/common/p_wfc_nc_heroshrine_l2.prefab</t>
  </si>
  <si>
    <t>势力建筑---高级</t>
  </si>
  <si>
    <t>assets/bundleresources/environment/world/building/ab/sentrytower/p_wab_nc_stower_l01.prefab</t>
  </si>
  <si>
    <t>联盟箭塔</t>
  </si>
  <si>
    <t>assets/bundleresources/environment/world/building/fc/common/burned/p_wfc_or_centerburned_l02.prefab</t>
  </si>
  <si>
    <t>【海外版】一级、二级铺路城残骸</t>
  </si>
  <si>
    <t>assets/bundleresources/environment/world/building/fc/common/burned/p_wfc_or_centerburned_l03.prefab</t>
  </si>
  <si>
    <t>【海外版】三级铺路城残骸</t>
  </si>
  <si>
    <t>assets/bundleresources/environment/world/building/fc/common/burned/p_wfc_or_centerburned_l04.prefab</t>
  </si>
  <si>
    <t>【海外版】四级以上铺路城残骸</t>
  </si>
  <si>
    <t>assets/bundleresources/environment/world/building/fc/rome/gate/p_wfc_rm_gatee_l05.prefab</t>
  </si>
  <si>
    <t>罗马5级城门初始东</t>
  </si>
  <si>
    <t>assets/bundleresources/environment/world/building/fc/rome/gate/p_wfc_rm_gatew_l05.prefab</t>
  </si>
  <si>
    <t>罗马5级城门初始西</t>
  </si>
  <si>
    <t>assets/bundleresources/environment/world/building/fc/rome/gate/p_wfc_rm_gates_l05.prefab</t>
  </si>
  <si>
    <t>罗马5级城门初始南</t>
  </si>
  <si>
    <t>assets/bundleresources/environment/world/building/fc/rome/gate/p_wfc_rm_gaten_l05.prefab</t>
  </si>
  <si>
    <t>罗马5级城门初始北</t>
  </si>
  <si>
    <t>assets/bundleresources/environment/world/building/fc/rome/wall/p_wfc_rm_wallep_l05.prefab</t>
  </si>
  <si>
    <t>罗马5级东城墙破碎</t>
  </si>
  <si>
    <t>assets/bundleresources/environment/world/building/fc/rome/wall/p_wfc_rm_wallwp_l05.prefab</t>
  </si>
  <si>
    <t>罗马5级西城墙破碎</t>
  </si>
  <si>
    <t>assets/bundleresources/environment/world/building/fc/rome/wall/p_wfc_rm_wallsp_l05.prefab</t>
  </si>
  <si>
    <t>罗马5级南城墙破碎</t>
  </si>
  <si>
    <t>assets/bundleresources/environment/world/building/fc/rome/wall/p_wfc_rm_wallnp_l05.prefab</t>
  </si>
  <si>
    <t>罗马5级北城墙破碎</t>
  </si>
  <si>
    <t>assets/bundleresources/environment/world/building/fc/rome/gate/p_wfc_rm_gateep_l05.prefab</t>
  </si>
  <si>
    <t>罗马5级东城门破碎</t>
  </si>
  <si>
    <t>assets/bundleresources/environment/world/building/fc/rome/gate/p_wfc_rm_gatewp_l05.prefab</t>
  </si>
  <si>
    <t>罗马5级西城门破碎</t>
  </si>
  <si>
    <t>assets/bundleresources/environment/world/building/fc/rome/gate/p_wfc_rm_gatesp_l05.prefab</t>
  </si>
  <si>
    <t>罗马5级南城门破碎</t>
  </si>
  <si>
    <t>assets/bundleresources/environment/world/building/fc/rome/gate/p_wfc_rm_gatenp_l05.prefab</t>
  </si>
  <si>
    <t>罗马5级北城门破碎</t>
  </si>
  <si>
    <t>assets/bundleresources/environment/world/building/fc/rome/dock/p_wfc_rm_dock_l05.prefab</t>
  </si>
  <si>
    <t>罗马码头</t>
  </si>
  <si>
    <t>assets/bundleresources/environment/world/building/fc/rome/barrier/p_wfc_rm_barrier5x25_l05.prefab</t>
  </si>
  <si>
    <t>罗马关隘</t>
  </si>
  <si>
    <t>assets/bundleresources/environment/world/building/fc/rome/riggerwall/p_wfc_rm_riggerwall_e_l05.prefab</t>
  </si>
  <si>
    <t>assets/bundleresources/environment/world/building/fc/rome/riggerwall/p_wfc_rm_riggerwall_w_l05.prefab</t>
  </si>
  <si>
    <t>assets/bundleresources/environment/world/building/fc/rome/riggerwall/p_wfc_rm_riggerwall_s_l05.prefab</t>
  </si>
  <si>
    <t>assets/bundleresources/environment/world/building/fc/rome/riggerwall/p_wfc_rm_riggerwall_n_l05.prefab</t>
  </si>
  <si>
    <t>assets/bundleresources/environment/world/building/fc/rome/riggerwall/p_wfc_rm_riggergate_e_l05.prefab</t>
  </si>
  <si>
    <t>assets/bundleresources/environment/world/building/fc/rome/riggerwall/p_wfc_rm_riggergate_w_l05.prefab</t>
  </si>
  <si>
    <t>assets/bundleresources/environment/world/building/fc/rome/riggerwall/p_wfc_rm_riggergate_s_l05.prefab</t>
  </si>
  <si>
    <t>assets/bundleresources/environment/world/building/fc/rome/riggerwall/p_wfc_rm_riggergate_n_l05.prefab</t>
  </si>
  <si>
    <t>assets/bundleresources/environment/world/building/fc/china/ground/p_wfc_cn_ground1x1_l0.prefab</t>
  </si>
  <si>
    <t>罗马1*1地基</t>
  </si>
  <si>
    <t>assets/bundleresources/environment/world/building/fc/china/ground/p_wfc_cn_gategrd_l0.prefab</t>
  </si>
  <si>
    <t>罗马城门地基</t>
  </si>
  <si>
    <t>assets/bundleresources/environment/world/building/fc/china/ground/p_wfc_cn_ground3x3_l0.prefab</t>
  </si>
  <si>
    <t>罗马3*3地基</t>
  </si>
  <si>
    <t>assets/bundleresources/environment/world/building/fc/china/ground/p_wfc_cn_ground4x4_l0.prefab</t>
  </si>
  <si>
    <t>罗马4*4地基</t>
  </si>
  <si>
    <t>assets/bundleresources/environment/world/building/fc/rome/center/p_wfc_rm_center_l01.prefab</t>
  </si>
  <si>
    <t>罗马1级城</t>
  </si>
  <si>
    <t>assets/bundleresources/environment/world/building/fc/rome/center/p_wfc_rm_center_l02.prefab</t>
  </si>
  <si>
    <t>罗马2级城</t>
  </si>
  <si>
    <t>assets/bundleresources/environment/world/building/fc/rome/center/p_wfc_rm_center_l03.prefab</t>
  </si>
  <si>
    <t>罗马3级城</t>
  </si>
  <si>
    <t>assets/bundleresources/environment/world/building/fc/rome/special/p_wfc_rm_special_l03.prefab</t>
  </si>
  <si>
    <t>罗马3级特殊城</t>
  </si>
  <si>
    <t>assets/bundleresources/environment/world/building/fc/rome/center/p_wfc_rm_center_l04.prefab</t>
  </si>
  <si>
    <t>罗马4级城</t>
  </si>
  <si>
    <t>assets/bundleresources/environment/world/building/fc/rome/special/p_wfc_rm_special_l04.prefab</t>
  </si>
  <si>
    <t>罗马4级特殊城</t>
  </si>
  <si>
    <t>assets/bundleresources/environment/world/building/fc/rome/center/p_wfc_rm_center_l05.prefab</t>
  </si>
  <si>
    <t>罗马5级名城</t>
  </si>
  <si>
    <t>assets/bundleresources/environment/world/building/fc/rome/special/p_wfc_rm_special_l05.prefab</t>
  </si>
  <si>
    <t>罗马5级特殊城</t>
  </si>
  <si>
    <t>assets/bundleresources/environment/world/building/fc/rome/center/p_wfc_rm_center_l07.prefab</t>
  </si>
  <si>
    <t>罗马7级名城</t>
  </si>
  <si>
    <t>assets/bundleresources/environment/world/building/fc/rome/center/p_wfc_rm_center_l09.prefab</t>
  </si>
  <si>
    <t>罗马9级名城</t>
  </si>
  <si>
    <t>assets/bundleresources/environment/world/building/fc/rome/academy/p_wfc_rm_academy_l05.prefab</t>
  </si>
  <si>
    <t>罗马学院5级</t>
  </si>
  <si>
    <t>assets/bundleresources/environment/world/building/fc/rome/church/p_wfc_rm_church_l05.prefab</t>
  </si>
  <si>
    <t>罗马教堂5级</t>
  </si>
  <si>
    <t>assets/bundleresources/environment/world/building/fc/rome/lobby/p_wfc_rm_lobby_l05.prefab</t>
  </si>
  <si>
    <t>罗马城镇大厅5级</t>
  </si>
  <si>
    <t>assets/bundleresources/environment/world/building/fc/rome/depot/p_wfc_rm_depot_l05.prefab</t>
  </si>
  <si>
    <t>罗马仓库5级</t>
  </si>
  <si>
    <t>assets/bundleresources/environment/world/building/fc/rome/mechine/p_wfc_rm_mechine_l05.prefab</t>
  </si>
  <si>
    <t>罗马器械所5级</t>
  </si>
  <si>
    <t>assets/bundleresources/environment/world/building/fc/rome/ironshop/p_wfc_rm_ironshop_l05.prefab</t>
  </si>
  <si>
    <t>罗马铁匠铺5级</t>
  </si>
  <si>
    <t>assets/bundleresources/environment/world/building/fc/rome/tower/p_wfc_rm_tower_l05.prefab</t>
  </si>
  <si>
    <t>罗马哨塔低级</t>
  </si>
  <si>
    <t>assets/bundleresources/environment/world/building/fc/rome/tower/p_wfc_rm_tower_l07.prefab</t>
  </si>
  <si>
    <t>罗马哨塔高级</t>
  </si>
  <si>
    <t>assets/bundleresources/environment/world/building/fc/rome/barn/p_wfc_rm_barn_l05.prefab</t>
  </si>
  <si>
    <t>罗马粮仓</t>
  </si>
  <si>
    <t>assets/bundleresources/environment/world/building/fc/rome/academy/p_wfc_rm_academy_l03.prefab</t>
  </si>
  <si>
    <t>罗马学院3级</t>
  </si>
  <si>
    <t>assets/bundleresources/environment/world/building/fc/rome/church/p_wfc_rm_church_l03.prefab</t>
  </si>
  <si>
    <t>罗马教堂3级</t>
  </si>
  <si>
    <t>assets/bundleresources/environment/world/building/fc/rome/lobby/p_wfc_rm_lobby_l03.prefab</t>
  </si>
  <si>
    <t>罗马城镇大厅3级</t>
  </si>
  <si>
    <t>assets/bundleresources/environment/world/building/fc/rome/depot/p_wfc_rm_depot_l03.prefab</t>
  </si>
  <si>
    <t>罗马仓库3级</t>
  </si>
  <si>
    <t>assets/bundleresources/environment/world/building/fc/rome/mechine/p_wfc_rm_mechine_l03.prefab</t>
  </si>
  <si>
    <t>罗马器械所3级</t>
  </si>
  <si>
    <t>assets/bundleresources/environment/world/building/fc/rome/ironshop/p_wfc_rm_ironshop_l03.prefab</t>
  </si>
  <si>
    <t>罗马铁匠铺3级</t>
  </si>
  <si>
    <t>assets/bundleresources/environment/world/building/fc/rome/academy/p_wfc_rm_academy_l07.prefab</t>
  </si>
  <si>
    <t>罗马学院7级</t>
  </si>
  <si>
    <t>assets/bundleresources/environment/world/building/fc/rome/church/p_wfc_rm_church_l07.prefab</t>
  </si>
  <si>
    <t>罗马教堂7级</t>
  </si>
  <si>
    <t>assets/bundleresources/environment/world/building/fc/rome/lobby/p_wfc_rm_lobby_l07.prefab</t>
  </si>
  <si>
    <t>罗马城镇大厅7级</t>
  </si>
  <si>
    <t>assets/bundleresources/environment/world/building/fc/rome/depot/p_wfc_rm_depot_l07.prefab</t>
  </si>
  <si>
    <t>罗马仓库7级</t>
  </si>
  <si>
    <t>assets/bundleresources/environment/world/building/fc/rome/mechine/p_wfc_rm_mechine_l07.prefab</t>
  </si>
  <si>
    <t>罗马器械所7级</t>
  </si>
  <si>
    <t>assets/bundleresources/environment/world/building/fc/rome/ironshop/p_wfc_rm_ironshop_l07.prefab</t>
  </si>
  <si>
    <t>罗马铁匠铺7级</t>
  </si>
  <si>
    <t>assets/bundleresources/environment/world/building/fc/rome/academy/p_wfc_rm_academy_l09.prefab</t>
  </si>
  <si>
    <t>罗马学院9级</t>
  </si>
  <si>
    <t>assets/bundleresources/environment/world/building/fc/rome/church/p_wfc_rm_church_l09.prefab</t>
  </si>
  <si>
    <t>罗马教堂9级</t>
  </si>
  <si>
    <t>assets/bundleresources/environment/world/building/fc/rome/lobby/p_wfc_rm_lobby_l09.prefab</t>
  </si>
  <si>
    <t>罗马城镇大厅9级</t>
  </si>
  <si>
    <t>assets/bundleresources/environment/world/building/fc/rome/depot/p_wfc_rm_depot_l09.prefab</t>
  </si>
  <si>
    <t>罗马仓库9级</t>
  </si>
  <si>
    <t>assets/bundleresources/environment/world/building/fc/rome/mechine/p_wfc_rm_mechine_l09.prefab</t>
  </si>
  <si>
    <t>罗马器械所9级</t>
  </si>
  <si>
    <t>assets/bundleresources/environment/world/building/fc/rome/ironshop/p_wfc_rm_ironshop_l09.prefab</t>
  </si>
  <si>
    <t>罗马铁匠铺9级</t>
  </si>
  <si>
    <t>assets/bundleresources/environment/world/building/fc/rome/gate/p_wfc_rm_gatee_l09.prefab</t>
  </si>
  <si>
    <t>罗马9级城门初始东</t>
  </si>
  <si>
    <t>assets/bundleresources/environment/world/building/fc/rome/gate/p_wfc_rm_gatew_l09.prefab</t>
  </si>
  <si>
    <t>罗马9级城门初始西</t>
  </si>
  <si>
    <t>assets/bundleresources/environment/world/building/fc/rome/gate/p_wfc_rm_gates_l09.prefab</t>
  </si>
  <si>
    <t>罗马9级城门初始南</t>
  </si>
  <si>
    <t>assets/bundleresources/environment/world/building/fc/rome/gate/p_wfc_rm_gaten_l09.prefab</t>
  </si>
  <si>
    <t>罗马9级城门初始北</t>
  </si>
  <si>
    <t>assets/bundleresources/environment/world/building/fc/rome/wall/p_wfc_rm_wallep_l09.prefab</t>
  </si>
  <si>
    <t>罗马9级东城墙破碎</t>
  </si>
  <si>
    <t>assets/bundleresources/environment/world/building/fc/rome/wall/p_wfc_rm_wallwp_l09.prefab</t>
  </si>
  <si>
    <t>罗马9级西城墙破碎</t>
  </si>
  <si>
    <t>assets/bundleresources/environment/world/building/fc/rome/wall/p_wfc_rm_wallsp_l09.prefab</t>
  </si>
  <si>
    <t>罗马9级南城墙破碎</t>
  </si>
  <si>
    <t>assets/bundleresources/environment/world/building/fc/rome/wall/p_wfc_rm_wallnp_l09.prefab</t>
  </si>
  <si>
    <t>罗马9级北城墙破碎</t>
  </si>
  <si>
    <t>assets/bundleresources/environment/world/building/fc/rome/gate/p_wfc_rm_gateep_l09.prefab</t>
  </si>
  <si>
    <t>罗马9级东城门破碎</t>
  </si>
  <si>
    <t>assets/bundleresources/environment/world/building/fc/rome/gate/p_wfc_rm_gatewp_l09.prefab</t>
  </si>
  <si>
    <t>罗马9级西城门破碎</t>
  </si>
  <si>
    <t>assets/bundleresources/environment/world/building/fc/rome/gate/p_wfc_rm_gatesp_l09.prefab</t>
  </si>
  <si>
    <t>罗马9级南城门破碎</t>
  </si>
  <si>
    <t>assets/bundleresources/environment/world/building/fc/rome/gate/p_wfc_rm_gatenp_l09.prefab</t>
  </si>
  <si>
    <t>罗马9级北城门破碎</t>
  </si>
  <si>
    <t>assets/bundleresources/environment/world/building/fc/rome/riggerwall/p_wfc_rm_riggerwall_e_l09.prefab</t>
  </si>
  <si>
    <t>assets/bundleresources/environment/world/building/fc/rome/riggerwall/p_wfc_rm_riggerwall_w_l09.prefab</t>
  </si>
  <si>
    <t>assets/bundleresources/environment/world/building/fc/rome/riggerwall/p_wfc_rm_riggerwall_s_l09.prefab</t>
  </si>
  <si>
    <t>assets/bundleresources/environment/world/building/fc/rome/riggerwall/p_wfc_rm_riggerwall_n_l09.prefab</t>
  </si>
  <si>
    <t>assets/bundleresources/environment/world/building/fc/rome/riggerwall/p_wfc_rm_riggergate_e_l09.prefab</t>
  </si>
  <si>
    <t>assets/bundleresources/environment/world/building/fc/rome/riggerwall/p_wfc_rm_riggergate_w_l09.prefab</t>
  </si>
  <si>
    <t>assets/bundleresources/environment/world/building/fc/rome/riggerwall/p_wfc_rm_riggergate_s_l09.prefab</t>
  </si>
  <si>
    <t>assets/bundleresources/environment/world/building/fc/rome/riggerwall/p_wfc_rm_riggergate_n_l09.prefab</t>
  </si>
  <si>
    <t>assets/bundleresources/environment/world/building/fc/china/gate/p_wfc_cn_gatee_l05.prefab</t>
  </si>
  <si>
    <t>中国5级城门初始东</t>
  </si>
  <si>
    <t>assets/bundleresources/environment/world/building/fc/china/gate/p_wfc_cn_gatew_l05.prefab</t>
  </si>
  <si>
    <t>中国5级城门初始西</t>
  </si>
  <si>
    <t>assets/bundleresources/environment/world/building/fc/china/gate/p_wfc_cn_gates_l05.prefab</t>
  </si>
  <si>
    <t>中国5级城门初始南</t>
  </si>
  <si>
    <t>assets/bundleresources/environment/world/building/fc/china/gate/p_wfc_cn_gaten_l05.prefab</t>
  </si>
  <si>
    <t>中国5级城门初始北</t>
  </si>
  <si>
    <t>assets/bundleresources/environment/world/building/fc/china/wall/p_wfc_cn_wallep_l05.prefab</t>
  </si>
  <si>
    <t>中国5级东城墙破碎</t>
  </si>
  <si>
    <t>assets/bundleresources/environment/world/building/fc/china/wall/p_wfc_cn_wallwp_l05.prefab</t>
  </si>
  <si>
    <t>中国5级西城墙破碎</t>
  </si>
  <si>
    <t>assets/bundleresources/environment/world/building/fc/china/wall/p_wfc_cn_wallsp_l05.prefab</t>
  </si>
  <si>
    <t>中国5级南城墙破碎</t>
  </si>
  <si>
    <t>assets/bundleresources/environment/world/building/fc/china/wall/p_wfc_cn_wallnp_l05.prefab</t>
  </si>
  <si>
    <t>中国5级北城墙破碎</t>
  </si>
  <si>
    <t>assets/bundleresources/environment/world/building/fc/china/gate/p_wfc_cn_gateep_l05.prefab</t>
  </si>
  <si>
    <t>中国5级东城门破碎</t>
  </si>
  <si>
    <t>assets/bundleresources/environment/world/building/fc/china/gate/p_wfc_cn_gatewp_l05.prefab</t>
  </si>
  <si>
    <t>中国5级西城门破碎</t>
  </si>
  <si>
    <t>assets/bundleresources/environment/world/building/fc/china/gate/p_wfc_cn_gatesp_l05.prefab</t>
  </si>
  <si>
    <t>中国5级南城门破碎</t>
  </si>
  <si>
    <t>assets/bundleresources/environment/world/building/fc/china/gate/p_wfc_cn_gatenp_l05.prefab</t>
  </si>
  <si>
    <t>中国5级北城门破碎</t>
  </si>
  <si>
    <t>assets/bundleresources/environment/world/building/fc/china/dock/p_wfc_cn_dock_l05.prefab</t>
  </si>
  <si>
    <t>中国码头</t>
  </si>
  <si>
    <t>assets/bundleresources/environment/world/building/fc/china/barrier/p_wfc_cn_barrier5x25_l05.prefab</t>
  </si>
  <si>
    <t>中国关隘</t>
  </si>
  <si>
    <t>assets/bundleresources/environment/world/building/fc/china/riggerwall/p_wfc_cn_riggerwall_e_l05.prefab</t>
  </si>
  <si>
    <t>assets/bundleresources/environment/world/building/fc/china/riggerwall/p_wfc_cn_riggerwall_w_l05.prefab</t>
  </si>
  <si>
    <t>assets/bundleresources/environment/world/building/fc/china/riggerwall/p_wfc_cn_riggerwall_s_l05.prefab</t>
  </si>
  <si>
    <t>assets/bundleresources/environment/world/building/fc/china/riggerwall/p_wfc_cn_riggerwall_n_l05.prefab</t>
  </si>
  <si>
    <t>assets/bundleresources/environment/world/building/fc/china/riggerwall/p_wfc_cn_riggergate_e_l05.prefab</t>
  </si>
  <si>
    <t>assets/bundleresources/environment/world/building/fc/china/riggerwall/p_wfc_cn_riggergate_w_l05.prefab</t>
  </si>
  <si>
    <t>assets/bundleresources/environment/world/building/fc/china/riggerwall/p_wfc_cn_riggergate_s_l05.prefab</t>
  </si>
  <si>
    <t>assets/bundleresources/environment/world/building/fc/china/riggerwall/p_wfc_cn_riggergate_n_l05.prefab</t>
  </si>
  <si>
    <t>中国1*1地基</t>
  </si>
  <si>
    <t>中国城门地基</t>
  </si>
  <si>
    <t>中国3*3地基</t>
  </si>
  <si>
    <t>中国4*4地基</t>
  </si>
  <si>
    <t>assets/bundleresources/environment/world/building/fc/china/center/p_wfc_cn_center_l01.prefab</t>
  </si>
  <si>
    <t>中国1级城</t>
  </si>
  <si>
    <t>assets/bundleresources/environment/world/building/fc/china/center/p_wfc_cn_center_l02.prefab</t>
  </si>
  <si>
    <t>中国2级城</t>
  </si>
  <si>
    <t>assets/bundleresources/environment/world/building/fc/china/center/p_wfc_cn_center_l03.prefab</t>
  </si>
  <si>
    <t>中国3级城</t>
  </si>
  <si>
    <t>assets/bundleresources/environment/world/building/fc/china/special/p_wfc_cn_special_l03.prefab</t>
  </si>
  <si>
    <t>中国3级特殊城</t>
  </si>
  <si>
    <t>assets/bundleresources/environment/world/building/fc/china/center/p_wfc_cn_center_l04.prefab</t>
  </si>
  <si>
    <t>中国4级城</t>
  </si>
  <si>
    <t>assets/bundleresources/environment/world/building/fc/china/special/p_wfc_cn_special_l04.prefab</t>
  </si>
  <si>
    <t>中国4级特殊城</t>
  </si>
  <si>
    <t>assets/bundleresources/environment/world/building/fc/china/center/p_wfc_cn_center_l05.prefab</t>
  </si>
  <si>
    <t>中国5级名城</t>
  </si>
  <si>
    <t>assets/bundleresources/environment/world/building/fc/china/special/p_wfc_cn_special_l05.prefab</t>
  </si>
  <si>
    <t>中国5级特殊城</t>
  </si>
  <si>
    <t>assets/bundleresources/environment/world/building/fc/china/center/p_wfc_cn_center_l07.prefab</t>
  </si>
  <si>
    <t>中国7级名城</t>
  </si>
  <si>
    <t>assets/bundleresources/environment/world/building/fc/china/center/p_wfc_cn_center_l09.prefab</t>
  </si>
  <si>
    <t>中国9级名城</t>
  </si>
  <si>
    <t>assets/bundleresources/environment/world/building/fc/china/academy/p_wfc_cn_academy_l05.prefab</t>
  </si>
  <si>
    <t>中国学院5级</t>
  </si>
  <si>
    <t>assets/bundleresources/environment/world/building/fc/china/church/p_wfc_cn_church_l05.prefab</t>
  </si>
  <si>
    <t>中国教堂5级</t>
  </si>
  <si>
    <t>assets/bundleresources/environment/world/building/fc/china/lobby/p_wfc_cn_lobby_l05.prefab</t>
  </si>
  <si>
    <t>中国城镇大厅5级</t>
  </si>
  <si>
    <t>assets/bundleresources/environment/world/building/fc/china/depot/p_wfc_cn_depot_l05.prefab</t>
  </si>
  <si>
    <t>中国仓库5级</t>
  </si>
  <si>
    <t>assets/bundleresources/environment/world/building/fc/china/mechine/p_wfc_cn_mechine_l05.prefab</t>
  </si>
  <si>
    <t>中国器械所5级</t>
  </si>
  <si>
    <t>assets/bundleresources/environment/world/building/fc/china/ironshop/p_wfc_cn_ironshop_l05.prefab</t>
  </si>
  <si>
    <t>中国铁匠铺5级</t>
  </si>
  <si>
    <t>assets/bundleresources/environment/world/building/fc/china/tower/p_wfc_cn_tower_l05.prefab</t>
  </si>
  <si>
    <t>中国哨塔低级</t>
  </si>
  <si>
    <t>assets/bundleresources/environment/world/building/fc/china/tower/p_wfc_cn_tower_l07.prefab</t>
  </si>
  <si>
    <t>中国哨塔高级</t>
  </si>
  <si>
    <t>assets/bundleresources/environment/world/building/fc/china/barn/p_wfc_cn_barn_l0.prefab</t>
  </si>
  <si>
    <t>中国粮仓</t>
  </si>
  <si>
    <t>assets/bundleresources/environment/world/building/fc/china/academy/p_wfc_cn_academy_l03.prefab</t>
  </si>
  <si>
    <t>中国学院3级</t>
  </si>
  <si>
    <t>assets/bundleresources/environment/world/building/fc/china/church/p_wfc_cn_church_l03.prefab</t>
  </si>
  <si>
    <t>中国教堂3级</t>
  </si>
  <si>
    <t>assets/bundleresources/environment/world/building/fc/china/lobby/p_wfc_cn_lobby_l03.prefab</t>
  </si>
  <si>
    <t>中国城镇大厅3级</t>
  </si>
  <si>
    <t>assets/bundleresources/environment/world/building/fc/china/depot/p_wfc_cn_depot_l03.prefab</t>
  </si>
  <si>
    <t>中国仓库3级</t>
  </si>
  <si>
    <t>assets/bundleresources/environment/world/building/fc/china/mechine/p_wfc_cn_mechine_l03.prefab</t>
  </si>
  <si>
    <t>中国器械所3级</t>
  </si>
  <si>
    <t>assets/bundleresources/environment/world/building/fc/china/ironshop/p_wfc_cn_ironshop_l03.prefab</t>
  </si>
  <si>
    <t>中国铁匠铺3级</t>
  </si>
  <si>
    <t>assets/bundleresources/environment/world/building/fc/china/academy/p_wfc_cn_academy_l07.prefab</t>
  </si>
  <si>
    <t>中国学院7级</t>
  </si>
  <si>
    <t>assets/bundleresources/environment/world/building/fc/china/church/p_wfc_cn_church_l07.prefab</t>
  </si>
  <si>
    <t>中国教堂7级</t>
  </si>
  <si>
    <t>assets/bundleresources/environment/world/building/fc/china/lobby/p_wfc_cn_lobby_l07.prefab</t>
  </si>
  <si>
    <t>中国城镇大厅7级</t>
  </si>
  <si>
    <t>assets/bundleresources/environment/world/building/fc/china/depot/p_wfc_cn_depot_l07.prefab</t>
  </si>
  <si>
    <t>中国仓库7级</t>
  </si>
  <si>
    <t>assets/bundleresources/environment/world/building/fc/china/mechine/p_wfc_cn_mechine_l07.prefab</t>
  </si>
  <si>
    <t>中国器械所7级</t>
  </si>
  <si>
    <t>assets/bundleresources/environment/world/building/fc/china/ironshop/p_wfc_cn_ironshop_l07.prefab</t>
  </si>
  <si>
    <t>中国铁匠铺7级</t>
  </si>
  <si>
    <t>assets/bundleresources/environment/world/building/fc/china/academy/p_wfc_cn_academy_l09.prefab</t>
  </si>
  <si>
    <t>中国学院9级</t>
  </si>
  <si>
    <t>assets/bundleresources/environment/world/building/fc/china/church/p_wfc_cn_church_l09.prefab</t>
  </si>
  <si>
    <t>中国教堂9级</t>
  </si>
  <si>
    <t>assets/bundleresources/environment/world/building/fc/china/lobby/p_wfc_cn_lobby_l09.prefab</t>
  </si>
  <si>
    <t>中国城镇大厅9级</t>
  </si>
  <si>
    <t>assets/bundleresources/environment/world/building/fc/china/depot/p_wfc_cn_depot_l09.prefab</t>
  </si>
  <si>
    <t>中国仓库9级</t>
  </si>
  <si>
    <t>assets/bundleresources/environment/world/building/fc/china/mechine/p_wfc_cn_mechine_l09.prefab</t>
  </si>
  <si>
    <t>中国器械所9级</t>
  </si>
  <si>
    <t>assets/bundleresources/environment/world/building/fc/china/ironshop/p_wfc_cn_ironshop_l09.prefab</t>
  </si>
  <si>
    <t>中国铁匠铺9级</t>
  </si>
  <si>
    <t>assets/bundleresources/environment/world/building/fc/china/gate/p_wfc_cn_gatee_l09.prefab</t>
  </si>
  <si>
    <t>中国9级城门初始东</t>
  </si>
  <si>
    <t>assets/bundleresources/environment/world/building/fc/china/gate/p_wfc_cn_gatew_l09.prefab</t>
  </si>
  <si>
    <t>中国9级城门初始西</t>
  </si>
  <si>
    <t>assets/bundleresources/environment/world/building/fc/china/gate/p_wfc_cn_gates_l09.prefab</t>
  </si>
  <si>
    <t>中国9级城门初始南</t>
  </si>
  <si>
    <t>assets/bundleresources/environment/world/building/fc/china/gate/p_wfc_cn_gaten_l09.prefab</t>
  </si>
  <si>
    <t>中国9级城门初始北</t>
  </si>
  <si>
    <t>assets/bundleresources/environment/world/building/fc/china/wall/p_wfc_cn_wallep_l09.prefab</t>
  </si>
  <si>
    <t>中国9级东城墙破碎</t>
  </si>
  <si>
    <t>assets/bundleresources/environment/world/building/fc/china/wall/p_wfc_cn_wallwp_l09.prefab</t>
  </si>
  <si>
    <t>中国9级西城墙破碎</t>
  </si>
  <si>
    <t>assets/bundleresources/environment/world/building/fc/china/wall/p_wfc_cn_wallsp_l09.prefab</t>
  </si>
  <si>
    <t>中国9级南城墙破碎</t>
  </si>
  <si>
    <t>assets/bundleresources/environment/world/building/fc/china/wall/p_wfc_cn_wallnp_l09.prefab</t>
  </si>
  <si>
    <t>中国9级北城墙破碎</t>
  </si>
  <si>
    <t>assets/bundleresources/environment/world/building/fc/china/gate/p_wfc_cn_gateep_l09.prefab</t>
  </si>
  <si>
    <t>中国9级东城门破碎</t>
  </si>
  <si>
    <t>assets/bundleresources/environment/world/building/fc/china/gate/p_wfc_cn_gatewp_l09.prefab</t>
  </si>
  <si>
    <t>中国9级西城门破碎</t>
  </si>
  <si>
    <t>assets/bundleresources/environment/world/building/fc/china/gate/p_wfc_cn_gatesp_l09.prefab</t>
  </si>
  <si>
    <t>中国9级南城门破碎</t>
  </si>
  <si>
    <t>assets/bundleresources/environment/world/building/fc/china/gate/p_wfc_cn_gatenp_l09.prefab</t>
  </si>
  <si>
    <t>中国9级北城门破碎</t>
  </si>
  <si>
    <t>assets/bundleresources/environment/world/building/fc/china/riggerwall/p_wfc_cn_riggerwall_e_l09.prefab</t>
  </si>
  <si>
    <t>assets/bundleresources/environment/world/building/fc/china/riggerwall/p_wfc_cn_riggerwall_w_l09.prefab</t>
  </si>
  <si>
    <t>assets/bundleresources/environment/world/building/fc/china/riggerwall/p_wfc_cn_riggerwall_s_l09.prefab</t>
  </si>
  <si>
    <t>assets/bundleresources/environment/world/building/fc/china/riggerwall/p_wfc_cn_riggerwall_n_l09.prefab</t>
  </si>
  <si>
    <t>assets/bundleresources/environment/world/building/fc/china/riggerwall/p_wfc_cn_riggergate_e_l09.prefab</t>
  </si>
  <si>
    <t>assets/bundleresources/environment/world/building/fc/china/riggerwall/p_wfc_cn_riggergate_w_l09.prefab</t>
  </si>
  <si>
    <t>assets/bundleresources/environment/world/building/fc/china/riggerwall/p_wfc_cn_riggergate_s_l09.prefab</t>
  </si>
  <si>
    <t>assets/bundleresources/environment/world/building/fc/china/riggerwall/p_wfc_cn_riggergate_n_l09.prefab</t>
  </si>
  <si>
    <t>assets/bundleresources/environment/world/building/fc/egypt/gate/p_wfc_eg_gatee_l05.prefab</t>
  </si>
  <si>
    <t>埃及5级城门初始东</t>
  </si>
  <si>
    <t>assets/bundleresources/environment/world/building/fc/egypt/gate/p_wfc_eg_gatew_l05.prefab</t>
  </si>
  <si>
    <t>埃及5级城门初始西</t>
  </si>
  <si>
    <t>assets/bundleresources/environment/world/building/fc/egypt/gate/p_wfc_eg_gates_l05.prefab</t>
  </si>
  <si>
    <t>埃及5级城门初始南</t>
  </si>
  <si>
    <t>assets/bundleresources/environment/world/building/fc/egypt/gate/p_wfc_eg_gaten_l05.prefab</t>
  </si>
  <si>
    <t>埃及5级城门初始北</t>
  </si>
  <si>
    <t>assets/bundleresources/environment/world/building/fc/egypt/wall/p_wfc_eg_wallep_l05.prefab</t>
  </si>
  <si>
    <t>埃及5级东城墙破碎</t>
  </si>
  <si>
    <t>assets/bundleresources/environment/world/building/fc/egypt/wall/p_wfc_eg_wallwp_l05.prefab</t>
  </si>
  <si>
    <t>埃及5级西城墙破碎</t>
  </si>
  <si>
    <t>assets/bundleresources/environment/world/building/fc/egypt/wall/p_wfc_eg_wallsp_l05.prefab</t>
  </si>
  <si>
    <t>埃及5级南城墙破碎</t>
  </si>
  <si>
    <t>assets/bundleresources/environment/world/building/fc/egypt/wall/p_wfc_eg_wallnp_l05.prefab</t>
  </si>
  <si>
    <t>埃及5级北城墙破碎</t>
  </si>
  <si>
    <t>assets/bundleresources/environment/world/building/fc/egypt/gate/p_wfc_eg_gateep_l05.prefab</t>
  </si>
  <si>
    <t>埃及5级东城门破碎</t>
  </si>
  <si>
    <t>assets/bundleresources/environment/world/building/fc/egypt/gate/p_wfc_eg_gatewp_l05.prefab</t>
  </si>
  <si>
    <t>埃及5级西城门破碎</t>
  </si>
  <si>
    <t>assets/bundleresources/environment/world/building/fc/egypt/gate/p_wfc_eg_gatesp_l05.prefab</t>
  </si>
  <si>
    <t>埃及5级南城门破碎</t>
  </si>
  <si>
    <t>assets/bundleresources/environment/world/building/fc/egypt/gate/p_wfc_eg_gatenp_l05.prefab</t>
  </si>
  <si>
    <t>埃及5级北城门破碎</t>
  </si>
  <si>
    <t>assets/bundleresources/environment/world/building/fc/egypt/dock/p_wfc_eg_dock_l05.prefab</t>
  </si>
  <si>
    <t>埃及码头</t>
  </si>
  <si>
    <t>assets/bundleresources/environment/world/building/fc/egypt/barrier/p_wfc_eg_barrier5x25_l07.prefab</t>
  </si>
  <si>
    <t>埃及关隘</t>
  </si>
  <si>
    <t>assets/bundleresources/environment/world/building/fc/egypt/riggerwall/p_wfc_eg_riggerwall_e_l05.prefab</t>
  </si>
  <si>
    <t>assets/bundleresources/environment/world/building/fc/egypt/riggerwall/p_wfc_eg_riggerwall_w_l05.prefab</t>
  </si>
  <si>
    <t>assets/bundleresources/environment/world/building/fc/egypt/riggerwall/p_wfc_eg_riggerwall_s_l05.prefab</t>
  </si>
  <si>
    <t>assets/bundleresources/environment/world/building/fc/egypt/riggerwall/p_wfc_eg_riggerwall_n_l05.prefab</t>
  </si>
  <si>
    <t>assets/bundleresources/environment/world/building/fc/egypt/riggerwall/p_wfc_eg_riggergate_e_l05.prefab</t>
  </si>
  <si>
    <t>assets/bundleresources/environment/world/building/fc/egypt/riggerwall/p_wfc_eg_riggergate_w_l05.prefab</t>
  </si>
  <si>
    <t>assets/bundleresources/environment/world/building/fc/egypt/riggerwall/p_wfc_eg_riggergate_s_l05.prefab</t>
  </si>
  <si>
    <t>assets/bundleresources/environment/world/building/fc/egypt/riggerwall/p_wfc_eg_riggergate_n_l05.prefab</t>
  </si>
  <si>
    <t>assets/bundleresources/environment/world/building/fc/egypt/ground/p_wfc_eg_ground1x1_l0.prefab</t>
  </si>
  <si>
    <t>埃及1*1地基</t>
  </si>
  <si>
    <t>assets/bundleresources/environment/world/building/fc/egypt/ground/p_wfc_eg_gategr_l0.prefab</t>
  </si>
  <si>
    <t>埃及城门地基</t>
  </si>
  <si>
    <t>assets/bundleresources/environment/world/building/fc/egypt/ground/p_wfc_eg_ground3x3_l0.prefab</t>
  </si>
  <si>
    <t>埃及3*3地基</t>
  </si>
  <si>
    <t>assets/bundleresources/environment/world/building/fc/egypt/ground/p_wfc_eg_ground4x4_l0.prefab</t>
  </si>
  <si>
    <t>埃及4*4地基</t>
  </si>
  <si>
    <t>assets/bundleresources/environment/world/building/fc/egypt/center/p_wfc_eg_center_l03.prefab</t>
  </si>
  <si>
    <t>埃及3级城</t>
  </si>
  <si>
    <t>assets/bundleresources/environment/world/building/fc/egypt/special/p_wfc_eg_special_l03.prefab</t>
  </si>
  <si>
    <t>埃及3级特殊城</t>
  </si>
  <si>
    <t>埃及4级城</t>
  </si>
  <si>
    <t>assets/bundleresources/environment/world/building/fc/egypt/center/p_wfc_eg_center_l05.prefab</t>
  </si>
  <si>
    <t>埃及5级名城</t>
  </si>
  <si>
    <t>assets/bundleresources/environment/world/building/fc/egypt/special/p_wfc_eg_special_l05.prefab</t>
  </si>
  <si>
    <t>埃及5级特殊城</t>
  </si>
  <si>
    <t>assets/bundleresources/environment/world/building/fc/egypt/center/p_wfc_eg_center_l07.prefab</t>
  </si>
  <si>
    <t>埃及7级名城</t>
  </si>
  <si>
    <t>assets/bundleresources/environment/world/building/fc/egypt/center/p_wfc_eg_center_l09.prefab</t>
  </si>
  <si>
    <t>埃及9级名城</t>
  </si>
  <si>
    <t>assets/bundleresources/environment/world/building/fc/egypt/academy/p_wfc_eg_academy_l05.prefab</t>
  </si>
  <si>
    <t>埃及学院5级</t>
  </si>
  <si>
    <t>assets/bundleresources/environment/world/building/fc/egypt/church/p_wfc_eg_church_l05.prefab</t>
  </si>
  <si>
    <t>埃及教堂5级</t>
  </si>
  <si>
    <t>assets/bundleresources/environment/world/building/fc/egypt/lobby/p_wfc_eg_lobby_l05.prefab</t>
  </si>
  <si>
    <t>埃及城镇大厅5级</t>
  </si>
  <si>
    <t>assets/bundleresources/environment/world/building/fc/egypt/depot/p_wfc_eg_depot_l05.prefab</t>
  </si>
  <si>
    <t>埃及仓库5级</t>
  </si>
  <si>
    <t>assets/bundleresources/environment/world/building/fc/egypt/mechine/p_wfc_eg_mechine_l05.prefab</t>
  </si>
  <si>
    <t>埃及器械所5级</t>
  </si>
  <si>
    <t>assets/bundleresources/environment/world/building/fc/egypt/ironshop/p_wfc_eg_ironshop_l05.prefab</t>
  </si>
  <si>
    <t>埃及铁匠铺5级</t>
  </si>
  <si>
    <t>assets/bundleresources/environment/world/building/fc/egypt/tower/p_wfc_eg_tower_l05.prefab</t>
  </si>
  <si>
    <t>埃及哨塔低级</t>
  </si>
  <si>
    <t>assets/bundleresources/environment/world/building/fc/egypt/tower/p_wfc_eg_tower_l07.prefab</t>
  </si>
  <si>
    <t>埃及哨塔高级</t>
  </si>
  <si>
    <t>assets/bundleresources/environment/world/building/fc/egypt/barn/p_wfc_eg_barn_l0.prefab</t>
  </si>
  <si>
    <t>埃及粮仓</t>
  </si>
  <si>
    <t>assets/bundleresources/environment/world/building/fc/egypt/academy/p_wfc_eg_academy_l03.prefab</t>
  </si>
  <si>
    <t>埃及学院3级</t>
  </si>
  <si>
    <t>assets/bundleresources/environment/world/building/fc/egypt/church/p_wfc_eg_church_l03.prefab</t>
  </si>
  <si>
    <t>埃及教堂3级</t>
  </si>
  <si>
    <t>assets/bundleresources/environment/world/building/fc/egypt/lobby/p_wfc_eg_lobby_l03.prefab</t>
  </si>
  <si>
    <t>埃及城镇大厅3级</t>
  </si>
  <si>
    <t>assets/bundleresources/environment/world/building/fc/egypt/depot/p_wfc_eg_depot_l03.prefab</t>
  </si>
  <si>
    <t>埃及仓库3级</t>
  </si>
  <si>
    <t>assets/bundleresources/environment/world/building/fc/egypt/mechine/p_wfc_eg_mechine_l03.prefab</t>
  </si>
  <si>
    <t>埃及器械所3级</t>
  </si>
  <si>
    <t>assets/bundleresources/environment/world/building/fc/egypt/ironshop/p_wfc_eg_ironshop_l03.prefab</t>
  </si>
  <si>
    <t>埃及铁匠铺3级</t>
  </si>
  <si>
    <t>埃及学院7级</t>
  </si>
  <si>
    <t>埃及教堂7级</t>
  </si>
  <si>
    <t>埃及城镇大厅7级</t>
  </si>
  <si>
    <t>埃及仓库7级</t>
  </si>
  <si>
    <t>埃及器械所7级</t>
  </si>
  <si>
    <t>埃及铁匠铺7级</t>
  </si>
  <si>
    <t>assets/bundleresources/environment/world/building/fc/egypt/academy/p_wfc_eg_academy_l09.prefab</t>
  </si>
  <si>
    <t>埃及学院9级</t>
  </si>
  <si>
    <t>assets/bundleresources/environment/world/building/fc/egypt/church/p_wfc_eg_church_l09.prefab</t>
  </si>
  <si>
    <t>埃及教堂9级</t>
  </si>
  <si>
    <t>assets/bundleresources/environment/world/building/fc/egypt/lobby/p_wfc_eg_lobby_l09.prefab</t>
  </si>
  <si>
    <t>埃及城镇大厅9级</t>
  </si>
  <si>
    <t>assets/bundleresources/environment/world/building/fc/egypt/depot/p_wfc_eg_depot_l09.prefab</t>
  </si>
  <si>
    <t>埃及仓库9级</t>
  </si>
  <si>
    <t>assets/bundleresources/environment/world/building/fc/egypt/mechine/p_wfc_eg_mechine_l09.prefab</t>
  </si>
  <si>
    <t>埃及器械所9级</t>
  </si>
  <si>
    <t>assets/bundleresources/environment/world/building/fc/egypt/ironshop/p_wfc_eg_ironshop_l09.prefab</t>
  </si>
  <si>
    <t>埃及铁匠铺9级</t>
  </si>
  <si>
    <t>assets/bundleresources/environment/world/building/fc/egypt/gate/p_wfc_eg_gatee_l09.prefab</t>
  </si>
  <si>
    <t>埃及9级城门初始东</t>
  </si>
  <si>
    <t>assets/bundleresources/environment/world/building/fc/egypt/gate/p_wfc_eg_gatew_l09.prefab</t>
  </si>
  <si>
    <t>埃及9级城门初始西</t>
  </si>
  <si>
    <t>assets/bundleresources/environment/world/building/fc/egypt/gate/p_wfc_eg_gates_l09.prefab</t>
  </si>
  <si>
    <t>埃及9级城门初始南</t>
  </si>
  <si>
    <t>assets/bundleresources/environment/world/building/fc/egypt/gate/p_wfc_eg_gaten_l09.prefab</t>
  </si>
  <si>
    <t>埃及9级城门初始北</t>
  </si>
  <si>
    <t>assets/bundleresources/environment/world/building/fc/egypt/wall/p_wfc_eg_wallep_l09.prefab</t>
  </si>
  <si>
    <t>埃及9级东城墙破碎</t>
  </si>
  <si>
    <t>assets/bundleresources/environment/world/building/fc/egypt/wall/p_wfc_eg_wallwp_l09.prefab</t>
  </si>
  <si>
    <t>埃及9级西城墙破碎</t>
  </si>
  <si>
    <t>assets/bundleresources/environment/world/building/fc/egypt/wall/p_wfc_eg_wallsp_l09.prefab</t>
  </si>
  <si>
    <t>埃及9级南城墙破碎</t>
  </si>
  <si>
    <t>assets/bundleresources/environment/world/building/fc/egypt/wall/p_wfc_eg_wallnp_l09.prefab</t>
  </si>
  <si>
    <t>埃及9级北城墙破碎</t>
  </si>
  <si>
    <t>assets/bundleresources/environment/world/building/fc/egypt/gate/p_wfc_eg_gateep_l09.prefab</t>
  </si>
  <si>
    <t>埃及9级东城门破碎</t>
  </si>
  <si>
    <t>assets/bundleresources/environment/world/building/fc/egypt/gate/p_wfc_eg_gatewp_l09.prefab</t>
  </si>
  <si>
    <t>埃及9级西城门破碎</t>
  </si>
  <si>
    <t>assets/bundleresources/environment/world/building/fc/egypt/gate/p_wfc_eg_gatesp_l09.prefab</t>
  </si>
  <si>
    <t>埃及9级南城门破碎</t>
  </si>
  <si>
    <t>assets/bundleresources/environment/world/building/fc/egypt/gate/p_wfc_eg_gatenp_l09.prefab</t>
  </si>
  <si>
    <t>埃及9级北城门破碎</t>
  </si>
  <si>
    <t>assets/bundleresources/environment/world/building/fc/egypt/riggerwall/p_wfc_eg_riggerwall_e_l09.prefab</t>
  </si>
  <si>
    <t>assets/bundleresources/environment/world/building/fc/egypt/riggerwall/p_wfc_eg_riggerwall_w_l09.prefab</t>
  </si>
  <si>
    <t>assets/bundleresources/environment/world/building/fc/egypt/riggerwall/p_wfc_eg_riggerwall_s_l09.prefab</t>
  </si>
  <si>
    <t>assets/bundleresources/environment/world/building/fc/egypt/riggerwall/p_wfc_eg_riggerwall_n_l09.prefab</t>
  </si>
  <si>
    <t>assets/bundleresources/environment/world/building/fc/egypt/riggerwall/p_wfc_eg_riggergate_e_l09.prefab</t>
  </si>
  <si>
    <t>assets/bundleresources/environment/world/building/fc/egypt/riggerwall/p_wfc_eg_riggergate_w_l09.prefab</t>
  </si>
  <si>
    <t>assets/bundleresources/environment/world/building/fc/egypt/riggerwall/p_wfc_eg_riggergate_s_l09.prefab</t>
  </si>
  <si>
    <t>assets/bundleresources/environment/world/building/fc/egypt/riggerwall/p_wfc_eg_riggergate_n_l09.prefab</t>
  </si>
  <si>
    <t>assets/bundleresources/environment/world/building/fc/babylon/gate/p_wfc_bl_gatee_l07.prefab</t>
  </si>
  <si>
    <t>巴比伦7级城门初始东</t>
  </si>
  <si>
    <t>assets/bundleresources/environment/world/building/fc/babylon/gate/p_wfc_bl_gatew_l07.prefab</t>
  </si>
  <si>
    <t>巴比伦7级城门初始西</t>
  </si>
  <si>
    <t>assets/bundleresources/environment/world/building/fc/babylon/gate/p_wfc_bl_gates_l07.prefab</t>
  </si>
  <si>
    <t>巴比伦7级城门初始南</t>
  </si>
  <si>
    <t>assets/bundleresources/environment/world/building/fc/babylon/gate/p_wfc_bl_gaten_l07.prefab</t>
  </si>
  <si>
    <t>巴比伦7级城门初始北</t>
  </si>
  <si>
    <t>assets/bundleresources/environment/world/building/fc/babylon/wall/p_wfc_bl_wallep_l07.prefab</t>
  </si>
  <si>
    <t>巴比伦7级东城墙破碎</t>
  </si>
  <si>
    <t>assets/bundleresources/environment/world/building/fc/babylon/wall/p_wfc_bl_wallwp_l07.prefab</t>
  </si>
  <si>
    <t>巴比伦7级西城墙破碎</t>
  </si>
  <si>
    <t>assets/bundleresources/environment/world/building/fc/babylon/wall/p_wfc_bl_wallsp_l07.prefab</t>
  </si>
  <si>
    <t>巴比伦7级南城墙破碎</t>
  </si>
  <si>
    <t>assets/bundleresources/environment/world/building/fc/babylon/wall/p_wfc_bl_wallnp_l07.prefab</t>
  </si>
  <si>
    <t>巴比伦7级北城墙破碎</t>
  </si>
  <si>
    <t>assets/bundleresources/environment/world/building/fc/babylon/gate/p_wfc_bl_gateep_l07.prefab</t>
  </si>
  <si>
    <t>巴比伦7级东城门破碎</t>
  </si>
  <si>
    <t>assets/bundleresources/environment/world/building/fc/babylon/gate/p_wfc_bl_gatewp_l07.prefab</t>
  </si>
  <si>
    <t>巴比伦7级西城门破碎</t>
  </si>
  <si>
    <t>assets/bundleresources/environment/world/building/fc/babylon/gate/p_wfc_bl_gatesp_l07.prefab</t>
  </si>
  <si>
    <t>巴比伦7级南城门破碎</t>
  </si>
  <si>
    <t>assets/bundleresources/environment/world/building/fc/babylon/gate/p_wfc_bl_gatenp_l07.prefab</t>
  </si>
  <si>
    <t>巴比伦7级北城门破碎</t>
  </si>
  <si>
    <t>assets/bundleresources/environment/world/building/fc/babylon/dock/p_wfc_bl_dock_l07.prefab</t>
  </si>
  <si>
    <t>巴比伦码头</t>
  </si>
  <si>
    <t>assets/bundleresources/environment/world/building/fc/babylon/barrier/p_wfc_bl_barrier5x25_l07.prefab</t>
  </si>
  <si>
    <t>巴比伦关隘</t>
  </si>
  <si>
    <t>assets/bundleresources/environment/world/building/fc/babylon/riggerwall/p_wfc_bl_riggerwall_e_l07.prefab</t>
  </si>
  <si>
    <t>assets/bundleresources/environment/world/building/fc/babylon/riggerwall/p_wfc_bl_riggerwall_w_l07.prefab</t>
  </si>
  <si>
    <t>assets/bundleresources/environment/world/building/fc/babylon/riggerwall/p_wfc_bl_riggerwall_s_l07.prefab</t>
  </si>
  <si>
    <t>assets/bundleresources/environment/world/building/fc/babylon/riggerwall/p_wfc_bl_riggerwall_n_l07.prefab</t>
  </si>
  <si>
    <t>assets/bundleresources/environment/world/building/fc/babylon/riggerwall/p_wfc_bl_riggergate_e_l07.prefab</t>
  </si>
  <si>
    <t>assets/bundleresources/environment/world/building/fc/babylon/riggerwall/p_wfc_bl_riggergate_w_l07.prefab</t>
  </si>
  <si>
    <t>assets/bundleresources/environment/world/building/fc/babylon/riggerwall/p_wfc_bl_riggergate_s_l07.prefab</t>
  </si>
  <si>
    <t>assets/bundleresources/environment/world/building/fc/babylon/riggerwall/p_wfc_bl_riggergate_n_l07.prefab</t>
  </si>
  <si>
    <t>assets/bundleresources/environment/world/building/fc/babylon/ground/p_wfc_bl_ground1x1_l0.prefab</t>
  </si>
  <si>
    <t>巴比伦1*1地基</t>
  </si>
  <si>
    <t>assets/bundleresources/environment/world/building/fc/babylon/ground/p_wfc_bl_gategrd_l0.prefab</t>
  </si>
  <si>
    <t>巴比伦城门地基</t>
  </si>
  <si>
    <t>assets/bundleresources/environment/world/building/fc/babylon/ground/p_wfc_bl_ground3x3_l0.prefab</t>
  </si>
  <si>
    <t>巴比伦3*3地基</t>
  </si>
  <si>
    <t>assets/bundleresources/environment/world/building/fc/babylon/ground/p_wfc_bl_ground4x4_l0.prefab</t>
  </si>
  <si>
    <t>巴比伦4*4地基</t>
  </si>
  <si>
    <t>assets/bundleresources/environment/world/building/fc/babylon/center/p_wfc_bl_center_l04.prefab</t>
  </si>
  <si>
    <t>巴比伦4级城</t>
  </si>
  <si>
    <t>assets/bundleresources/environment/world/building/fc/babylon/center/p_wfc_bl_center_l05.prefab</t>
  </si>
  <si>
    <t>巴比伦5级名城</t>
  </si>
  <si>
    <t>assets/bundleresources/environment/world/building/fc/babylon/center/p_wfc_bl_center_l07.prefab</t>
  </si>
  <si>
    <t>巴比伦7级名城</t>
  </si>
  <si>
    <t>assets/bundleresources/environment/world/building/fc/babylon/special/p_wfc_bl_special_l07.prefab</t>
  </si>
  <si>
    <t>巴比伦7级特殊城</t>
  </si>
  <si>
    <t>assets/bundleresources/environment/world/building/fc/babylon/center/p_wfc_bl_center_l09.prefab</t>
  </si>
  <si>
    <t>巴比伦9级名城</t>
  </si>
  <si>
    <t>assets/bundleresources/environment/world/building/fc/babylon/center/p_wfc_bl_center_l10.prefab</t>
  </si>
  <si>
    <t>巴比伦10级名城</t>
  </si>
  <si>
    <t>assets/bundleresources/environment/world/building/fc/babylon/academy/p_wfc_bl_academy_l07.prefab</t>
  </si>
  <si>
    <t>巴比伦学院7级</t>
  </si>
  <si>
    <t>assets/bundleresources/environment/world/building/fc/babylon/church/p_wfc_bl_church_l07.prefab</t>
  </si>
  <si>
    <t>巴比伦教堂7级</t>
  </si>
  <si>
    <t>assets/bundleresources/environment/world/building/fc/babylon/lobby/p_wfc_bl_lobby_l07.prefab</t>
  </si>
  <si>
    <t>巴比伦城镇大厅7级</t>
  </si>
  <si>
    <t>assets/bundleresources/environment/world/building/fc/babylon/depot/p_wfc_bl_depot_l07.prefab</t>
  </si>
  <si>
    <t>巴比伦仓库7级</t>
  </si>
  <si>
    <t>assets/bundleresources/environment/world/building/fc/babylon/mechine/p_wfc_bl_mechine_l07.prefab</t>
  </si>
  <si>
    <t>巴比伦器械所7级</t>
  </si>
  <si>
    <t>assets/bundleresources/environment/world/building/fc/babylon/ironshop/p_wfc_bl_ironshop_l07.prefab</t>
  </si>
  <si>
    <t>巴比伦铁匠铺7级</t>
  </si>
  <si>
    <t>assets/bundleresources/environment/world/building/fc/babylon/tower/p_wfc_bl_tower_l05.prefab</t>
  </si>
  <si>
    <t>巴比伦哨塔低级</t>
  </si>
  <si>
    <t>assets/bundleresources/environment/world/building/fc/babylon/tower/p_wfc_bl_tower_l07.prefab</t>
  </si>
  <si>
    <t>巴比伦哨塔高级</t>
  </si>
  <si>
    <t>assets/bundleresources/environment/world/building/fc/babylon/barn/p_wfc_bl_barn_l07.prefab</t>
  </si>
  <si>
    <t>巴比伦粮仓</t>
  </si>
  <si>
    <t>assets/bundleresources/environment/world/building/fc/babylon/academy/p_wfc_bl_academy_l05.prefab</t>
  </si>
  <si>
    <t>巴比伦学院5级</t>
  </si>
  <si>
    <t>assets/bundleresources/environment/world/building/fc/babylon/church/p_wfc_bl_church_l05.prefab</t>
  </si>
  <si>
    <t>巴比伦教堂5级</t>
  </si>
  <si>
    <t>assets/bundleresources/environment/world/building/fc/babylon/lobby/p_wfc_bl_lobby_l05.prefab</t>
  </si>
  <si>
    <t>巴比伦城镇大厅5级</t>
  </si>
  <si>
    <t>assets/bundleresources/environment/world/building/fc/babylon/depot/p_wfc_bl_depot_l05.prefab</t>
  </si>
  <si>
    <t>巴比伦仓库5级</t>
  </si>
  <si>
    <t>assets/bundleresources/environment/world/building/fc/babylon/mechine/p_wfc_bl_mechine_l05.prefab</t>
  </si>
  <si>
    <t>巴比伦器械所5级</t>
  </si>
  <si>
    <t>assets/bundleresources/environment/world/building/fc/babylon/ironshop/p_wfc_bl_ironshop_l05.prefab</t>
  </si>
  <si>
    <t>巴比伦铁匠铺5级</t>
  </si>
  <si>
    <t>assets/bundleresources/environment/world/building/fc/babylon/academy/p_wfc_bl_academy_l03.prefab</t>
  </si>
  <si>
    <t>巴比伦学院3级</t>
  </si>
  <si>
    <t>assets/bundleresources/environment/world/building/fc/babylon/church/p_wfc_bl_church_l03.prefab</t>
  </si>
  <si>
    <t>巴比伦教堂3级</t>
  </si>
  <si>
    <t>assets/bundleresources/environment/world/building/fc/babylon/lobby/p_wfc_bl_lobby_l03.prefab</t>
  </si>
  <si>
    <t>巴比伦城镇大厅3级</t>
  </si>
  <si>
    <t>assets/bundleresources/environment/world/building/fc/babylon/depot/p_wfc_bl_depot_l03.prefab</t>
  </si>
  <si>
    <t>巴比伦仓库3级</t>
  </si>
  <si>
    <t>assets/bundleresources/environment/world/building/fc/babylon/mechine/p_wfc_bl_mechine_l03.prefab</t>
  </si>
  <si>
    <t>巴比伦器械所3级</t>
  </si>
  <si>
    <t>assets/bundleresources/environment/world/building/fc/babylon/ironshop/p_wfc_bl_ironshop_l03.prefab</t>
  </si>
  <si>
    <t>巴比伦铁匠铺3级</t>
  </si>
  <si>
    <t>assets/bundleresources/environment/world/building/fc/babylon/academy/p_wfc_bl_academy_l09.prefab</t>
  </si>
  <si>
    <t>巴比伦学院9级</t>
  </si>
  <si>
    <t>assets/bundleresources/environment/world/building/fc/babylon/church/p_wfc_bl_church_l09.prefab</t>
  </si>
  <si>
    <t>巴比伦教堂9级</t>
  </si>
  <si>
    <t>assets/bundleresources/environment/world/building/fc/babylon/lobby/p_wfc_bl_lobby_l09.prefab</t>
  </si>
  <si>
    <t>巴比伦城镇大厅9级</t>
  </si>
  <si>
    <t>assets/bundleresources/environment/world/building/fc/babylon/depot/p_wfc_bl_depot_l09.prefab</t>
  </si>
  <si>
    <t>巴比伦仓库9级</t>
  </si>
  <si>
    <t>assets/bundleresources/environment/world/building/fc/babylon/mechine/p_wfc_bl_mechine_l09.prefab</t>
  </si>
  <si>
    <t>巴比伦器械所9级</t>
  </si>
  <si>
    <t>assets/bundleresources/environment/world/building/fc/babylon/ironshop/p_wfc_bl_ironshop_l09.prefab</t>
  </si>
  <si>
    <t>巴比伦铁匠铺9级</t>
  </si>
  <si>
    <t>assets/bundleresources/environment/world/building/fc/babylon/gate/p_wfc_bl_gatee_l05.prefab</t>
  </si>
  <si>
    <t>巴比伦5级城门初始东</t>
  </si>
  <si>
    <t>assets/bundleresources/environment/world/building/fc/babylon/gate/p_wfc_bl_gatew_l05.prefab</t>
  </si>
  <si>
    <t>巴比伦5级城门初始西</t>
  </si>
  <si>
    <t>assets/bundleresources/environment/world/building/fc/babylon/gate/p_wfc_bl_gates_l05.prefab</t>
  </si>
  <si>
    <t>巴比伦5级城门初始南</t>
  </si>
  <si>
    <t>assets/bundleresources/environment/world/building/fc/babylon/gate/p_wfc_bl_gaten_l05.prefab</t>
  </si>
  <si>
    <t>巴比伦5级城门初始北</t>
  </si>
  <si>
    <t>assets/bundleresources/environment/world/building/fc/babylon/wall/p_wfc_bl_wallep_l05.prefab</t>
  </si>
  <si>
    <t>巴比伦5级东城墙破碎</t>
  </si>
  <si>
    <t>assets/bundleresources/environment/world/building/fc/babylon/wall/p_wfc_bl_wallwp_l05.prefab</t>
  </si>
  <si>
    <t>巴比伦5级西城墙破碎</t>
  </si>
  <si>
    <t>assets/bundleresources/environment/world/building/fc/babylon/wall/p_wfc_bl_wallsp_l05.prefab</t>
  </si>
  <si>
    <t>巴比伦5级南城墙破碎</t>
  </si>
  <si>
    <t>assets/bundleresources/environment/world/building/fc/babylon/wall/p_wfc_bl_wallnp_l05.prefab</t>
  </si>
  <si>
    <t>巴比伦5级北城墙破碎</t>
  </si>
  <si>
    <t>assets/bundleresources/environment/world/building/fc/babylon/gate/p_wfc_bl_gateep_l05.prefab</t>
  </si>
  <si>
    <t>巴比伦5级东城门破碎</t>
  </si>
  <si>
    <t>assets/bundleresources/environment/world/building/fc/babylon/gate/p_wfc_bl_gatewp_l05.prefab</t>
  </si>
  <si>
    <t>巴比伦5级西城门破碎</t>
  </si>
  <si>
    <t>assets/bundleresources/environment/world/building/fc/babylon/gate/p_wfc_bl_gatesp_l05.prefab</t>
  </si>
  <si>
    <t>巴比伦5级南城门破碎</t>
  </si>
  <si>
    <t>assets/bundleresources/environment/world/building/fc/babylon/gate/p_wfc_bl_gatenp_l05.prefab</t>
  </si>
  <si>
    <t>巴比伦5级北城门破碎</t>
  </si>
  <si>
    <t>assets/bundleresources/environment/world/building/fc/babylon/riggerwall/p_wfc_bl_riggerwall_e_l05.prefab</t>
  </si>
  <si>
    <t>assets/bundleresources/environment/world/building/fc/babylon/riggerwall/p_wfc_bl_riggerwall_w_l05.prefab</t>
  </si>
  <si>
    <t>assets/bundleresources/environment/world/building/fc/babylon/riggerwall/p_wfc_bl_riggerwall_s_l05.prefab</t>
  </si>
  <si>
    <t>assets/bundleresources/environment/world/building/fc/babylon/riggerwall/p_wfc_bl_riggerwall_n_l05.prefab</t>
  </si>
  <si>
    <t>assets/bundleresources/environment/world/building/fc/babylon/riggerwall/p_wfc_bl_riggergate_e_l05.prefab</t>
  </si>
  <si>
    <t>assets/bundleresources/environment/world/building/fc/babylon/riggerwall/p_wfc_bl_riggergate_w_l05.prefab</t>
  </si>
  <si>
    <t>assets/bundleresources/environment/world/building/fc/babylon/riggerwall/p_wfc_bl_riggergate_s_l05.prefab</t>
  </si>
  <si>
    <t>assets/bundleresources/environment/world/building/fc/babylon/riggerwall/p_wfc_bl_riggergate_n_l05.prefab</t>
  </si>
  <si>
    <t>assets/bundleresources/environment/world/building/fc/babylon/gate/p_wfc_bl_gatee_l10.prefab</t>
  </si>
  <si>
    <t>巴比伦10级城门初始东</t>
  </si>
  <si>
    <t>assets/bundleresources/environment/world/building/fc/babylon/gate/p_wfc_bl_gatew_l10.prefab</t>
  </si>
  <si>
    <t>巴比伦10级城门初始西</t>
  </si>
  <si>
    <t>assets/bundleresources/environment/world/building/fc/babylon/gate/p_wfc_bl_gates_l10.prefab</t>
  </si>
  <si>
    <t>巴比伦10级城门初始南</t>
  </si>
  <si>
    <t>assets/bundleresources/environment/world/building/fc/babylon/gate/p_wfc_bl_gaten_l10.prefab</t>
  </si>
  <si>
    <t>巴比伦10级城门初始北</t>
  </si>
  <si>
    <t>assets/bundleresources/environment/world/building/fc/babylon/wall/p_wfc_bl_wallep_l10.prefab</t>
  </si>
  <si>
    <t>巴比伦10级东城墙破碎</t>
  </si>
  <si>
    <t>assets/bundleresources/environment/world/building/fc/babylon/wall/p_wfc_bl_wallwp_l10.prefab</t>
  </si>
  <si>
    <t>巴比伦10级西城墙破碎</t>
  </si>
  <si>
    <t>assets/bundleresources/environment/world/building/fc/babylon/wall/p_wfc_bl_wallsp_l10.prefab</t>
  </si>
  <si>
    <t>巴比伦10级南城墙破碎</t>
  </si>
  <si>
    <t>assets/bundleresources/environment/world/building/fc/babylon/wall/p_wfc_bl_wallnp_l10.prefab</t>
  </si>
  <si>
    <t>巴比伦10级北城墙破碎</t>
  </si>
  <si>
    <t>assets/bundleresources/environment/world/building/fc/babylon/gate/p_wfc_bl_gateep_l10.prefab</t>
  </si>
  <si>
    <t>巴比伦10级东城门破碎</t>
  </si>
  <si>
    <t>assets/bundleresources/environment/world/building/fc/babylon/gate/p_wfc_bl_gatewp_l10.prefab</t>
  </si>
  <si>
    <t>巴比伦10级西城门破碎</t>
  </si>
  <si>
    <t>assets/bundleresources/environment/world/building/fc/babylon/gate/p_wfc_bl_gatesp_l10.prefab</t>
  </si>
  <si>
    <t>巴比伦10级南城门破碎</t>
  </si>
  <si>
    <t>assets/bundleresources/environment/world/building/fc/babylon/gate/p_wfc_bl_gatenp_l10.prefab</t>
  </si>
  <si>
    <t>巴比伦10级北城门破碎</t>
  </si>
  <si>
    <t>assets/bundleresources/environment/world/building/fc/babylon/riggerwall/p_wfc_bl_riggerwall_e_l10.prefab</t>
  </si>
  <si>
    <t>assets/bundleresources/environment/world/building/fc/babylon/riggerwall/p_wfc_bl_riggerwall_w_l10.prefab</t>
  </si>
  <si>
    <t>assets/bundleresources/environment/world/building/fc/babylon/riggerwall/p_wfc_bl_riggerwall_s_l10.prefab</t>
  </si>
  <si>
    <t>assets/bundleresources/environment/world/building/fc/babylon/riggerwall/p_wfc_bl_riggerwall_n_l10.prefab</t>
  </si>
  <si>
    <t>assets/bundleresources/environment/world/building/fc/babylon/riggerwall/p_wfc_bl_riggergate_e_l10.prefab</t>
  </si>
  <si>
    <t>assets/bundleresources/environment/world/building/fc/babylon/riggerwall/p_wfc_bl_riggergate_w_l10.prefab</t>
  </si>
  <si>
    <t>assets/bundleresources/environment/world/building/fc/babylon/riggerwall/p_wfc_bl_riggergate_s_l10.prefab</t>
  </si>
  <si>
    <t>assets/bundleresources/environment/world/building/fc/babylon/riggerwall/p_wfc_bl_riggergate_n_l10.prefab</t>
  </si>
  <si>
    <t>assets/bundleresources/environment/world/building/nb/common/airship/p_wnb_nc_ap_l0_anim.prefab</t>
  </si>
  <si>
    <t>奇迹飞艇模型</t>
  </si>
  <si>
    <t>assets/bundleresources/environment/world/building/nb/common/airship/p_wnb_nc_dock_l0.prefab</t>
  </si>
  <si>
    <t>奇迹艇坞模型</t>
  </si>
  <si>
    <t>assets/bundleresources/environment/world/building/nb/common/chest/p_wnb_nc_chest_l0.prefab</t>
  </si>
  <si>
    <t>奇迹地图宝箱</t>
  </si>
  <si>
    <t>assets/bundleresources/environment/world/building_s3/nb/common/dock/p_wnb_nc_dock_l1.prefab</t>
  </si>
  <si>
    <t>中立大艇坞模型</t>
  </si>
  <si>
    <t>assets/bundleresources/environment/world/building/qj/p_wqj_rm_colosseum01_l0.prefab</t>
  </si>
  <si>
    <t>assets/bundleresources/environment/world/building/qj/p_wqj_cn_hdl_l0.prefab</t>
  </si>
  <si>
    <t>assets/bundleresources/environment/world/building/qj/p_wqj_cn_dmg_l0.prefab</t>
  </si>
  <si>
    <t>assets/bundleresources/environment/world/building/qj/p_wqj_eg_pyramid_l0.prefab</t>
  </si>
  <si>
    <t>assets/bundleresources/environment/world/building/qj/p_wqj_eg_sphinx_l0.prefab</t>
  </si>
  <si>
    <t>assets/bundleresources/environment/world/building/qj/p_wqj_rm_rdd_apollo.prefab</t>
  </si>
  <si>
    <t>assets/bundleresources/environment/world/building/qj/p_wqj_bl_garden01_l0.prefab</t>
  </si>
  <si>
    <t>assets/bundleresources/environment/world/building/qj/p_wqj_bl_skyt_l0.prefab</t>
  </si>
  <si>
    <t>assets/bundleresources/environment/world/building/qj/p_wqj_gr_temple_l0.prefab</t>
  </si>
  <si>
    <t>assets/bundleresources/environment/world/building/nb/rome/score/p_wnb_rm_score_l2.prefab</t>
  </si>
  <si>
    <t>罗马中得分点</t>
  </si>
  <si>
    <t>assets/bundleresources/environment/world/building/nb/china/score/p_wnb_cn_score_l2.prefab</t>
  </si>
  <si>
    <t>中国中得分点</t>
  </si>
  <si>
    <t>assets/bundleresources/environment/world/building/nb/egypt/score/p_wnb_eg_score_l2.prefab</t>
  </si>
  <si>
    <t>埃及中得分点</t>
  </si>
  <si>
    <t>assets/bundleresources/environment/world/building/nb/babylon/score/p_wnb_bl_score_l2.prefab</t>
  </si>
  <si>
    <t>巴比伦中得分点</t>
  </si>
  <si>
    <t>assets/bundleresources/environment/world/building/nb/greece/score/p_wnb_gr_score_l2.prefab</t>
  </si>
  <si>
    <t>希腊中得分点</t>
  </si>
  <si>
    <t>assets/bundleresources/environment/world/building/nb/common/buff/p_wnb_east_buff_l0.prefab</t>
  </si>
  <si>
    <t>东方buff塔</t>
  </si>
  <si>
    <t>assets/bundleresources/environment/world/building/nb/common/buff/p_wnb_west_buff_l0.prefab</t>
  </si>
  <si>
    <t>西方buff他</t>
  </si>
  <si>
    <t>assets/bundleresources/environment/world/building/nb/common/score/p_wnb_east_score_l1.prefab</t>
  </si>
  <si>
    <t>东方小得分</t>
  </si>
  <si>
    <t>assets/bundleresources/environment/world/building/nb/common/score/p_wnb_west_score_l1.prefab</t>
  </si>
  <si>
    <t>西方小得分</t>
  </si>
  <si>
    <t>assets/bundleresources/environment/world/building/nb/common/spawn/p_wnb_nc_spawn_01_l0.prefab</t>
  </si>
  <si>
    <t>出生点</t>
  </si>
  <si>
    <t>assets/bundleresources/environment/world/building/nb/rome/honor/p_wnb_rm_honor_l0.prefab</t>
  </si>
  <si>
    <t>罗马荣誉碑</t>
  </si>
  <si>
    <t>assets/bundleresources/environment/world/building/nb/china/honor/p_wnb_cn_honor_l0.prefab</t>
  </si>
  <si>
    <t>中国荣誉碑</t>
  </si>
  <si>
    <t>assets/bundleresources/environment/world/building/nb/egypt/honor/p_wnb_eg_honor_l0.prefab</t>
  </si>
  <si>
    <t>埃及荣誉碑</t>
  </si>
  <si>
    <t>assets/bundleresources/environment/world/building/nb/babylon/honor/p_wnb_bl_honor_l0.prefab</t>
  </si>
  <si>
    <t>巴比伦荣誉碑</t>
  </si>
  <si>
    <t>assets/bundleresources/environment/world/building/nb/greece/honor/p_wnb_gr_honor_l0.prefab</t>
  </si>
  <si>
    <t>希腊荣誉碑</t>
  </si>
  <si>
    <t>assets/bundleresources/environment/world/building/qj/alliance/p_wqj_bl_al_garden_l1.prefab</t>
  </si>
  <si>
    <t>assets/bundleresources/environment/world/building/qj/alliance/p_wqj_bl_al_garden_l2.prefab</t>
  </si>
  <si>
    <t>assets/bundleresources/environment/world/building/qj/alliance/p_wqj_bl_al_garden_l3.prefab</t>
  </si>
  <si>
    <t>assets/bundleresources/environment/world/building/qj/alliance/p_wqj_bl_al_skyt_l1.prefab</t>
  </si>
  <si>
    <t>assets/bundleresources/environment/world/building/qj/alliance/p_wqj_bl_al_skyt_l2.prefab</t>
  </si>
  <si>
    <t>assets/bundleresources/environment/world/building/qj/alliance/p_wqj_bl_al_skyt_l3.prefab</t>
  </si>
  <si>
    <t>assets/bundleresources/environment/world/building/qj/alliance/p_wqj_cn_al_dmg_l1.prefab</t>
  </si>
  <si>
    <t>assets/bundleresources/environment/world/building/qj/alliance/p_wqj_cn_al_dmg_l2.prefab</t>
  </si>
  <si>
    <t>assets/bundleresources/environment/world/building/qj/alliance/p_wqj_cn_al_dmg_l3.prefab</t>
  </si>
  <si>
    <t>assets/bundleresources/environment/world/building/qj/alliance/p_wqj_cn_al_hdl_l1.prefab</t>
  </si>
  <si>
    <t>assets/bundleresources/environment/world/building/qj/alliance/p_wqj_cn_al_hdl_l2.prefab</t>
  </si>
  <si>
    <t>assets/bundleresources/environment/world/building/qj/alliance/p_wqj_cn_al_hdl_l3.prefab</t>
  </si>
  <si>
    <t>assets/bundleresources/environment/world/building/qj/alliance/p_wqj_eg_al_pyramid_l1.prefab</t>
  </si>
  <si>
    <t>assets/bundleresources/environment/world/building/qj/alliance/p_wqj_eg_al_pyramid_l2.prefab</t>
  </si>
  <si>
    <t>assets/bundleresources/environment/world/building/qj/alliance/p_wqj_eg_al_pyramid_l3.prefab</t>
  </si>
  <si>
    <t>assets/bundleresources/environment/world/building/qj/alliance/p_wqj_eg_al_sphinx_l1.prefab</t>
  </si>
  <si>
    <t>assets/bundleresources/environment/world/building/qj/alliance/p_wqj_eg_al_sphinx_l2.prefab</t>
  </si>
  <si>
    <t>assets/bundleresources/environment/world/building/qj/alliance/p_wqj_eg_al_sphinx_l3.prefab</t>
  </si>
  <si>
    <t>assets/bundleresources/environment/world/building/qj/alliance/p_wqj_gr_al_temple_l1.prefab</t>
  </si>
  <si>
    <t>assets/bundleresources/environment/world/building/qj/alliance/p_wqj_gr_al_temple_l2.prefab</t>
  </si>
  <si>
    <t>assets/bundleresources/environment/world/building/qj/alliance/p_wqj_gr_al_temple_l3.prefab</t>
  </si>
  <si>
    <t>assets/bundleresources/environment/world/building/qj/alliance/p_wqj_rm_al_colosseum_l1.prefab</t>
  </si>
  <si>
    <t>assets/bundleresources/environment/world/building/qj/alliance/p_wqj_rm_al_colosseum_l2.prefab</t>
  </si>
  <si>
    <t>assets/bundleresources/environment/world/building/qj/alliance/p_wqj_rm_al_colosseum_l3.prefab</t>
  </si>
  <si>
    <t>assets/bundleresources/environment/world/building/qj/alliance/p_wqj_rm_al_rdd_l1.prefab</t>
  </si>
  <si>
    <t>assets/bundleresources/environment/world/building/qj/alliance/p_wqj_rm_al_rdd_l2.prefab</t>
  </si>
  <si>
    <t>assets/bundleresources/environment/world/building/qj/alliance/p_wqj_rm_al_rdd_l3.prefab</t>
  </si>
  <si>
    <t>assets/bundleresources/environment/world/building/ab/flag/p_wab_nc_f07_l0.prefab</t>
  </si>
  <si>
    <t>野外资源田的旗帜——盟友</t>
  </si>
  <si>
    <t>assets/bundleresources/environment/world/building/ab/flag/p_wab_nc_f06_l0.prefab</t>
  </si>
  <si>
    <t>野外资源田的旗帜——其他人</t>
  </si>
  <si>
    <t>assets/bundleresources/environment/world/building/cb/subbase/p_wcb_nc_romesub_l0.prefab</t>
  </si>
  <si>
    <t>联盟旗帜设置界面-带底板名城模型</t>
  </si>
  <si>
    <t>联盟旗帜设置界面-不带底板名城模型</t>
  </si>
  <si>
    <t>assets/bundleresources/environment/common/allianceflag/flag001/p_af_01.prefab</t>
  </si>
  <si>
    <t>联盟旗帜1（大）</t>
  </si>
  <si>
    <t>assets/bundleresources/environment/common/allianceflag/armyflag/p_af_armyflag_01.prefab</t>
  </si>
  <si>
    <t>联盟旗帜1（小）</t>
  </si>
  <si>
    <t>assets/bundleresources/environment/common/allianceflag/flag001/p_af_01_burning.prefab</t>
  </si>
  <si>
    <t>联盟旗帜1燃烧</t>
  </si>
  <si>
    <t>assets/bundleresources/environment/common/allianceflag/flag002/p_af_02.prefab</t>
  </si>
  <si>
    <t>联盟旗帜2（大）</t>
  </si>
  <si>
    <t>assets/bundleresources/environment/common/allianceflag/flag001/p_af_01ui.prefab</t>
  </si>
  <si>
    <t>联盟旗帜1（静止版本）</t>
  </si>
  <si>
    <t>assets/bundleresources/environment/common/allianceflag/flag002/p_af_02_burning.prefab</t>
  </si>
  <si>
    <t>联盟旗帜2燃烧</t>
  </si>
  <si>
    <t>assets/bundleresources/effects/scene/world/p_fx_fc_portconnection_blue.prefab</t>
  </si>
  <si>
    <t>新版名城码头光效_蓝色</t>
  </si>
  <si>
    <t>assets/bundleresources/effects/scene/world/p_fx_fc_portconnection_red.prefab</t>
  </si>
  <si>
    <t>新版名城码头光效_红色</t>
  </si>
  <si>
    <t>assets/bundleresources/effects/scene/world/p_fx_fc_portconnection_white.prefab</t>
  </si>
  <si>
    <t>新版名城码头光效_白色</t>
  </si>
  <si>
    <t>assets/bundleresources/effects/scene/world/p_fx_world_bs_nc_ctat_die.prefab</t>
  </si>
  <si>
    <t>投石车死亡特效</t>
  </si>
  <si>
    <t>assets/bundleresources/environment/common/allianceflag/flag002/p_af_02ui.prefab</t>
  </si>
  <si>
    <t>联盟旗帜2（静止版本）</t>
  </si>
  <si>
    <t>assets/bundleresources/environment/common/allianceflag/flag003/p_af_03.prefab</t>
  </si>
  <si>
    <t>联盟旗帜3（大）</t>
  </si>
  <si>
    <t>assets/bundleresources/environment/common/allianceflag/flag003/p_af_03ui.prefab</t>
  </si>
  <si>
    <t>联盟旗帜3（静止版本）</t>
  </si>
  <si>
    <t>assets/bundleresources/environment/common/allianceflag/flag004/p_af_04.prefab</t>
  </si>
  <si>
    <t>联盟旗帜4（大）</t>
  </si>
  <si>
    <t>assets/bundleresources/environment/common/allianceflag/flag004/p_af_04ui.prefab</t>
  </si>
  <si>
    <t>联盟旗帜4（静止版本）</t>
  </si>
  <si>
    <t>assets/bundleresources/effects/scene/world/p_fx_world_drillgroundflaglight_lv1.prefab</t>
  </si>
  <si>
    <t>个人赛季旗帜特效小</t>
  </si>
  <si>
    <t>assets/bundleresources/effects/scene/world/p_fx_world_drillgroundflaglight_lv2.prefab</t>
  </si>
  <si>
    <t>个人赛季旗帜特效中</t>
  </si>
  <si>
    <t>assets/bundleresources/effects/scene/world/p_fx_world_drillgroundflaglight_lv3.prefab</t>
  </si>
  <si>
    <t>个人赛季旗帜特效大</t>
  </si>
  <si>
    <t>assets/bundleresources/environment/common/allianceflag/flag005/p_af_05.prefab</t>
  </si>
  <si>
    <t>联盟旗帜5（大）</t>
  </si>
  <si>
    <t>assets/bundleresources/environment/common/allianceflag/flag005/p_af_05ui.prefab</t>
  </si>
  <si>
    <t>联盟旗帜5（静止版本）</t>
  </si>
  <si>
    <t>assets/bundleresources/environment/common/allianceflag/flag006/p_af_06.prefab</t>
  </si>
  <si>
    <t>联盟旗帜6（大）</t>
  </si>
  <si>
    <t>assets/bundleresources/environment/common/allianceflag/flag006/p_af_06ui.prefab</t>
  </si>
  <si>
    <t>联盟旗帜6（静止版本）</t>
  </si>
  <si>
    <t>assets/bundleresources/environment/common/allianceflag/flag007/p_af_07.prefab</t>
  </si>
  <si>
    <t>联盟旗帜7（大）</t>
  </si>
  <si>
    <t>assets/bundleresources/environment/common/allianceflag/flag007/p_af_07ui.prefab</t>
  </si>
  <si>
    <t>联盟旗帜7（静止版本）</t>
  </si>
  <si>
    <t>assets/bundleresources/environment/common/allianceflag/flag008/p_af_08.prefab</t>
  </si>
  <si>
    <t>联盟旗帜8（大）</t>
  </si>
  <si>
    <t>assets/bundleresources/environment/common/allianceflag/flag008/p_af_08ui.prefab</t>
  </si>
  <si>
    <t>联盟旗帜8（静止版本）</t>
  </si>
  <si>
    <t>assets/bundleresources/environment/world/building_s3/nb/rome/basecamp/p_wnb_rm_basecamp01_l0.prefab</t>
  </si>
  <si>
    <t>中立战场罗马大营</t>
  </si>
  <si>
    <t>assets/bundleresources/environment/world/building_s3/nb/china/basecamp/p_wnb_cn_basecamp01_l0.prefab</t>
  </si>
  <si>
    <t>中立战场中国大营</t>
  </si>
  <si>
    <t>assets/bundleresources/environment/world/building_s3/nb/egypt/basecamp/p_wnb_eg_basecamp01_l0.prefab</t>
  </si>
  <si>
    <t>中立战场埃及大营</t>
  </si>
  <si>
    <t>assets/bundleresources/environment/world/building_s3/nb/common/honor/p_wnb_nc_honor_l0.prefab</t>
  </si>
  <si>
    <t>中立战场圣塔</t>
  </si>
  <si>
    <t>assets/bundleresources/environment/world/building_s3/nb/rome/spawn/p_wnb_rm_spawn_01_l0.prefab</t>
  </si>
  <si>
    <t>中立战场罗马复活点</t>
  </si>
  <si>
    <t>assets/bundleresources/environment/world/building_s3/nb/china/spawn/p_wnb_cn_spawn_01_l0.prefab</t>
  </si>
  <si>
    <t>中立战场中国复活点</t>
  </si>
  <si>
    <t>assets/bundleresources/environment/world/building_s3/nb/egypt/spawn/p_wnb_eg_spawn_01_l0.prefab</t>
  </si>
  <si>
    <t>中立战场埃及复活点</t>
  </si>
  <si>
    <t>assets/bundleresources/raid/common/p_pve_empty.prefab</t>
  </si>
  <si>
    <t>新手空prefab</t>
  </si>
  <si>
    <t>assets/bundleresources/raid/common/p_pveo_anmidoor_01_d.prefab</t>
  </si>
  <si>
    <t>项羽第二关普通城门</t>
  </si>
  <si>
    <t>assets/bundleresources/raid/common/p_pveo_anmidoor_02_d.prefab</t>
  </si>
  <si>
    <t>项羽第二关高级时代城门</t>
  </si>
  <si>
    <t>assets/bundleresources/raid/common/p_pveo_xydoor_03.prefab</t>
  </si>
  <si>
    <t>项羽第三关被攻打城门</t>
  </si>
  <si>
    <t>assets/bundleresources/raid/common/p_pveb_xy03_01.prefab</t>
  </si>
  <si>
    <t>苏角营地建筑</t>
  </si>
  <si>
    <t>assets/bundleresources/raid/common/p_pveb_xy03_02.prefab</t>
  </si>
  <si>
    <t>章邯营地建筑</t>
  </si>
  <si>
    <t>assets/bundleresources/raid/common/p_pveb_xy03_03.prefab</t>
  </si>
  <si>
    <t>章邯大营建筑</t>
  </si>
  <si>
    <t>assets/bundleresources/raid/common/p_pveo_xytower03_01.prefab</t>
  </si>
  <si>
    <t>战役木质箭塔-带底座</t>
  </si>
  <si>
    <t>assets/bundleresources/raid/common/p_pveo_xytower03_02.prefab</t>
  </si>
  <si>
    <t>战役石质箭塔-带底座</t>
  </si>
  <si>
    <t>assets/bundleresources/raid/common/p_pveo_xybuilding_01.prefab</t>
  </si>
  <si>
    <t>项羽2-营地1-弓兵兵营（占位用）</t>
  </si>
  <si>
    <t>assets/bundleresources/raid/common/p_pveo_xybuilding_02.prefab</t>
  </si>
  <si>
    <t>项羽2-营地1-枪兵兵营（占位用）</t>
  </si>
  <si>
    <t>assets/bundleresources/raid/common/p_pveo_xybuilding_03.prefab</t>
  </si>
  <si>
    <t>项羽2-营地1-大营（占位用）</t>
  </si>
  <si>
    <t>项羽2-营地2-弓兵兵营（占位用）</t>
  </si>
  <si>
    <t>项羽2-营地2-枪兵兵营（占位用）</t>
  </si>
  <si>
    <t>项羽2-营地2-大营（占位用）</t>
  </si>
  <si>
    <t>assets/bundleresources/raid/common/p_pveo_xytower03_03.prefab</t>
  </si>
  <si>
    <t>战役木质箭塔-无底座</t>
  </si>
  <si>
    <t>assets/bundleresources/raid/common/p_pveo_xytower03_04.prefab</t>
  </si>
  <si>
    <t>战役石质箭塔-无底座</t>
  </si>
  <si>
    <t>assets/bundleresources/raid/common/p_pveo_xytower03_05.prefab</t>
  </si>
  <si>
    <t>战役石质箭塔高级版</t>
  </si>
  <si>
    <t>assets/bundleresources/raid/common/p_pveo_xytower03_02s.prefab</t>
  </si>
  <si>
    <t>战役石质箭塔-带底座-项羽1关缩小版</t>
  </si>
  <si>
    <t>assets/bundleresources/effects/scene/pve/p_fx_pve_caetassets.prefab</t>
  </si>
  <si>
    <t>战役粮车爆炸特效</t>
  </si>
  <si>
    <t>assets/bundleresources/environment/world/building/re/wfarmingwar/p_wre_nc_woodb_l0.prefab</t>
  </si>
  <si>
    <t>林场建筑建设态</t>
  </si>
  <si>
    <t>assets/bundleresources/environment/world/building/re/wfarmingwar/p_wre_nc_woodf_l0.prefab</t>
  </si>
  <si>
    <t>林场建筑完成态</t>
  </si>
  <si>
    <t>assets/bundleresources/environment/world/building/re/wfarmingwar/p_wre_nc_foodb_l0.prefab</t>
  </si>
  <si>
    <t>农场建筑建设态</t>
  </si>
  <si>
    <t>assets/bundleresources/environment/world/building/re/wfarmingwar/p_wre_nc_foodf_l0.prefab</t>
  </si>
  <si>
    <t>农场建筑完成态</t>
  </si>
  <si>
    <t>assets/bundleresources/environment/world/building/re/wfarmingwar/p_wre_nc_rockb_l0.prefab</t>
  </si>
  <si>
    <t>石矿场</t>
  </si>
  <si>
    <t>assets/bundleresources/environment/world/building/re/wfarmingwar/p_wre_nc_rockf_l0.prefab</t>
  </si>
  <si>
    <t>assets/bundleresources/environment/world/building/re/wfarmingwar/p_wre_nc_goldb_l0.prefab</t>
  </si>
  <si>
    <t>金矿场</t>
  </si>
  <si>
    <t>assets/bundleresources/environment/world/building/re/wfarmingwar/p_wre_nc_goldf_l0.prefab</t>
  </si>
  <si>
    <t>assets/bundleresources/environment/world/building/re/wfarmingwar/p_wre_nc_copperb_l0.prefab</t>
  </si>
  <si>
    <t>铜矿场</t>
  </si>
  <si>
    <t>assets/bundleresources/environment/world/building/re/wfarmingwar/p_wre_nc_copperf_l0.prefab</t>
  </si>
  <si>
    <t>assets/bundleresources/effects/scene/world/p_fx_occupy_flag_effectgroup.prefab</t>
  </si>
  <si>
    <t>占领完成旗帜砸下动效</t>
  </si>
  <si>
    <t>assets/bundleresources/effects/scene/world/p_fx_world_battlevictory.prefab</t>
  </si>
  <si>
    <t>非占领部队欢呼表现动效</t>
  </si>
  <si>
    <t>assets/bundleresources/effects/scene/world/p_fx_world_mounteffect01.prefab</t>
  </si>
  <si>
    <t>单个坐骑跟随特效（20级）</t>
  </si>
  <si>
    <t>assets/bundleresources/effects/scene/world/p_fx_world_mounteffect02.prefab</t>
  </si>
  <si>
    <t>3个坐骑满级整体跟随特效</t>
  </si>
  <si>
    <t>assets/bundleresources/effects/scene/world/p_fx_world_mounteffect02b.prefab</t>
  </si>
  <si>
    <t>assets/bundleresources/effects/scene/world/p_fx_world_mounteffect01a.prefab</t>
  </si>
  <si>
    <t>单个坐骑跟随特效（30级）</t>
  </si>
  <si>
    <t>assets/bundleresources/effects/scene/world/p_fx_marchoccupy_ing_ground.prefab</t>
  </si>
  <si>
    <t>占领中动效——资源点</t>
  </si>
  <si>
    <t>assets/bundleresources/effects/scene/world/p_fx_marchoccupy_ing_soldier.prefab</t>
  </si>
  <si>
    <t>占领中动效——占领部队</t>
  </si>
  <si>
    <t>assets/bundleresources/environment/world/misc/buildanimation/p_pve_builddestoryanimationroot.prefab</t>
  </si>
  <si>
    <t>通用3*3 包围墙式破碎资源_副本副本专用</t>
  </si>
  <si>
    <t>assets/bundleresources/environment/world/misc/buildanimation/p_pve_builddestoryanimationroot_s.prefab</t>
  </si>
  <si>
    <t>通用1*1塔式破碎资源_副本副本专用</t>
  </si>
  <si>
    <t>assets/bundleresources/effects/scene/world/p_fx_miracle_airship_trails.prefab</t>
  </si>
  <si>
    <t>飞艇拖尾</t>
  </si>
  <si>
    <t>assets/bundleresources/effects/battle/skill/p_fx_skill_miracle_unableattack.prefab</t>
  </si>
  <si>
    <t>奇迹出生无敌特效</t>
  </si>
  <si>
    <t>assets/bundleresources/effects/scene/world/p_fx_world_gyhelp.prefab</t>
  </si>
  <si>
    <t>关羽出现动效</t>
  </si>
  <si>
    <t>assets/bundleresources/effects/scene/world/p_fx_occupy_nowar.prefab</t>
  </si>
  <si>
    <t>资源田免战特效</t>
  </si>
  <si>
    <t>assets/bundleresources/effects/scene/world/p_fx_world_gatherassets_crash.prefab</t>
  </si>
  <si>
    <t>林场销毁特效</t>
  </si>
  <si>
    <t>农场销毁特效</t>
  </si>
  <si>
    <t>石矿场销毁特效</t>
  </si>
  <si>
    <t>金矿场销毁特效</t>
  </si>
  <si>
    <t>铜矿场销毁特效</t>
  </si>
  <si>
    <t>assets/bundleresources/raid/building/p_wfarmland_lv5_e0_3.prefab</t>
  </si>
  <si>
    <t>战役第三关粮食资源田</t>
  </si>
  <si>
    <t>assets/bundleresources/effects/scene/world/p_fx_world_npc_attacktag.prefab</t>
  </si>
  <si>
    <t>挑衅野怪跟随特效</t>
  </si>
  <si>
    <t>assets/bundleresources/effects/scene/world/p_fx_world_escortending_appear.prefab</t>
  </si>
  <si>
    <t>镖车终点标志出现特效</t>
  </si>
  <si>
    <t>assets/bundleresources/effects/scene/world/p_fx_world_escortending_loop.prefab</t>
  </si>
  <si>
    <t>镖车终点标志持续特效</t>
  </si>
  <si>
    <t>assets/bundleresources/effects/scene/world/p_fx_world_escortending_fadeout.prefab</t>
  </si>
  <si>
    <t>镖车终点标志消失特效</t>
  </si>
  <si>
    <t>assets/bundleresources/effects/scene/world/p_fx_world_nc_escortcart_l1.prefab</t>
  </si>
  <si>
    <t>镖车着火特效</t>
  </si>
  <si>
    <t>assets/bundleresources/effects/scene/world/p_fx_world_nc_escortcart_l2.prefab</t>
  </si>
  <si>
    <t>assets/bundleresources/effects/scene/world/p_fx_world_nc_escortcart_l3.prefab</t>
  </si>
  <si>
    <t>assets/bundleresources/effects/scene/world/p_fx_world_nc_escortcart_l4.prefab</t>
  </si>
  <si>
    <t>中国势力援军传令官</t>
  </si>
  <si>
    <t>assets/bundleresources/characters/b/npc/p_bn_nc_boffin1_anim.prefab</t>
  </si>
  <si>
    <t>中东势力援军传令官</t>
  </si>
  <si>
    <t>assets/bundleresources/characters/b/soldier/p_bs_fr_pkemn_l3_anim.prefab</t>
  </si>
  <si>
    <t>欧洲势力援军传令官</t>
  </si>
  <si>
    <t>assets/bundleresources/environment/outsideobj/monster/p_monster_lang1_5.prefab</t>
  </si>
  <si>
    <t>assets/bundleresources/environment/outsideobj/monster/p_monster_lang1_5_2.prefab</t>
  </si>
  <si>
    <t>assets/bundleresources/environment/outsideobj/monster/p_monster_lang10_16.prefab</t>
  </si>
  <si>
    <t>assets/bundleresources/environment/outsideobj/monster/p_monster_lang17_30.prefab</t>
  </si>
  <si>
    <t>assets/bundleresources/environment/outsideobj/monster/p_monster_xiong1_5.prefab</t>
  </si>
  <si>
    <t>assets/bundleresources/environment/outsideobj/monster/p_monster_xiong1_5_2.prefab</t>
  </si>
  <si>
    <t>assets/bundleresources/environment/outsideobj/monster/p_monster_xiong10_16.prefab</t>
  </si>
  <si>
    <t>assets/bundleresources/environment/outsideobj/monster/p_monster_xiong17_30.prefab</t>
  </si>
  <si>
    <t>assets/bundleresources/environment/outsideobj/monster/p_monster_lu1_5.prefab</t>
  </si>
  <si>
    <t>assets/bundleresources/environment/outsideobj/monster/p_monster_lu1_5_2.prefab</t>
  </si>
  <si>
    <t>assets/bundleresources/environment/outsideobj/monster/p_monster_lu10_16.prefab</t>
  </si>
  <si>
    <t>assets/bundleresources/environment/outsideobj/monster/p_monster_lu17_30.prefab</t>
  </si>
  <si>
    <t>assets/bundleresources/environment/outsideobj/monster/p_monster_shi1_5.prefab</t>
  </si>
  <si>
    <t>assets/bundleresources/environment/outsideobj/monster/p_monster_shi1_5_2.prefab</t>
  </si>
  <si>
    <t>assets/bundleresources/environment/outsideobj/monster/p_monster_shi10_16.prefab</t>
  </si>
  <si>
    <t>assets/bundleresources/environment/outsideobj/monster/p_monster_shi17_30.prefab</t>
  </si>
  <si>
    <t>assets/bundleresources/environment/outsideobj/monster/p_monstermingchengsoilder_lang.prefab</t>
  </si>
  <si>
    <t>assets/bundleresources/environment/outsideobj/monster/p_monstermingchengsoilder_xiong.prefab</t>
  </si>
  <si>
    <t>assets/bundleresources/environment/outsideobj/monster/p_monstermingchengsoilder_lu.prefab</t>
  </si>
  <si>
    <t>assets/bundleresources/environment/outsideobj/monster/p_monstermingchengsoilder_shi.prefab</t>
  </si>
  <si>
    <t>assets/bundleresources/environment/outsideobj/monster/p_monstermingchengcart_lang.prefab</t>
  </si>
  <si>
    <t>assets/bundleresources/environment/outsideobj/monster/p_monstermingchengcart_xiong.prefab</t>
  </si>
  <si>
    <t>assets/bundleresources/environment/outsideobj/monster/p_monstermingchengcart_lu.prefab</t>
  </si>
  <si>
    <t>assets/bundleresources/environment/outsideobj/monster/p_monstermingchengcart_shi.prefab</t>
  </si>
  <si>
    <t>assets/bundleresources/environment/outsideobj/monster/p_monstermingchengboss_lang.prefab</t>
  </si>
  <si>
    <t>assets/bundleresources/environment/outsideobj/monster/p_monstermingchengboss_xiong.prefab</t>
  </si>
  <si>
    <t>assets/bundleresources/environment/outsideobj/monster/p_monster_boss_activity_normal.prefab</t>
  </si>
  <si>
    <t>assets/bundleresources/environment/outsideobj/monster/p_monster_boss_activity_normal_lang.prefab</t>
  </si>
  <si>
    <t>assets/bundleresources/environment/outsideobj/monster/p_monster_boss_activity_normal_lu.prefab</t>
  </si>
  <si>
    <t>assets/bundleresources/environment/outsideobj/monster/p_monster_boss_activity_normal_shi.prefab</t>
  </si>
  <si>
    <t>assets/bundleresources/environment/outsideobj/monster/p_monster_boss_activity_high.prefab</t>
  </si>
  <si>
    <t>assets/bundleresources/environment/outsideobj/adventureobj/p_advobj_test.prefab</t>
  </si>
  <si>
    <t>野外冒险测试</t>
  </si>
  <si>
    <t>assets/bundleresources/environment/outsideobj/buildingbaked/p_adventurevillage_baked.prefab</t>
  </si>
  <si>
    <t>村庄</t>
  </si>
  <si>
    <t>assets/bundleresources/environment/outsideobj/p_adventurewharf.prefab</t>
  </si>
  <si>
    <t>码头</t>
  </si>
  <si>
    <t>assets/bundleresources/environment/outsideobj/p_adventureruins.prefab</t>
  </si>
  <si>
    <t>遗迹</t>
  </si>
  <si>
    <t>assets/bundleresources/environment/outsideobj/p_adventurecave.prefab</t>
  </si>
  <si>
    <t>洞穴</t>
  </si>
  <si>
    <t>assets/bundleresources/environment/world/building/nb/common/chest/p_wnb_nc_chest01_l0.prefab</t>
  </si>
  <si>
    <t>宝箱</t>
  </si>
  <si>
    <t>assets/bundleresources/environment/outsideobj/p_temporarycamp.prefab</t>
  </si>
  <si>
    <t>临时营地</t>
  </si>
  <si>
    <t>assets/bundleresources/environment/world/building/re/adventure/p_worldwheata.prefab</t>
  </si>
  <si>
    <t>一堆谷物</t>
  </si>
  <si>
    <t>assets/bundleresources/environment/world/building/re/adventure/p_worldlumbera.prefab</t>
  </si>
  <si>
    <t>一堆木材</t>
  </si>
  <si>
    <t>assets/bundleresources/environment/outsideobj/p_threepeasants.prefab</t>
  </si>
  <si>
    <t>流浪村民</t>
  </si>
  <si>
    <t>assets/bundleresources/environment/outsideobj/p_threesoliders.prefab</t>
  </si>
  <si>
    <t>失散士兵</t>
  </si>
  <si>
    <t>assets/bundleresources/environment/outsideobj/p_worldtowerchina_d.prefab</t>
  </si>
  <si>
    <t>破损哨塔</t>
  </si>
  <si>
    <t>assets/bundleresources/environment/outsideobj/p_worldtowerchina_idle.prefab</t>
  </si>
  <si>
    <t>修复后的哨塔</t>
  </si>
  <si>
    <t>assets/bundleresources/environment/outsideobj/p_bg_bridge02.prefab</t>
  </si>
  <si>
    <t>待修复的桥</t>
  </si>
  <si>
    <t>assets/bundleresources/environment/outsideobj/p_haidaoyingdismall.prefab</t>
  </si>
  <si>
    <t>海盗营地</t>
  </si>
  <si>
    <t>assets/bundleresources/environment/world/building/nb/common/chest/p_wnb_nc_chest02_l0.prefab</t>
  </si>
  <si>
    <t>补给箱</t>
  </si>
  <si>
    <t>assets/bundleresources/environment/outsideobj/p_threesailors.prefab</t>
  </si>
  <si>
    <t>新手关卡水手</t>
  </si>
  <si>
    <t>assets/bundleresources/environment/world/building/re/adventure/p_worldgoldmine.prefab</t>
  </si>
  <si>
    <t>一车金矿</t>
  </si>
  <si>
    <t>assets/bundleresources/environment/world/building/re/adventure/p_worldironmine.prefab</t>
  </si>
  <si>
    <t>一车石矿</t>
  </si>
  <si>
    <t>assets/bundleresources/effects/scene/common/p_fx_fire_meshflow.prefab</t>
  </si>
  <si>
    <t>assets/bundleresources/effects/scene/p_selectcircle_green.prefab</t>
  </si>
  <si>
    <t>选中的绿圈特效</t>
  </si>
  <si>
    <t>assets/bundleresources/environment/world/building/pc/camp/p_wab_pc_camp_l0.prefab</t>
  </si>
  <si>
    <t>野外迁城的临时营地</t>
  </si>
  <si>
    <t>assets/bundleresources/effects/scene/common/p_fx_fire_woodbone01.prefab</t>
  </si>
  <si>
    <t>势力建筑着火特效1</t>
  </si>
  <si>
    <t>assets/bundleresources/effects/scene/common/p_fx_fire_woodbone02.prefab</t>
  </si>
  <si>
    <t>势力建筑着火特效2</t>
  </si>
  <si>
    <t>assets/bundleresources/effects/scene/common/p_fx_fire_woodtorch01.prefab</t>
  </si>
  <si>
    <t>势力建筑着火特效3</t>
  </si>
  <si>
    <t>assets/bundleresources/effects/scene/world/p_fx_fc_gatehit_babylon.prefab</t>
  </si>
  <si>
    <t>巴比伦城墙燃烧</t>
  </si>
  <si>
    <t>assets/bundleresources/effects/scene/world/p_fx_fc_gatehit_cn.prefab</t>
  </si>
  <si>
    <t>中国城墙燃烧</t>
  </si>
  <si>
    <t>assets/bundleresources/effects/scene/world/p_fx_fc_gatehit_rome.prefab</t>
  </si>
  <si>
    <t>罗马城墙燃烧</t>
  </si>
  <si>
    <t>assets/bundleresources/effects/scene/world/p_fx_fc_gatehit_egpyt.prefab</t>
  </si>
  <si>
    <t>埃及城墙燃烧</t>
  </si>
  <si>
    <t>野怪（狼）</t>
  </si>
  <si>
    <t>野怪（熊）</t>
  </si>
  <si>
    <t>战役模式栅栏</t>
  </si>
  <si>
    <t>assets/bundleresources/environment/world/building/re/richore/p_wre_or_richfood_l0.prefab</t>
  </si>
  <si>
    <t>富矿-农田</t>
  </si>
  <si>
    <t>assets/bundleresources/environment/world/building/re/richore/p_wre_or_richrock_l0.prefab</t>
  </si>
  <si>
    <t>富矿-石矿</t>
  </si>
  <si>
    <t>assets/bundleresources/environment/world/building/re/richore/p_wre_or_richgold_l0.prefab</t>
  </si>
  <si>
    <t>富矿-金矿</t>
  </si>
  <si>
    <t>assets/bundleresources/environment/world/building/re/richore/p_wre_or_richwood_l0.prefab</t>
  </si>
  <si>
    <t>富矿-木场</t>
  </si>
  <si>
    <t>assets/bundleresources/environment/world/building/re/richore/p_wre_or_richcopper_l0.prefab</t>
  </si>
  <si>
    <t>富矿-铜矿</t>
  </si>
  <si>
    <t>assets/bundleresources/effects/scene/world/p_fx_march_smoketrail01.prefab</t>
  </si>
  <si>
    <t>行军移动烟尘特效</t>
  </si>
  <si>
    <t>assets/bundleresources/environment/world/building/re/richore/p_wre_rr_richfood_l01.prefab</t>
  </si>
  <si>
    <t>富矿-农田-普通采集场</t>
  </si>
  <si>
    <t>assets/bundleresources/environment/world/building/re/richore/p_wre_rr_richfood_l02.prefab</t>
  </si>
  <si>
    <t>富矿-农田-高级采集场</t>
  </si>
  <si>
    <t>assets/bundleresources/environment/world/building/re/richore/p_wre_rr_richrock_l01.prefab</t>
  </si>
  <si>
    <t>富矿-石矿-普通采集场</t>
  </si>
  <si>
    <t>assets/bundleresources/environment/world/building/re/richore/p_wre_rr_richrock_l02.prefab</t>
  </si>
  <si>
    <t>富矿-石矿-高级采集场</t>
  </si>
  <si>
    <t>assets/bundleresources/environment/world/building/re/richore/p_wre_rr_richgold_l01.prefab</t>
  </si>
  <si>
    <t>富矿-金矿-普通采集场</t>
  </si>
  <si>
    <t>assets/bundleresources/environment/world/building/re/richore/p_wre_rr_richgold_l02.prefab</t>
  </si>
  <si>
    <t>富矿-金矿-高级采集场</t>
  </si>
  <si>
    <t>assets/bundleresources/environment/world/building/re/richore/p_wre_rr_richwood_l01.prefab</t>
  </si>
  <si>
    <t>富矿-木场-普通采集场</t>
  </si>
  <si>
    <t>assets/bundleresources/environment/world/building/re/richore/p_wre_rr_richwood_l02.prefab</t>
  </si>
  <si>
    <t>富矿-木场-高级采集场</t>
  </si>
  <si>
    <t>assets/bundleresources/environment/world/building/re/richore/p_wre_rr_richcopper_l01.prefab</t>
  </si>
  <si>
    <t>富矿-铜矿-普通采集场</t>
  </si>
  <si>
    <t>assets/bundleresources/environment/world/building/re/richore/p_wre_rr_richcopper_l02.prefab</t>
  </si>
  <si>
    <t>富矿-铜矿-高级采集场</t>
  </si>
  <si>
    <t>assets/bundleresources/effects/scene/world/p_fx_world_gatherassets_personal.prefab</t>
  </si>
  <si>
    <t>富矿未占领时提示特效</t>
  </si>
  <si>
    <t>assets/bundleresources/effects/scene/world/p_fx_world_gatherassets_disappear.prefab</t>
  </si>
  <si>
    <t>富矿消失特效</t>
  </si>
  <si>
    <t>assets/bundleresources/effects/scene/world/p_fx_world_gaterassetscrash_copper.prefab</t>
  </si>
  <si>
    <t>铜矿采集场打爆特效</t>
  </si>
  <si>
    <t>assets/bundleresources/effects/scene/world/p_fx_world_gatherassetscrash_food.prefab</t>
  </si>
  <si>
    <t>农田采集场打爆特效</t>
  </si>
  <si>
    <t>assets/bundleresources/effects/scene/world/p_fx_world_gatherassetscrash_gold.prefab</t>
  </si>
  <si>
    <t>金矿采集场打爆特效</t>
  </si>
  <si>
    <t>assets/bundleresources/effects/scene/world/p_fx_world_gatherassetscrash_rock.prefab</t>
  </si>
  <si>
    <t>石矿采集场打爆特效</t>
  </si>
  <si>
    <t>assets/bundleresources/effects/scene/world/p_fx_world_gatherassetscrash_wood.prefab</t>
  </si>
  <si>
    <t>木场采集场打爆特效</t>
  </si>
  <si>
    <t>assets/bundleresources/effects/scene/world/p_fx_world_aoem_miracle_standby.prefab</t>
  </si>
  <si>
    <t>联盟奇迹常驻特效-常规</t>
  </si>
  <si>
    <t>联盟奇迹常驻特效-大明宫</t>
  </si>
  <si>
    <t>assets/bundleresources/effects/scene/world/p_fx_fa_marvel_levelup_loop.prefab</t>
  </si>
  <si>
    <t>联盟奇迹升级中特效</t>
  </si>
  <si>
    <t>联盟奇迹升级完成特效</t>
  </si>
  <si>
    <t>assets/bundleresources/effects/scene/world/p_fx_fa_marvel_warning.prefab</t>
  </si>
  <si>
    <t>联盟奇迹升级耐久不足特效</t>
  </si>
  <si>
    <t>assets/bundleresources/environment/world/building/nb/common/runes/p_wnb_nc_runes_scroll_l0.prefab</t>
  </si>
  <si>
    <t>奇迹卷轴</t>
  </si>
  <si>
    <t>assets/bundleresources/environment/world/building/pc/city/p_wpc_nc_ct01_a0.prefab</t>
  </si>
  <si>
    <t>assets/bundleresources/environment/world/building/pc/city/p_wpc_fr_ct_a1l1.prefab</t>
  </si>
  <si>
    <t>法兰克，玩家大地图城池表现</t>
  </si>
  <si>
    <t>assets/bundleresources/environment/world/building/pc/city/p_wpc_fr_ct_a2l1.prefab</t>
  </si>
  <si>
    <t>assets/bundleresources/environment/world/building/pc/city/p_wpc_fr_ct_a2l2.prefab</t>
  </si>
  <si>
    <t>assets/bundleresources/environment/world/building/pc/city/p_wpc_fr_ct_a3l1.prefab</t>
  </si>
  <si>
    <t>assets/bundleresources/environment/world/building/pc/city/p_wpc_fr_ct_a3l2.prefab</t>
  </si>
  <si>
    <t>assets/bundleresources/environment/world/building/pc/city/p_wpc_fr_ct_a3l3.prefab</t>
  </si>
  <si>
    <t>assets/bundleresources/environment/world/building/pc/city/p_wpc_fr_ct_a4l1.prefab</t>
  </si>
  <si>
    <t>assets/bundleresources/environment/world/building/pc/city/p_wpc_fr_ct_a4l2.prefab</t>
  </si>
  <si>
    <t>assets/bundleresources/environment/world/building/pc/city/p_wpc_fr_ct_a4l3.prefab</t>
  </si>
  <si>
    <t>assets/bundleresources/environment/world/building/pc/city/p_wpc_fr_ct_a4l4.prefab</t>
  </si>
  <si>
    <t>中国，玩家城池大地图表现</t>
  </si>
  <si>
    <t>assets/bundleresources/environment/world/building/pc/city/p_wpc_cn_ct_a2l1.prefab</t>
  </si>
  <si>
    <t>assets/bundleresources/environment/world/building/pc/city/p_wpc_cn_ct_a3l1.prefab</t>
  </si>
  <si>
    <t>assets/bundleresources/environment/world/building/pc/city/p_wpc_cn_ct_a3l2.prefab</t>
  </si>
  <si>
    <t>assets/bundleresources/environment/world/building/pc/city/p_wpc_cn_ct_a3l3.prefab</t>
  </si>
  <si>
    <t>assets/bundleresources/environment/world/building/pc/city/p_wpc_cn_ct_a4l1.prefab</t>
  </si>
  <si>
    <t>assets/bundleresources/environment/world/building/pc/city/p_wpc_cn_ct_a4l2.prefab</t>
  </si>
  <si>
    <t>assets/bundleresources/environment/world/building/pc/city/p_wpc_cn_ct_a4l3.prefab</t>
  </si>
  <si>
    <t>assets/bundleresources/environment/world/building/pc/city/p_wpc_cn_ct_a4l4.prefab</t>
  </si>
  <si>
    <t>拜占庭，玩家城池大地图表现</t>
  </si>
  <si>
    <t>assets/bundleresources/environment/world/building/pc/city/p_wpc_bt_ct_a2l1.prefab</t>
  </si>
  <si>
    <t>assets/bundleresources/environment/world/building/pc/city/p_wpc_bt_ct_a2l2.prefab</t>
  </si>
  <si>
    <t>assets/bundleresources/environment/world/building/pc/city/p_wpc_bt_ct_a3l1.prefab</t>
  </si>
  <si>
    <t>assets/bundleresources/environment/world/building/pc/city/p_wpc_bt_ct_a3l2.prefab</t>
  </si>
  <si>
    <t>assets/bundleresources/environment/world/building/pc/city/p_wpc_bt_ct_a3l3.prefab</t>
  </si>
  <si>
    <t>assets/bundleresources/environment/world/building/pc/city/p_wpc_bt_ct_a4l1.prefab</t>
  </si>
  <si>
    <t>assets/bundleresources/environment/world/building/pc/city/p_wpc_bt_ct_a4l2.prefab</t>
  </si>
  <si>
    <t>assets/bundleresources/environment/world/building/pc/city/p_wpc_bt_ct_a4l3.prefab</t>
  </si>
  <si>
    <t>assets/bundleresources/environment/world/building/pc/city/p_wpc_bt_ct_a4l4.prefab</t>
  </si>
  <si>
    <t>罗马，玩家城池大地图表现</t>
  </si>
  <si>
    <t>assets/bundleresources/environment/world/building/pc/city/p_wpc_rm_ct_a2l1.prefab</t>
  </si>
  <si>
    <t>assets/bundleresources/environment/world/building/pc/city/p_wpc_rm_ct_a3l1.prefab</t>
  </si>
  <si>
    <t>assets/bundleresources/environment/world/building/pc/city/p_wpc_rm_ct_a3l2.prefab</t>
  </si>
  <si>
    <t>assets/bundleresources/environment/world/building/pc/city/p_wpc_rm_ct_a3l3.prefab</t>
  </si>
  <si>
    <t>assets/bundleresources/environment/world/building/pc/city/p_wpc_rm_ct_a4l1.prefab</t>
  </si>
  <si>
    <t>assets/bundleresources/environment/world/building/pc/city/p_wpc_rm_ct_a4l2.prefab</t>
  </si>
  <si>
    <t>assets/bundleresources/environment/world/building/pc/city/p_wpc_rm_ct_a4l3.prefab</t>
  </si>
  <si>
    <t>assets/bundleresources/environment/world/building/pc/city/p_wpc_rm_ct_a4l4.prefab</t>
  </si>
  <si>
    <t>埃及，玩家城池大地图表现</t>
  </si>
  <si>
    <t>assets/bundleresources/environment/world/building/pc/city/p_wpc_eg_ct_a2l1.prefab</t>
  </si>
  <si>
    <t>assets/bundleresources/environment/world/building/pc/city/p_wpc_eg_ct_a3l1.prefab</t>
  </si>
  <si>
    <t>assets/bundleresources/environment/world/building/pc/city/p_wpc_eg_ct_a3l2.prefab</t>
  </si>
  <si>
    <t>assets/bundleresources/environment/world/building/pc/city/p_wpc_eg_ct_a3l3.prefab</t>
  </si>
  <si>
    <t>assets/bundleresources/environment/world/building/pc/city/p_wpc_eg_ct_a4l1.prefab</t>
  </si>
  <si>
    <t>assets/bundleresources/environment/world/building/pc/city/p_wpc_eg_ct_a4l2.prefab</t>
  </si>
  <si>
    <t>assets/bundleresources/environment/world/building/pc/city/p_wpc_eg_ct_a4l3.prefab</t>
  </si>
  <si>
    <t>assets/bundleresources/environment/world/building/pc/city/p_wpc_eg_ct_a4l4.prefab</t>
  </si>
  <si>
    <t>韩国，玩家城池大地图表现</t>
  </si>
  <si>
    <t>assets/bundleresources/environment/world/building/pc/city/p_wpc_kr_ct_a2l1.prefab</t>
  </si>
  <si>
    <t>assets/bundleresources/environment/world/building/pc/city/p_wpc_kr_ct_a3l1.prefab</t>
  </si>
  <si>
    <t>assets/bundleresources/environment/world/building/pc/city/p_wpc_kr_ct_a3l2.prefab</t>
  </si>
  <si>
    <t>assets/bundleresources/environment/world/building/pc/city/p_wpc_kr_ct_a3l3.prefab</t>
  </si>
  <si>
    <t>assets/bundleresources/environment/world/building/pc/city/p_wpc_kr_ct_a4l1.prefab</t>
  </si>
  <si>
    <t>assets/bundleresources/environment/world/building/pc/city/p_wpc_kr_ct_a4l2.prefab</t>
  </si>
  <si>
    <t>assets/bundleresources/environment/world/building/pc/city/p_wpc_kr_ct_a4l3.prefab</t>
  </si>
  <si>
    <t>assets/bundleresources/environment/world/building/pc/city/p_wpc_kr_ct_a4l4.prefab</t>
  </si>
  <si>
    <t>不列颠，玩家城池大地图表现</t>
  </si>
  <si>
    <t>assets/bundleresources/environment/world/building/pc/city/p_wpc_gb_ct_a2l1.prefab</t>
  </si>
  <si>
    <t>assets/bundleresources/environment/world/building/pc/city/p_wpc_gb_ct_a3l1.prefab</t>
  </si>
  <si>
    <t>assets/bundleresources/environment/world/building/pc/city/p_wpc_gb_ct_a3l2.prefab</t>
  </si>
  <si>
    <t>assets/bundleresources/environment/world/building/pc/city/p_wpc_gb_ct_a3l3.prefab</t>
  </si>
  <si>
    <t>assets/bundleresources/environment/world/building/pc/city/p_wpc_gb_ct_a4l1.prefab</t>
  </si>
  <si>
    <t>assets/bundleresources/environment/world/building/pc/city/p_wpc_gb_ct_a4l2.prefab</t>
  </si>
  <si>
    <t>assets/bundleresources/environment/world/building/pc/city/p_wpc_gb_ct_a4l3.prefab</t>
  </si>
  <si>
    <t>assets/bundleresources/environment/world/building/pc/city/p_wpc_gb_ct_a4l4.prefab</t>
  </si>
  <si>
    <t>日本，玩家城池大地图表现</t>
  </si>
  <si>
    <t>assets/bundleresources/environment/world/building/pc/city/p_wpc_jp_ct_a2l1.prefab</t>
  </si>
  <si>
    <t>assets/bundleresources/environment/world/building/pc/city/p_wpc_jp_ct_a3l1.prefab</t>
  </si>
  <si>
    <t>assets/bundleresources/environment/world/building/pc/city/p_wpc_jp_ct_a3l2.prefab</t>
  </si>
  <si>
    <t>assets/bundleresources/environment/world/building/pc/city/p_wpc_jp_ct_a3l3.prefab</t>
  </si>
  <si>
    <t>assets/bundleresources/environment/world/building/pc/city/p_wpc_jp_ct_a4l1.prefab</t>
  </si>
  <si>
    <t>assets/bundleresources/environment/world/building/pc/city/p_wpc_jp_ct_a4l2.prefab</t>
  </si>
  <si>
    <t>assets/bundleresources/environment/world/building/pc/city/p_wpc_jp_ct_a4l3.prefab</t>
  </si>
  <si>
    <t>assets/bundleresources/environment/world/building/pc/city/p_wpc_jp_ct_a4l4.prefab</t>
  </si>
  <si>
    <t>城池皮肤-蓬莱仙境</t>
  </si>
  <si>
    <t>assets/bundleresources/environment/world/building/pc/city/p_wpc_nc_ct02_a0.prefab</t>
  </si>
  <si>
    <t>城池皮肤-圣剑冠冕</t>
  </si>
  <si>
    <t>assets/bundleresources/environment/world/building/pc/city/p_wpc_nc_ct03_a0.prefab</t>
  </si>
  <si>
    <t>城池皮肤-不灭熔炉</t>
  </si>
  <si>
    <t>assets/bundleresources/environment/world/building/pc/city/p_wpc_nc_ct04_a0.prefab</t>
  </si>
  <si>
    <t>城池皮肤-九重御殿</t>
  </si>
  <si>
    <t>assets/bundleresources/environment/world/building/pc/city/p_wpc_nc_ct05_a0.prefab</t>
  </si>
  <si>
    <t>城池皮肤-温德斯托利</t>
  </si>
  <si>
    <t>assets/bundleresources/environment/world/building/pc/city/p_wpc_nc_ct06_a0.prefab</t>
  </si>
  <si>
    <t>城池皮肤-御照东方</t>
  </si>
  <si>
    <t>assets/bundleresources/environment/world/building/pc/city/p_wpc_nc_ct07_a0.prefab</t>
  </si>
  <si>
    <t>城池皮肤-千里江枫</t>
  </si>
  <si>
    <t>assets/bundleresources/environment/world/building/pc/city/p_wpc_nc_ct08_a0.prefab</t>
  </si>
  <si>
    <t>城池皮肤-圣兽·穹鹰</t>
  </si>
  <si>
    <t>assets/bundleresources/environment/world/building/pc/city/p_wpc_nc_ct09_a0.prefab</t>
  </si>
  <si>
    <t>城池皮肤-剑堡</t>
  </si>
  <si>
    <t>assets/bundleresources/environment/world/building/pc/city/p_wpc_nc_ct10_a0.prefab</t>
  </si>
  <si>
    <t>城池皮肤-狮堡</t>
  </si>
  <si>
    <t>城池皮肤-中秋</t>
  </si>
  <si>
    <t>assets/bundleresources/environment/world/building/pc/city/p_wpc_nc_ct14_a0.prefab</t>
  </si>
  <si>
    <t>城池皮肤_天马帕加索斯</t>
  </si>
  <si>
    <t>assets/bundleresources/environment/world/building/pc/city/p_wpc_nc_ct13_a0.prefab</t>
  </si>
  <si>
    <t>城池皮肤-格洛斯托利</t>
  </si>
  <si>
    <t>assets/bundleresources/environment/world/building/pc/city/p_wpc_nc_ct16_a0.prefab</t>
  </si>
  <si>
    <t>城池皮肤_凛域冰宫</t>
  </si>
  <si>
    <t>assets/bundleresources/environment/world/building/pc/city/p_wpc_nc_ct34_a0.prefab</t>
  </si>
  <si>
    <t>城堡皮肤-感恩节</t>
  </si>
  <si>
    <t>assets/bundleresources/environment/world/building/pc/city/p_wpc_nc_ct33_a0.prefab</t>
  </si>
  <si>
    <t>城堡皮肤-万圣节</t>
  </si>
  <si>
    <t>城堡皮肤-圣诞</t>
  </si>
  <si>
    <t>assets/bundleresources/environment/world/building/pc/city/p_wpc_nc_ct17_a0.prefab</t>
  </si>
  <si>
    <t>城堡皮肤-春节</t>
  </si>
  <si>
    <t>assets/bundleresources/environment/building/1/1/p_building_206_0_a1_c1.prefab</t>
  </si>
  <si>
    <t>剑士营</t>
  </si>
  <si>
    <t>assets/bundleresources/environment/building/1/1/p_building_212_0_a1_c1.prefab</t>
  </si>
  <si>
    <t>校场</t>
  </si>
  <si>
    <t>assets/bundleresources/environment/building/1/1/p_building_232_0_a1_c1.prefab</t>
  </si>
  <si>
    <t>枪兵营</t>
  </si>
  <si>
    <t>assets/bundleresources/environment/outsideobj/buildingbaked/p_basefamouscityvikistyle_flag01_baked.prefab</t>
  </si>
  <si>
    <t>assets/bundleresources/environment/outsideobj/buildingbaked/p_basefamouscityvikistyle_flag02_baked.prefab</t>
  </si>
  <si>
    <t>assets/bundleresources/environment/outsideobj/buildingbaked/p_basefamouscityvikistyle_flag03_baked.prefab</t>
  </si>
  <si>
    <t>assets/bundleresources/environment/outsideobj/buildingbaked/p_basechinesestylefamouscity01_baked.prefab</t>
  </si>
  <si>
    <t>assets/bundleresources/environment/outsideobj/buildingbaked/p_basechinesestylefamouscity02_baked.prefab</t>
  </si>
  <si>
    <t>assets/bundleresources/environment/outsideobj/buildingbaked/p_basechinesestylefamouscity03_baked.prefab</t>
  </si>
  <si>
    <t>assets/bundleresources/environment/outsideobj/buildingbaked/p_baseknossosstylefamouscity01_baked.prefab</t>
  </si>
  <si>
    <t>assets/bundleresources/environment/outsideobj/buildingbaked/p_baseknossosstylefamouscity02_baked.prefab</t>
  </si>
  <si>
    <t>assets/bundleresources/environment/outsideobj/buildingbaked/p_baseknossosstylefamouscity03_baked.prefab</t>
  </si>
  <si>
    <t>assets/bundleresources/environment/outsideobj/buildingbaked/p_basepompeiistylefamouscity01_baked.prefab</t>
  </si>
  <si>
    <t>assets/bundleresources/environment/outsideobj/buildingbaked/p_basepompeiistylefamouscity02_baked.prefab</t>
  </si>
  <si>
    <t>assets/bundleresources/environment/outsideobj/buildingbaked/p_basepompeiistylefamouscity03_baked.prefab</t>
  </si>
  <si>
    <t>assets/bundleresources/environment/outsideobj/buildingbaked/p_basepompeiistylefamouscity04_baked.prefab</t>
  </si>
  <si>
    <t>assets/bundleresources/environment/outsideobj/buildingbaked/p_basemasjidstylefamouscity02_baked.prefab</t>
  </si>
  <si>
    <t>assets/bundleresources/environment/outsideobj/buildingbaked/p_basebabylonstylefamouscity01_baked.prefab</t>
  </si>
  <si>
    <t>assets/bundleresources/environment/outsideobj/buildingbaked/p_basemasjidstylefamouscity01_baked.prefab</t>
  </si>
  <si>
    <t>assets/bundleresources/environment/outsideobj/buildingbaked/p_basebabylonstylefamouscity02_baked.prefab</t>
  </si>
  <si>
    <t>assets/bundleresources/environment/outsideobj/buildingbaked/p_midchinesestylefamouscity01_baked.prefab</t>
  </si>
  <si>
    <t>assets/bundleresources/environment/outsideobj/buildingbaked/p_midchinesestylefamouscity02_baked.prefab</t>
  </si>
  <si>
    <t>assets/bundleresources/environment/outsideobj/buildingbaked/p_midfamouscitymasjid_baked.prefab</t>
  </si>
  <si>
    <t>assets/bundleresources/environment/outsideobj/buildingbaked/p_midknossosstylefamouscity02_baked.prefab</t>
  </si>
  <si>
    <t>assets/bundleresources/environment/outsideobj/buildingbaked/p_midbabylonstylefamouscity01_baked.prefab</t>
  </si>
  <si>
    <t>assets/bundleresources/environment/outsideobj/buildingbaked/p_midknossosstylefamouscity01_baked.prefab</t>
  </si>
  <si>
    <t>assets/bundleresources/environment/outsideobj/buildingbaked/p_midpompeiistylefamouscity01_baked.prefab</t>
  </si>
  <si>
    <t>assets/bundleresources/environment/outsideobj/buildingbaked/p_midpompeiistylefamouscity02_baked.prefab</t>
  </si>
  <si>
    <t>assets/bundleresources/environment/outsideobj/buildingbaked/p_highfamouscitychangan_baked.prefab</t>
  </si>
  <si>
    <t>assets/bundleresources/environment/outsideobj/buildingbaked/p_highfamouscityknossos_baked.prefab</t>
  </si>
  <si>
    <t>assets/bundleresources/environment/outsideobj/buildingbaked/p_highfamouscitypompeii_baked.prefab</t>
  </si>
  <si>
    <t>assets/bundleresources/environment/outsideobj/buildingbaked/p_highfamouscitybabylon_baked.prefab</t>
  </si>
  <si>
    <t>assets/bundleresources/effects/scene/world/p_fx_world_gatherassetscrash_copper.prefab</t>
  </si>
  <si>
    <t>assets/bundleresources/effects/scene/common/p_fx_firesmoke_ground_01.prefab</t>
  </si>
  <si>
    <t>assets/bundleresources/effects/scene/common/p_fx_firesmoke_ground_02.prefab</t>
  </si>
  <si>
    <t>assets/bundleresources/effects/scene/common/p_fx_firesmoke_ground_03.prefab</t>
  </si>
  <si>
    <t>assets/bundleresources/effects/scene/common/p_fx_firesmoke_ground_04.prefab</t>
  </si>
  <si>
    <t>assets/bundleresources/effects/scene/common/p_fx_firesmoke_ground_05.prefab</t>
  </si>
  <si>
    <t>assets/bundleresources/effects/scene/common/p_fx_firesmoke_groundruins_01.prefab</t>
  </si>
  <si>
    <t>assets/bundleresources/effects/scene/common/p_fx_firesmoke_groundruins_02.prefab</t>
  </si>
  <si>
    <t>assets/bundleresources/effects/scene/common/p_fx_firesmoke_groundruins_03.prefab</t>
  </si>
  <si>
    <t>assets/bundleresources/effects/scene/world/p_fx_fc_npcassemble.prefab</t>
  </si>
  <si>
    <t>500020-500027为帝国圣像ID</t>
  </si>
  <si>
    <t>assets/bundleresources/effects/scene/world/p_fx_emperor_special_l1.prefab</t>
  </si>
  <si>
    <t>中低特殊圣像---特效</t>
  </si>
  <si>
    <t>assets/bundleresources/effects/scene/world/p_fx_emperor_heal_l1.prefab</t>
  </si>
  <si>
    <t>中低治疗圣像---特效</t>
  </si>
  <si>
    <t>assets/bundleresources/effects/scene/world/p_fx_emperor_defend_l1.prefab</t>
  </si>
  <si>
    <t>中低防御圣像---特效</t>
  </si>
  <si>
    <t>assets/bundleresources/effects/scene/world/p_fx_emperor_attack_l1.prefab</t>
  </si>
  <si>
    <t>中低攻击圣像---特效</t>
  </si>
  <si>
    <t>assets/bundleresources/effects/scene/world/p_fx_emperor_special_l2.prefab</t>
  </si>
  <si>
    <t>高特殊圣像---特效</t>
  </si>
  <si>
    <t>assets/bundleresources/effects/scene/world/p_fx_emperor_heal_l2.prefab</t>
  </si>
  <si>
    <t>高治疗圣像---特效</t>
  </si>
  <si>
    <t>assets/bundleresources/effects/scene/world/p_fx_emperor_defend_l2.prefab</t>
  </si>
  <si>
    <t>高防御圣像---特效</t>
  </si>
  <si>
    <t>assets/bundleresources/effects/scene/world/p_fx_emperor_attack_l2.prefab</t>
  </si>
  <si>
    <t>高攻击圣像---特效</t>
  </si>
  <si>
    <t>assets/bundleresources/effects/scene/world/p_fx_fc_common_attack01.prefab</t>
  </si>
  <si>
    <t>特殊城---攻击</t>
  </si>
  <si>
    <t>assets/bundleresources/effects/scene/world/p_fx_fc_common_defend01.prefab</t>
  </si>
  <si>
    <t>特殊城---防御</t>
  </si>
  <si>
    <t>assets/bundleresources/effects/scene/world/p_fx_fc_common_heal01.prefab</t>
  </si>
  <si>
    <t>特殊城---治疗</t>
  </si>
  <si>
    <t>assets/bundleresources/effects/scene/world/p_fx_fc_common_special01.prefab</t>
  </si>
  <si>
    <t>特殊城---特殊</t>
  </si>
  <si>
    <t>assets/bundleresources/effects/scene/world/p_fx_fc_marchbuff_cityoccupied.prefab</t>
  </si>
  <si>
    <t>治疗---攻占特效</t>
  </si>
  <si>
    <t>assets/bundleresources/effects/scene/world/p_fx_fc_marchbuff_cityoccupied_attack.prefab</t>
  </si>
  <si>
    <t>攻击---攻占特效</t>
  </si>
  <si>
    <t>assets/bundleresources/effects/scene/world/p_fx_fc_marchbuff_cityoccupied_defend.prefab</t>
  </si>
  <si>
    <t>防御---攻占特效</t>
  </si>
  <si>
    <t>assets/bundleresources/effects/scene/world/p_fx_fc_marchbuff_cityoccupied_special.prefab</t>
  </si>
  <si>
    <t>特殊---攻占特效</t>
  </si>
  <si>
    <t>assets/bundleresources/effects/scene/world/p_fx_fc_marchbuff_shield_start.prefab</t>
  </si>
  <si>
    <t>圣像保护罩展开</t>
  </si>
  <si>
    <t>assets/bundleresources/effects/scene/world/p_fx_fc_marchbuff_shield.prefab</t>
  </si>
  <si>
    <t>圣像保护罩持续</t>
  </si>
  <si>
    <t>600001-700000为副本/爬塔相关</t>
  </si>
  <si>
    <t>assets/bundleresources/effects/scene/pve/p_fx_pve_healthbuff_loop.prefab</t>
  </si>
  <si>
    <t>assets/bundleresources/raid/common/p_pvelumbera_01.prefab</t>
  </si>
  <si>
    <t>assets/bundleresources/raid/common/p_pvewheata_01.prefab</t>
  </si>
  <si>
    <t>assets/bundleresources/effects/scene/pve/p_fx_pve_healthbuff_impact.prefab</t>
  </si>
  <si>
    <t>assets/bundleresources/raid/newbee_1/sceneconfig_2.asset</t>
  </si>
  <si>
    <t>assets/bundleresources/raid/charpter_1/sceneconfig_1006.asset</t>
  </si>
  <si>
    <t>assets/bundleresources/raid/pve_video/sceneconfig_1007.asset</t>
  </si>
  <si>
    <t>assets/bundleresources/raid/test/sceneconfig_100000.asset</t>
  </si>
  <si>
    <t>assets/bundleresources/raid/charpter_2/sceneconfig_2001.asset</t>
  </si>
  <si>
    <t>assets/bundleresources/raid/charpter_1/sceneconfig_1001.asset</t>
  </si>
  <si>
    <t>assets/bundleresources/raid/pata/sceneconfig_3001.asset</t>
  </si>
  <si>
    <t>assets/bundleresources/raid/charpter_1/sceneconfig_1002.asset</t>
  </si>
  <si>
    <t>assets/bundleresources/raid/charpter_1/sceneconfig_1003.asset</t>
  </si>
  <si>
    <t>assets/bundleresources/raid/charpter_1/sceneconfig_1004.asset</t>
  </si>
  <si>
    <t>assets/bundleresources/raid/charpter_1/sceneconfig_1005.asset</t>
  </si>
  <si>
    <t>assets/bundleresources/raid/pata/sceneconfig_3002.asset</t>
  </si>
  <si>
    <t>assets/bundleresources/raid/pata/sceneconfig_3003.asset</t>
  </si>
  <si>
    <t>assets/bundleresources/raid/pata/sceneconfig_3004.asset</t>
  </si>
  <si>
    <t>assets/bundleresources/raid/pata/sceneconfig_3005.asset</t>
  </si>
  <si>
    <t>assets/bundleresources/environment/building/china/common/p_drillgroundflagchina.prefab</t>
  </si>
  <si>
    <t>assets/bundleresources/effects/scene/pve/p_fx_pve_hatredmark.prefab</t>
  </si>
  <si>
    <t>assets/bundleresources/raid/pve_hulao/sceneconfig_4001.asset</t>
  </si>
  <si>
    <t>assets/bundleresources/raid/newbee_1/sceneconfig_11.asset</t>
  </si>
  <si>
    <t>assets/bundleresources/effects/scene/common/p_fx_common_healingobject.prefab</t>
  </si>
  <si>
    <t>assets/bundleresources/effects/scene/common/p_fx_common_healsimpact_buffer.prefab</t>
  </si>
  <si>
    <t>assets/bundleresources/effects/scene/world/p_fx_world_miracle_winnerarea_generic.prefab</t>
  </si>
  <si>
    <t>奇迹建筑占领区域特效_金色</t>
  </si>
  <si>
    <t>assets/bundleresources/effects/scene/world/p_fx_world_miracle_winnerarea_red.prefab</t>
  </si>
  <si>
    <t>奇迹建筑占领区域特效_红色</t>
  </si>
  <si>
    <t>assets/bundleresources/effects/scene/world/p_fx_world_miracle_winnerarea_blue.prefab</t>
  </si>
  <si>
    <t>奇迹建筑占领区域特效_蓝色</t>
  </si>
  <si>
    <t>assets/bundleresources/effects/scene/world/p_fx_world_runes_team_jackpot.prefab</t>
  </si>
  <si>
    <t>奇迹死亡爆符文特效</t>
  </si>
  <si>
    <t>assets/bundleresources/effects/scene/world/p_fx_world_runes_team_pickup.prefab</t>
  </si>
  <si>
    <t>部队拾取特效</t>
  </si>
  <si>
    <t>assets/bundleresources/effects/scene/world/p_fx_world_runes_team_b.prefab</t>
  </si>
  <si>
    <t>部队装备符文满级后展示特效-蓝</t>
  </si>
  <si>
    <t>assets/bundleresources/effects/scene/world/p_fx_world_runes_team_g.prefab</t>
  </si>
  <si>
    <t>部队装备符文满级后展示特效-绿</t>
  </si>
  <si>
    <t>assets/bundleresources/effects/scene/world/p_fx_world_runes_team_p.prefab</t>
  </si>
  <si>
    <t>部队装备符文满级后展示特效-紫</t>
  </si>
  <si>
    <t>assets/bundleresources/effects/scene/world/p_fx_world_runes_team_r.prefab</t>
  </si>
  <si>
    <t>部队装备符文满级后展示特效-红</t>
  </si>
  <si>
    <t>assets/bundleresources/effects/scene/world/p_fx_world_runes_team_y.prefab</t>
  </si>
  <si>
    <t>部队装备符文满级后展示特效-黄</t>
  </si>
  <si>
    <t>assets/bundleresources/effects/scene/world/p_fx_world_runes_team_highest.prefab</t>
  </si>
  <si>
    <t>部队装备符文满级后展示特效-满</t>
  </si>
  <si>
    <t>assets/bundleresources/environment/world/building/nb/common/runes/p_wnb_nc_runes_b_l1.prefab</t>
  </si>
  <si>
    <t>守护符文模型1级</t>
  </si>
  <si>
    <t>assets/bundleresources/environment/world/building/nb/common/runes/p_wnb_nc_runes_b_l2.prefab</t>
  </si>
  <si>
    <t>守护符文模型2级</t>
  </si>
  <si>
    <t>assets/bundleresources/environment/world/building/nb/common/runes/p_wnb_nc_runes_b_l3.prefab</t>
  </si>
  <si>
    <t>守护符文模型3级</t>
  </si>
  <si>
    <t>assets/bundleresources/environment/world/building/nb/common/runes/p_wnb_nc_runes_r_l1.prefab</t>
  </si>
  <si>
    <t>战斗符文模型1级</t>
  </si>
  <si>
    <t>assets/bundleresources/environment/world/building/nb/common/runes/p_wnb_nc_runes_r_l2.prefab</t>
  </si>
  <si>
    <t>战斗符文模型2级</t>
  </si>
  <si>
    <t>assets/bundleresources/environment/world/building/nb/common/runes/p_wnb_nc_runes_r_l3.prefab</t>
  </si>
  <si>
    <t>战斗符文模型3级</t>
  </si>
  <si>
    <t>assets/bundleresources/environment/world/building/nb/common/runes/p_wnb_nc_runes_p_l1.prefab</t>
  </si>
  <si>
    <t>狂暴符文模型1级</t>
  </si>
  <si>
    <t>assets/bundleresources/environment/world/building/nb/common/runes/p_wnb_nc_runes_p_l2.prefab</t>
  </si>
  <si>
    <t>狂暴符文模型2级</t>
  </si>
  <si>
    <t>assets/bundleresources/environment/world/building/nb/common/runes/p_wnb_nc_runes_p_l3.prefab</t>
  </si>
  <si>
    <t>狂暴符文模型3级</t>
  </si>
  <si>
    <t>assets/bundleresources/environment/world/building/nb/common/runes/p_wnb_nc_runes_g_l1.prefab</t>
  </si>
  <si>
    <t>敏捷符文模型1级</t>
  </si>
  <si>
    <t>assets/bundleresources/environment/world/building/nb/common/runes/p_wnb_nc_runes_g_l2.prefab</t>
  </si>
  <si>
    <t>敏捷符文模型2级</t>
  </si>
  <si>
    <t>assets/bundleresources/environment/world/building/nb/common/runes/p_wnb_nc_runes_g_l3.prefab</t>
  </si>
  <si>
    <t>敏捷符文模型3级</t>
  </si>
  <si>
    <t>assets/bundleresources/environment/world/building/nb/common/runes/p_wnb_nc_runes_y_l1.prefab</t>
  </si>
  <si>
    <t>金色符文模型1级</t>
  </si>
  <si>
    <t>assets/bundleresources/environment/world/building/nb/common/runes/p_wnb_nc_runes_y_l2.prefab</t>
  </si>
  <si>
    <t>金色符文模型2级</t>
  </si>
  <si>
    <t>assets/bundleresources/environment/world/building/nb/common/runes/p_wnb_nc_runes_y_l3.prefab</t>
  </si>
  <si>
    <t>特殊符文模型</t>
  </si>
  <si>
    <t>assets/bundleresources/effects/scene/world/p_fx_world_runes_team_jackpothighres.prefab</t>
  </si>
  <si>
    <t>奇迹死亡高级爆符文特效</t>
  </si>
  <si>
    <t>assets/bundleresources/effects/scene/world/p_fx_world_props_blastbarrel.prefab</t>
  </si>
  <si>
    <t>测试用护送玩法炸药桶</t>
  </si>
  <si>
    <t>assets/bundleresources/effects/battle/skill/p_fx_skill_npc_173001_spawn.prefab</t>
  </si>
  <si>
    <t>炸弹出现</t>
  </si>
  <si>
    <t>assets/bundleresources/effects/battle/skill/p_fx_skill_npc_173001_startwarning.prefab</t>
  </si>
  <si>
    <t>炸弹预警</t>
  </si>
  <si>
    <t>assets/bundleresources/effects/scene/world/p_fx_convoy_propuse_skill_red.prefab</t>
  </si>
  <si>
    <t>护送道具技能范围拖动特效</t>
  </si>
  <si>
    <t>assets/bundleresources/effects/scene/world/p_fx_convoy_propuse_skill_green.prefab</t>
  </si>
  <si>
    <t>护送道具技能范围特效对友方</t>
  </si>
  <si>
    <t>assets/bundleresources/effects/scene/common/p_fx_fire_m_01.prefab</t>
  </si>
  <si>
    <t>镖车着火</t>
  </si>
  <si>
    <t>assets/bundleresources/effects/scene/world/p_fx_convoy_propuse_choicetarget_1.prefab</t>
  </si>
  <si>
    <t>道具拖动</t>
  </si>
  <si>
    <t>assets/bundleresources/effects/scene/world/p_fx_fa_assemble_shield_release.prefab</t>
  </si>
  <si>
    <t>联盟主动技---城市保护</t>
  </si>
  <si>
    <t>assets/bundleresources/effects/scene/world/p_fx_fa_assemble_shield_once.prefab</t>
  </si>
  <si>
    <t>assets/bundleresources/effects/scene/world/p_fx_fa_assemble_shield.prefab</t>
  </si>
  <si>
    <t>assets/bundleresources/effects/scene/world/p_fx_fa_assemble_wardrum_ringbuff.prefab</t>
  </si>
  <si>
    <t>战鼓车跟随特效</t>
  </si>
  <si>
    <t>assets/bundleresources/environment/world/building_s3/nb/common/barrack/wnb_nc_barrack_l01/p_wnb_nc_barrack_l01.prefab</t>
  </si>
  <si>
    <t>热战区营地01</t>
  </si>
  <si>
    <t>assets/bundleresources/environment/world/building_s3/nb/common/barrack/wnb_nc_barrack_l02/p_wnb_nc_barrack_l02.prefab</t>
  </si>
  <si>
    <t>热战区营地02</t>
  </si>
  <si>
    <t>热战区投石车</t>
  </si>
  <si>
    <t>assets/bundleresources/effects/scene/world/p_fx_world_arrowtower_buff_generic.prefab</t>
  </si>
  <si>
    <t xml:space="preserve">中立战场-箭塔/哨塔-未占领   </t>
  </si>
  <si>
    <t>assets/bundleresources/effects/scene/world/p_fx_world_arrowtower_buff_red.prefab</t>
  </si>
  <si>
    <t xml:space="preserve">中立战场-箭塔/哨塔-敌方  </t>
  </si>
  <si>
    <t>assets/bundleresources/effects/scene/world/p_fx_world_arrowtower_buff_blue.prefab</t>
  </si>
  <si>
    <t xml:space="preserve">中立战场-箭塔/哨塔-我方  </t>
  </si>
  <si>
    <t>assets/bundleresources/effects/scene/world/p_fx_world_honortower_buff_generic.prefab</t>
  </si>
  <si>
    <t xml:space="preserve">中立战场-圣塔-未占领   </t>
  </si>
  <si>
    <t>assets/bundleresources/effects/scene/world/p_fx_world_honortower_buff_red.prefab</t>
  </si>
  <si>
    <t xml:space="preserve">中立战场-圣塔-敌方  </t>
  </si>
  <si>
    <t>assets/bundleresources/effects/scene/world/p_fx_world_honortower_buff_blue.prefab</t>
  </si>
  <si>
    <t xml:space="preserve">中立战场-圣塔-我方  </t>
  </si>
  <si>
    <t>assets/bundleresources/effects/scene/common/p_fx_snowstorm03.prefab</t>
  </si>
  <si>
    <t>大地图特效</t>
  </si>
  <si>
    <t>assets/bundleresources/effects/scene/world/p_fx_world_marchmovespeed.prefab</t>
  </si>
  <si>
    <t>势力援军急行军特效</t>
  </si>
  <si>
    <t>assets/bundleresources/effects/scene/world/p_fx_world_ctat_fireball_traill.prefab</t>
  </si>
  <si>
    <t>投石车弹道</t>
  </si>
  <si>
    <t>assets/bundleresources/effects/scene/world/p_fx_world_ctat_fireball_impact.prefab</t>
  </si>
  <si>
    <t>投石车命中</t>
  </si>
  <si>
    <t>assets/bundleresources/effects/scene/world/p_fx_world_battle_explv01.prefab</t>
  </si>
  <si>
    <t>狂热值buff1</t>
  </si>
  <si>
    <t>assets/bundleresources/effects/scene/world/p_fx_world_battle_explv02.prefab</t>
  </si>
  <si>
    <t>狂热值buff2</t>
  </si>
  <si>
    <t>assets/bundleresources/effects/scene/world/p_fx_world_battle_explv03.prefab</t>
  </si>
  <si>
    <t>狂热值buff3</t>
  </si>
  <si>
    <t>assets/bundleresources/effects/scene/world/p_fx_world_s3_battlearea_lvbuildingloop.prefab</t>
  </si>
  <si>
    <t>2阶段营地常驻特效</t>
  </si>
  <si>
    <t>assets/bundleresources/effects/scene/world/p_fx_world_s3_battlearea_lvupfinish.prefab</t>
  </si>
  <si>
    <t>营地建造/重建/升阶完成特效</t>
  </si>
  <si>
    <t>assets/bundleresources/effects/scene/world/p_fx_hotwarzone_pan_blue_slc.prefab</t>
  </si>
  <si>
    <t>热战区准备阶段动效</t>
  </si>
  <si>
    <t>assets/bundleresources/effects/scene/world/p_fx_hotwarzone_pan_blue.prefab</t>
  </si>
  <si>
    <t>assets/bundleresources/effects/scene/world/p_fx_hotwarzone_pan_red_slc.prefab</t>
  </si>
  <si>
    <t>assets/bundleresources/effects/scene/world/p_fx_hotwarzone_pan_red.prefab</t>
  </si>
  <si>
    <t>assets/bundleresources/environment/city/building/common/fortress/rr/p_rr_bmine_a1.prefab</t>
  </si>
  <si>
    <t>海外蛮族要塞坍塌动画</t>
  </si>
  <si>
    <t>assets/bundleresources/environment/city/building/common/fortress/or/p_bb_atower_a1.prefab</t>
  </si>
  <si>
    <t>海外内城箭塔</t>
  </si>
  <si>
    <t>assets/bundleresources/environment/city/building/common/fortress/or/p_bb_hospital_a1.prefab</t>
  </si>
  <si>
    <t>海外内城医馆</t>
  </si>
  <si>
    <t>assets/bundleresources/effects/scene/world/p_fx_world_gatherfinish_food.prefab</t>
  </si>
  <si>
    <t>海外资源田采集【食物】特效</t>
  </si>
  <si>
    <t>assets/bundleresources/effects/scene/world/p_fx_world_gatherfinish_wood.prefab</t>
  </si>
  <si>
    <t>海外资源田采集【木材】特效</t>
  </si>
  <si>
    <t>assets/bundleresources/effects/scene/world/p_fx_world_gatherfinish_rock.prefab</t>
  </si>
  <si>
    <t>海外资源田采集【石头】特效</t>
  </si>
  <si>
    <t>assets/bundleresources/effects/scene/world/p_fx_world_gatherfinish_gold.prefab</t>
  </si>
  <si>
    <t>海外资源田采集【金矿】特效</t>
  </si>
  <si>
    <t>assets/bundleresources/effects/scene/world/p_fx_world_gatherfinish_copper.prefab</t>
  </si>
  <si>
    <t>海外资源田采集【铜矿】特效</t>
  </si>
  <si>
    <t>assets/bundleresources/effects/scene/world/p_fx_world_gather_refresh.prefab</t>
  </si>
  <si>
    <t>海外资源田【刷新】特效</t>
  </si>
  <si>
    <t>assets/bundleresources/environment/city/building/common/fortress/or/p_bb_barrack_a1.prefab</t>
  </si>
  <si>
    <t>海外内城剑士要塞</t>
  </si>
  <si>
    <t>assets/bundleresources/environment/city/building/fc/comon/subgrade/p_wfc_nc_subgrade_l0.prefab</t>
  </si>
  <si>
    <t>海外内城枪兵要塞</t>
  </si>
  <si>
    <t>assets/bundleresources/effects/scene/world/p_fx_world_gather_rockdisappear.prefab</t>
  </si>
  <si>
    <t>海外资源田采集【石头】新特效</t>
  </si>
  <si>
    <t>海外资源田采集【石头】新特效2</t>
  </si>
  <si>
    <t>assets/bundleresources/effects/scene/world/p_fx_world_gather_berrydisappear.prefab</t>
  </si>
  <si>
    <t>海外农田(浆果丛)采集完毕特效</t>
  </si>
  <si>
    <t>assets/bundleresources/effects/scene/world/p_fx_world_gather_fooddisappear.prefab</t>
  </si>
  <si>
    <t>海外农田(普通)采集完毕特效</t>
  </si>
  <si>
    <t>assets/bundleresources/effects/scene/world/p_fx_world_gather_wooddisappear.prefab</t>
  </si>
  <si>
    <t>海外木矿采集完毕特效</t>
  </si>
  <si>
    <t>assets/bundleresources/effects/scene/world/p_fx_world_gather_copperdisappear.prefab</t>
  </si>
  <si>
    <t>海外铜矿采集完毕特效</t>
  </si>
  <si>
    <t>assets/bundleresources/effects/scene/world/p_fx_world_gather_golddisappear.prefab</t>
  </si>
  <si>
    <t>海外金矿采集完毕特效</t>
  </si>
  <si>
    <t>assets/bundleresources/timelineprefabs/p_oversea_newbie_story4_2.prefab</t>
  </si>
  <si>
    <t>海外投石车timeline idle动画</t>
  </si>
  <si>
    <t>assets/bundleresources/effects/battle/buff/p_fx_skill_lordtalent_1300001_active.prefab</t>
  </si>
  <si>
    <t>卫国方阵解锁</t>
  </si>
  <si>
    <t>assets/bundleresources/effects/battle/buff/p_fx_skill_lordtalent_130000201_buff.prefab</t>
  </si>
  <si>
    <t>军用剑法解锁</t>
  </si>
  <si>
    <t>assets/bundleresources/effects/battle/buff/p_fx_skill_lordtalent_1300003_active.prefab</t>
  </si>
  <si>
    <t>长弓方阵解锁</t>
  </si>
  <si>
    <t>assets/bundleresources/effects/battle/buff/p_fx_skill_lordtalent_130000301_buff.prefab</t>
  </si>
  <si>
    <t>狙击艺术解锁</t>
  </si>
  <si>
    <t>assets/bundleresources/effects/battle/buff/p_fx_skill_lordtalent_1300005_active.prefab</t>
  </si>
  <si>
    <t>防备之火解锁</t>
  </si>
  <si>
    <t>assets/bundleresources/effects/battle/buff/p_fx_skill_lordtalent_1300006_active.prefab</t>
  </si>
  <si>
    <t>冲击之水解锁</t>
  </si>
  <si>
    <t>assets/bundleresources/effects/battle/buff/p_fx_skill_lordtalent_1300007_active.prefab</t>
  </si>
  <si>
    <t>焚烧之刃解锁</t>
  </si>
  <si>
    <t>assets/bundleresources/effects/battle/buff/p_fx_skill_lordtalent_1300008_active.prefab</t>
  </si>
  <si>
    <t>冻结之刃解锁</t>
  </si>
  <si>
    <t>assets/bundleresources/effects/battle/buff/p_fx_skill_lordtalent_1300009_active.prefab</t>
  </si>
  <si>
    <t>振奋解锁</t>
  </si>
  <si>
    <t>assets/bundleresources/effects/battle/buff/p_fx_skill_lordtalent_1300010_active.prefab</t>
  </si>
  <si>
    <t>威慑解锁</t>
  </si>
  <si>
    <t>assets/bundleresources/environment/city/building/common/fortress/rr/p_rr_atower_a1.prefab</t>
  </si>
  <si>
    <t>海外内城箭塔倒塌</t>
  </si>
  <si>
    <t>assets/bundleresources/environment/city/building/common/fortress/rr/p_rr_hospital_a1.prefab</t>
  </si>
  <si>
    <t>海外内城医馆倒塌</t>
  </si>
  <si>
    <t>assets/bundleresources/environment/city/building/common/fortress/rr/p_rr_barrack_a1.prefab</t>
  </si>
  <si>
    <t>海外内城剑士要塞倒塌</t>
  </si>
  <si>
    <t>assets/bundleresources/environment/city/building/common/fortress/rr/p_rr_spearb_a1.prefab</t>
  </si>
  <si>
    <t>海外内城枪兵要塞倒塌</t>
  </si>
  <si>
    <t>assets/bundleresources/environment/city/building/common/fortress/or/p_bb_bmine_a1.prefab</t>
  </si>
  <si>
    <t>海外内城蛮族要塞</t>
  </si>
  <si>
    <t>assets/bundleresources/environment/world/building/fc/common/subgrade/p_wfc_nc_subgrade_l0.prefab</t>
  </si>
  <si>
    <t>海外迁城基座</t>
  </si>
  <si>
    <t>assets/bundleresources/environment/world/building/sl/healing_prop/p_wfc_nc_healingprop_l1.prefab</t>
  </si>
  <si>
    <t>迷雾战场-圣坛（回复塔）</t>
  </si>
  <si>
    <t>assets/bundleresources/environment/world/building/sl/west_score/p_wnb_west_mijing_l1.prefab</t>
  </si>
  <si>
    <t>迷雾战场-buff塔（原奇迹哨所）</t>
  </si>
  <si>
    <t>assets/bundleresources/environment/world/building/sl/buff/p_wnb_mijing_buff_l0.prefab</t>
  </si>
  <si>
    <t>迷雾战场-守护事件建筑</t>
  </si>
  <si>
    <t>assets/bundleresources/effects/scene/world/p_fx_searchtreasure.prefab</t>
  </si>
  <si>
    <t>迷雾战场-寻宝指示器特效</t>
  </si>
  <si>
    <t>assets/bundleresources/environment/world/rigger/p_wcb_nc_riggercamp_l2.prefab</t>
  </si>
  <si>
    <t>嬴政弩车变身脚手架（退场）</t>
  </si>
  <si>
    <t>assets/bundleresources/environment/world/rigger/p_wcb_nc_riggercamp_l1.prefab</t>
  </si>
  <si>
    <t>嬴政弩车变身脚手架+特效（入场）</t>
  </si>
  <si>
    <t>迷雾战场-铁皮宝箱</t>
  </si>
  <si>
    <t>assets/bundleresources/characters/b/object/p_bo_newbiechest_02_anim.prefab</t>
  </si>
  <si>
    <t>迷雾战场-金皮宝箱</t>
  </si>
  <si>
    <t>assets/bundleresources/characters/b/hero/p_bh_ggz_n_anim.prefab</t>
  </si>
  <si>
    <t>迷雾战场-寻宝NPC（鬼谷）</t>
  </si>
  <si>
    <t>assets/bundleresources/effects/s1c/p_fx_s1c_lowbox_staticloop.prefab</t>
  </si>
  <si>
    <t>垃圾宝箱品质特效</t>
  </si>
  <si>
    <t>assets/bundleresources/effects/s1c/p_fx_s1c_normallybox_staticloop.prefab</t>
  </si>
  <si>
    <t>普通宝箱品质特效</t>
  </si>
  <si>
    <t>assets/bundleresources/effects/s1c/p_fx_s1c_luxurybox_staticloop.prefab</t>
  </si>
  <si>
    <t>荣耀宝箱品质特效</t>
  </si>
  <si>
    <t>assets/bundleresources/effects/s1c/p_fx_s1c_luckybox_static.prefab</t>
  </si>
  <si>
    <t>寻宝目标特效</t>
  </si>
  <si>
    <t>assets/bundleresources/effects/scene/pve/p_fx_pve_tower_gl_buff_1.prefab</t>
  </si>
  <si>
    <t>迷雾战场-闪电塔特效</t>
  </si>
  <si>
    <t>assets/bundleresources/effects/scene/pve/p_fx_pve_tower_gl_buff_2.prefab</t>
  </si>
  <si>
    <t>迷雾战场-冰环塔特效</t>
  </si>
  <si>
    <t>assets/bundleresources/effects/scene/pve/p_fx_pve_tower_gl_buff_3.prefab</t>
  </si>
  <si>
    <t>迷雾战场-护盾塔特效</t>
  </si>
  <si>
    <t>迷雾战场-分神塔特效</t>
  </si>
  <si>
    <t>迷雾战场-鹰眼塔特效</t>
  </si>
  <si>
    <t>迷雾战场-回复点特效</t>
  </si>
  <si>
    <t>assets/bundleresources/effects/scene/pve/p_fx_pve_tower_gl_buff_5.prefab</t>
  </si>
  <si>
    <t>迷雾战场-撤离点特效</t>
  </si>
  <si>
    <t>assets/bundleresources/effects/scene/pve/p_fx_pve_npc_spawn.prefab</t>
  </si>
  <si>
    <t>迷雾战场-单位出现消失遮挡烟雾特效</t>
  </si>
  <si>
    <t>迷雾战场-出生点艇坞</t>
  </si>
  <si>
    <t>assets/bundleresources/environment/world/building/nb/common/airship/pr_wnb_nc_ap_l0_anim.prefab</t>
  </si>
  <si>
    <t>迷雾战场-出生用飞艇</t>
  </si>
  <si>
    <t>迷雾战场-撤离点</t>
  </si>
  <si>
    <t>assets/bundleresources/effects/scene/pve/p_fx_pve_tower_gl_buff_4.prefab</t>
  </si>
  <si>
    <t>迷雾战场-火山地图场景特效</t>
  </si>
  <si>
    <t>assets/bundleresources/effects/scene/world/p_fx_magma03.prefab</t>
  </si>
  <si>
    <t>assets/bundleresources/effects/scene/common/p_fx_common_fire_nosmoke.prefab</t>
  </si>
  <si>
    <t>assets/bundleresources/effects/scene/common/p_fx_common_fire_smokechunk.prefab</t>
  </si>
  <si>
    <t>assets/bundleresources/effects/scene/common/p_fx_common_fire_smokepillar.prefab</t>
  </si>
  <si>
    <t>assets/bundleresources/effects/scene/pve/p_fx_pve_spring_treatbuff2.prefab</t>
  </si>
  <si>
    <t>assets/bundleresources/effects/scene/world/p_fx_patrolmarked_frequency.prefab</t>
  </si>
  <si>
    <t>迷雾战场-视野-警戒特效</t>
  </si>
  <si>
    <t>assets/bundleresources/effects/scene/world/p_fx_patrolmarked_normally.prefab</t>
  </si>
  <si>
    <t>迷雾战场-视野-巡逻眼睛</t>
  </si>
  <si>
    <t>assets/bundleresources/effects/scene/world/p_fx_patrolmarked_normally_red.prefab</t>
  </si>
  <si>
    <t>迷雾战场-视野-警戒眼睛</t>
  </si>
  <si>
    <t>assets/bundleresources/effects/scene/world/p_fx_patrolmarked_warningcircle.prefab</t>
  </si>
  <si>
    <t>迷雾战场-视野-扇形视野</t>
  </si>
  <si>
    <t>assets/bundleresources/effects/s1c/p_fx_treasureopening_jackpot_hiddengreen.prefab</t>
  </si>
  <si>
    <t>天赋宝箱-绿色特效</t>
  </si>
  <si>
    <t>assets/bundleresources/effects/s1c/p_fx_treasureopening_jackpot_hiddenred.prefab</t>
  </si>
  <si>
    <t>天赋宝箱-红色特效</t>
  </si>
  <si>
    <t>assets/bundleresources/effects/battle/fight/p_fx_fight_roguelike_sphere.prefab</t>
  </si>
  <si>
    <t>肉鸽-子弹1</t>
  </si>
  <si>
    <t>assets/bundleresources/effects/battle/fight/p_fx_fight_roguelike_capsule.prefab</t>
  </si>
  <si>
    <t>肉鸽-子弹2</t>
  </si>
  <si>
    <t>assets/bundleresources/effects/battle/fight/p_fx_rougelike_dropdown.prefab</t>
  </si>
  <si>
    <t>肉鸽-掉落道具</t>
  </si>
  <si>
    <t>联盟插旗-基座</t>
  </si>
  <si>
    <t>assets/bundleresources/environment/world/building/ab/flagbase/p_wab_nc_flagbase01_l1.prefab</t>
  </si>
  <si>
    <t>联盟插旗-旗帜</t>
  </si>
  <si>
    <t>assets/bundleresources/environment/world/building/ab/fortress/p_wab_nc_fortress_l1.prefab</t>
  </si>
  <si>
    <t>联盟插旗-要塞</t>
  </si>
  <si>
    <t>assets/bundleresources/environment/world/building/ab/flagbase/p_wab_nc_flagrigger_l0.prefab</t>
  </si>
  <si>
    <t>assets/bundleresources/environment/world/building/ab/fortress/p_wab_nc_fortressriigger_l0.prefab</t>
  </si>
  <si>
    <t>assets/bundleresources/environment/world/building/nb/common/chest/p_wnb_nc_barn_l0.prefab</t>
  </si>
  <si>
    <t>粮食采集中心</t>
  </si>
  <si>
    <t>持续特效</t>
  </si>
  <si>
    <t>完成特效</t>
  </si>
  <si>
    <t>assets/bundleresources/environment/world/building/nb/common/chest/p_wnb_nc_wood_l0.prefab</t>
  </si>
  <si>
    <t>木头采集中心</t>
  </si>
  <si>
    <t>assets/bundleresources/environment/world/building/nb/common/chest/p_wnb_nc_rock_l0.prefab</t>
  </si>
  <si>
    <t>石头采集中心</t>
  </si>
  <si>
    <t>assets/bundleresources/environment/world/building/nb/common/chest/p_wnb_nc_gold_l0.prefab</t>
  </si>
  <si>
    <t>黄金采集中心</t>
  </si>
  <si>
    <t>assets/bundleresources/environment/world/building/pr/p_wpr_food_l01.prefab</t>
  </si>
  <si>
    <t>联盟肉矿-暂替</t>
  </si>
  <si>
    <t>assets/bundleresources/environment/world/building/pr/p_wpr_wood_l01.prefab</t>
  </si>
  <si>
    <t>联盟木矿</t>
  </si>
  <si>
    <t>assets/bundleresources/environment/world/building/pr/p_wpr_quarry_l01.prefab</t>
  </si>
  <si>
    <t>联盟石矿</t>
  </si>
  <si>
    <t>assets/bundleresources/environment/world/building/pr/p_wpr_gold_l01.prefab</t>
  </si>
  <si>
    <t>联盟黄金矿</t>
  </si>
  <si>
    <t>assets/bundleresources/environment/world/building/ab/workshop/p_wab_nc_fqworkshop_l01.prefab</t>
  </si>
  <si>
    <t>联盟军械库</t>
  </si>
  <si>
    <t>assets/bundleresources/raid/fogwar/SceneConfig_51001.asset</t>
  </si>
  <si>
    <t>海外迷雾战场第一关地图</t>
  </si>
  <si>
    <t>assets/bundleresources/raid/fogwar/SceneConfig_51002.asset</t>
  </si>
  <si>
    <t>海外迷雾战场第二关地图</t>
  </si>
  <si>
    <t>assets/bundleresources/environment/world/building/nb/common/honor/p_wnb_nc_honor02_l0.prefab</t>
  </si>
  <si>
    <t>新副玩法纪念碑</t>
  </si>
  <si>
    <t>assets/bundleresources/environment/world/building/nb/common/honor/p_wnb_nc_honor03_l0.prefab</t>
  </si>
  <si>
    <t>新副玩法铭功石</t>
  </si>
  <si>
    <t>assets/bundleresources/effects/scene/world/p_fx_charge.prefab</t>
  </si>
  <si>
    <t>新副玩骑兵冲锋方向选择</t>
  </si>
  <si>
    <t>assets/bundleresources/effects/scene/raid/p_fx_aoem_monument_noInteraction.prefab</t>
  </si>
  <si>
    <t>纪念碑特效1</t>
  </si>
  <si>
    <t>assets/bundleresources/effects/scene/raid/p_fx_aoem_monument_reaction.prefab</t>
  </si>
  <si>
    <t>纪念碑特效2</t>
  </si>
  <si>
    <t>assets/bundleresources/effects/scene/raid/p_fx_aoem_monument_interact.prefab</t>
  </si>
  <si>
    <t>纪念碑特效3</t>
  </si>
  <si>
    <t>assets/bundleresources/effects/scene/pve/p_fx_pve_occupy_flag_impact_gl.prefab</t>
  </si>
  <si>
    <t>迷雾战场掉落选卡道具的落下特效</t>
  </si>
  <si>
    <t>assets/bundleresources/effects/scene/pve/p_fx_pve_occupy_flag_anim_gl.prefab</t>
  </si>
  <si>
    <t>迷雾战场掉落选卡道具的呼吸待机特效</t>
  </si>
  <si>
    <t>assets/bundleresources/effects/scene/pve/p_fx_pve_occupy_flag_disappear_gl.prefab</t>
  </si>
  <si>
    <t>迷雾战场掉落选卡道具的消失特效</t>
  </si>
  <si>
    <t>assets/bundleresources/effects/scene/raid/p_fx_aoem_honor03_white.prefab</t>
  </si>
  <si>
    <t>铭功石1</t>
  </si>
  <si>
    <t>assets/bundleresources/effects/scene/raid/p_fx_aoem_honor03_reaction.prefab</t>
  </si>
  <si>
    <t>铭功石2</t>
  </si>
  <si>
    <t>assets/bundleresources/effects/scene/raid/p_fx_aoem_honor03_interact.prefab</t>
  </si>
  <si>
    <t>铭功石3</t>
  </si>
  <si>
    <t>assets/bundleresources/effects/scene/raid/p_fx_aoem_sworkcolor_01.prefab</t>
  </si>
  <si>
    <t>队伍挂接1</t>
  </si>
  <si>
    <t>assets/bundleresources/effects/scene/raid/p_fx_aoem_sworkcolor_02.prefab</t>
  </si>
  <si>
    <t>队伍挂接2</t>
  </si>
  <si>
    <t>assets/bundleresources/effects/scene/raid/p_fx_aoem_sworkcolor_03.prefab</t>
  </si>
  <si>
    <t>队伍挂接3</t>
  </si>
  <si>
    <t>assets/bundleresources/effects/battle/buff/p_fx_skill_army_flamepath_gl_04.prefab</t>
  </si>
  <si>
    <t>新迷雾-火焰法术场</t>
  </si>
  <si>
    <t>assets/bundleresources/environment/world/building/ab/statue/p_wab_nc_rank01.prefab</t>
  </si>
  <si>
    <t>地缘排行榜雕像1</t>
  </si>
  <si>
    <t>assets/bundleresources/environment/world/building/ab/statue/p_wab_nc_rank02.prefab</t>
  </si>
  <si>
    <t>地缘排行榜雕像2</t>
  </si>
  <si>
    <t>assets/bundleresources/environment/world/building/ab/statue/p_wab_nc_rank03.prefab</t>
  </si>
  <si>
    <t>地缘排行榜雕像3</t>
  </si>
  <si>
    <t>assets/bundleresources/raid/island/SceneConfig_600001.asset</t>
  </si>
  <si>
    <t>自走棋玩法第一类地图</t>
  </si>
  <si>
    <t>assets/bundleresources/raid/island/SceneConfig_600002.asset</t>
  </si>
  <si>
    <t>自走棋玩法第二类地图</t>
  </si>
  <si>
    <t>assets/bundleresources/raid/island/SceneConfig_600003.asset</t>
  </si>
  <si>
    <t>自走棋玩法第三类地图</t>
  </si>
  <si>
    <t>assets/bundleresources/raid/island/p_pve_island.prefab</t>
  </si>
  <si>
    <t>自走棋玩法草原岛屿</t>
  </si>
  <si>
    <t>assets/bundleresources/raid/island/p_pve_island_snow.prefab</t>
  </si>
  <si>
    <t>自走棋玩法冰雪岛屿</t>
  </si>
  <si>
    <t>assets/bundleresources/environment/world/building/pr/p_wpr_equipmine_l1.prefab</t>
  </si>
  <si>
    <t>1级装备田</t>
  </si>
  <si>
    <t>2级装备田</t>
  </si>
  <si>
    <t>assets/bundleresources/environment/world/building/pr/p_wpr_equipmine_l3.prefab</t>
  </si>
  <si>
    <t>3级装备田</t>
  </si>
  <si>
    <t>4级装备田</t>
  </si>
  <si>
    <t>assets/bundleresources/environment/world/building/pr/p_wpr_equipmine_l5.prefab</t>
  </si>
  <si>
    <t>5级装备田</t>
  </si>
  <si>
    <t>assets/bundleresources/environment/world/building/ab/equipmine/p_wab_equipmine_l1.prefab</t>
  </si>
  <si>
    <t>1级联盟装备矿脉</t>
  </si>
  <si>
    <t>assets/bundleresources/environment/world/building/ab/equipmine/p_wab_equipmine_l3.prefab</t>
  </si>
  <si>
    <t>2级联盟装备矿脉</t>
  </si>
  <si>
    <t>assets/bundleresources/environment/world/building/ab/equipmine/p_wab_equipmine_l5.prefab</t>
  </si>
  <si>
    <t>3级联盟装备矿脉</t>
  </si>
  <si>
    <t>assets/bundleresources/effects/scene/world/p_fx_aoem_discover_bluering2x2.prefab</t>
  </si>
  <si>
    <t>蓝色占领圈</t>
  </si>
  <si>
    <t>assets/bundleresources/effects/scene/world/p_fx_aoem_discover_greenring2x2.prefab</t>
  </si>
  <si>
    <t>绿色占领圈</t>
  </si>
  <si>
    <t>assets/bundleresources/effects/scene/world/p_fx_aoem_discover_greyring2x2.prefab</t>
  </si>
  <si>
    <t>灰色占领圈</t>
  </si>
  <si>
    <t>assets/bundleresources/effects/scene/world/p_fx_aoem_discover_redring2x2.prefab</t>
  </si>
  <si>
    <t>红色占领圈</t>
  </si>
  <si>
    <t>assets/bundleresources/effects/scene/world/p_fx_aoem_discover_yellowring2x2.prefab</t>
  </si>
  <si>
    <t>黄色占领圈</t>
  </si>
  <si>
    <t>assets/bundleresources/effects/scene/world/p_fx_aoem_discover_greycircle7x7.prefab</t>
  </si>
  <si>
    <t>联盟占领圈-灰色</t>
  </si>
  <si>
    <t>assets/bundleresources/effects/scene/world/p_fx_aoem_discover_yellowcircle7x7.prefab</t>
  </si>
  <si>
    <t>联盟占领圈-黄色</t>
  </si>
  <si>
    <t>assets/bundleresources/effects/scene/world/p_fx_aoem_discover_bluecircle7x7.prefab</t>
  </si>
  <si>
    <t>联盟占领圈-蓝色</t>
  </si>
  <si>
    <t>assets/bundleresources/effects/scene/world/p_fx_aoem_discover_redcircle7x7.prefab</t>
  </si>
  <si>
    <t>联盟占领圈-红色</t>
  </si>
  <si>
    <t>assets/bundleresources/effects/scene/world/p_fx_aoem_destruction_generic.prefab</t>
  </si>
  <si>
    <t>矿脉坍塌</t>
  </si>
  <si>
    <t>assets/bundleresources/environment/world/misc/buildanimation/p_aoem_world_builddestoryanimationroot.prefab</t>
  </si>
  <si>
    <t>奇迹建筑销毁</t>
  </si>
  <si>
    <t>assets/bundleresources/effects/scene/world/p_fx_city_aoem_miracle_loop.prefab</t>
  </si>
  <si>
    <t>奇迹祝福特效</t>
  </si>
  <si>
    <t>assets/bundleresources/effects/scene/world/p_fx_city_aoem_miracl_charge.prefab</t>
  </si>
  <si>
    <t>祝福准备</t>
  </si>
  <si>
    <t>assets/bundleresources/effects/scene/world/p_fx_city_aoem_miracle_explode.prefab</t>
  </si>
  <si>
    <t>祝福准备结束切换祝福中间态</t>
  </si>
  <si>
    <t>assets/bundleresources/effects_s8001/scene/world/p_fx_aoem_world_lightning_warningcircle_1x1.prefab</t>
  </si>
  <si>
    <t>闪电预警1x1</t>
  </si>
  <si>
    <t>assets/bundleresources/effects_s8001/scene/world/p_fx_aoem_world_lightning_warningcircle_3x3.prefab</t>
  </si>
  <si>
    <t>闪电预警3x3</t>
  </si>
  <si>
    <t>assets/bundleresources/effects_s8001/scene/world/p_fx_aoem_world_lightning_1x1.prefab</t>
  </si>
  <si>
    <t>闪电1x1</t>
  </si>
  <si>
    <t>assets/bundleresources/effects_s8001/scene/world/p_fx_aoem_world_lightning_3x3.prefab</t>
  </si>
  <si>
    <t>闪电3x3</t>
  </si>
  <si>
    <t>assets/bundleresources/effects_s8001/scene/world/p_fx_world_tornado_v1.prefab</t>
  </si>
  <si>
    <t>风暴</t>
  </si>
  <si>
    <t>assets/bundleresources/effects_s8001/scene/world/p_fx_world_tornado_v1_ready.prefab</t>
  </si>
  <si>
    <t>风暴Ready</t>
  </si>
  <si>
    <t>assets/BundleResources/Effects/UI/p_fx_ui_hud_lightning_screen.prefab</t>
  </si>
  <si>
    <t>闪电</t>
  </si>
  <si>
    <t>assets/BundleResources/Effects/UI/p_fx_ui_screeneffect_rainy_c.prefab</t>
  </si>
  <si>
    <t>下雨</t>
  </si>
  <si>
    <t>assets/bundleresources/effects/scene/world/p_fx_world_aoem_miracle_weather_lightning.prefab</t>
  </si>
  <si>
    <t>奇迹祝福-闪电</t>
  </si>
  <si>
    <t>assets/bundleresources/effects/scene/world/p_fx_world_aoem_miracle_weather_tornado.prefab</t>
  </si>
  <si>
    <t>奇迹祝福-龙卷风</t>
  </si>
  <si>
    <t>assets/bundleresources/raid/storyScene/SceneConfig_80004.asset</t>
  </si>
  <si>
    <t>剧情副本场景1</t>
  </si>
  <si>
    <t>assets/bundleresources/raid/storyScene/SceneConfig_80002.asset</t>
  </si>
  <si>
    <r>
      <rPr>
        <sz val="11"/>
        <color theme="1"/>
        <rFont val="宋体"/>
        <family val="3"/>
        <charset val="134"/>
        <scheme val="minor"/>
      </rPr>
      <t>剧情副本场景</t>
    </r>
    <r>
      <rPr>
        <sz val="11"/>
        <color theme="1"/>
        <rFont val="宋体"/>
        <family val="3"/>
        <charset val="134"/>
      </rPr>
      <t>2</t>
    </r>
  </si>
  <si>
    <t>assets/bundleresources/raid/island/SceneConfig_600004.asset</t>
  </si>
  <si>
    <t>自走棋新手场景</t>
  </si>
  <si>
    <t>assets/bundleresources/effects/scene/world/p_fx_aoem_marchskin_halloween_show.prefab</t>
  </si>
  <si>
    <t>行军特效-万圣节-闪烁</t>
  </si>
  <si>
    <t>assets/bundleresources/effects/scene/world/p_fx_aoem_marchskin_halloween_flag.prefab</t>
  </si>
  <si>
    <t>行军特效-万圣节-旗帜</t>
  </si>
  <si>
    <t>assets/bundleresources/effects/scene/world/p_fx_aoem_marchskin_halloween.prefab</t>
  </si>
  <si>
    <t>行军特效-万圣节-行军环</t>
  </si>
  <si>
    <t>assets/bundleresources/effects/scene/world/p_fx_aoem_marchskin_halloween_print.prefab</t>
  </si>
  <si>
    <t>行军特效-万圣节-足迹</t>
  </si>
  <si>
    <t>assets/bundleresources/effects/scene/world/p_fx_aoem_marchskin_viking_show.prefab</t>
  </si>
  <si>
    <t>行军特效-圣诞节-闪烁</t>
  </si>
  <si>
    <t>assets/bundleresources/effects/scene/world/p_fx_aoem_marchskin_viking_flag.prefab</t>
  </si>
  <si>
    <t>行军特效-圣诞节-旗帜</t>
  </si>
  <si>
    <t>assets/bundleresources/effects/scene/world/p_fx_aoem_marchskin_viking.prefab</t>
  </si>
  <si>
    <t>行军特效-圣诞节-行军环</t>
  </si>
  <si>
    <t>assets/bundleresources/effects/scene/world/p_fx_aoem_marchskin_viking_print.prefab</t>
  </si>
  <si>
    <t>行军特效-圣诞节-足迹</t>
  </si>
  <si>
    <t>assets/bundleresources/effects/scene/world/p_fx_aoem_marchskin_newyear_show.prefab</t>
  </si>
  <si>
    <t>行军特效-春节-闪烁</t>
  </si>
  <si>
    <t>assets/bundleresources/effects/scene/world/p_fx_aoem_marchskin_newyear_flag.prefab</t>
  </si>
  <si>
    <t>行军特效-春节-旗帜</t>
  </si>
  <si>
    <t>assets/bundleresources/effects/scene/world/p_fx_aoem_marchskin_newyear.prefab</t>
  </si>
  <si>
    <t>行军特效-春节-行军环</t>
  </si>
  <si>
    <t>assets/bundleresources/effects/scene/world/p_fx_aoem_marchskin_newyear_print.prefab</t>
  </si>
  <si>
    <t>行军特效-春节-足迹</t>
  </si>
  <si>
    <t>assets/bundleresources/environment/world/building/nb/common/barrack/wnb_nc_barrack_l03/p_wnb_nc_barrack_l03.prefab</t>
  </si>
  <si>
    <t>联盟叛军要塞</t>
  </si>
  <si>
    <t>assets/bundleresources/environment/world/building/re/snowman/p_wre_nc_snowman_l01.prefab</t>
  </si>
  <si>
    <t>圣诞雪人一阶段</t>
  </si>
  <si>
    <t>assets/bundleresources/environment/world/building/re/snowman/p_wre_nc_snowman_l02.prefab</t>
  </si>
  <si>
    <t>圣诞雪人二阶段</t>
  </si>
  <si>
    <t>assets/bundleresources/environment/world/building/re/snowman/p_wre_nc_snowman_l03.prefab</t>
  </si>
  <si>
    <t>圣诞雪人三阶段</t>
  </si>
  <si>
    <t>assets/bundleresources/environment/world/building/re/snowman/p_wre_nc_snowman_l04.prefab</t>
  </si>
  <si>
    <t>圣诞雪人四阶段</t>
  </si>
  <si>
    <t>assets/bundleresources/environment/world/building/ab/flagbase/p_wab_nc_flagbase01_l2.prefab</t>
  </si>
  <si>
    <t>最强王国皇城跨服营地</t>
  </si>
  <si>
    <t>assets/bundleresources/effects/scene/world/p_fx_aoem_world_warnrelocation.prefab</t>
  </si>
  <si>
    <t>最强王国皇城跨服营地感叹号</t>
  </si>
  <si>
    <t>assets/bundleresources/environment/common/allianceflag/flag011/p_af_11.prefab</t>
  </si>
  <si>
    <t>最强王国旗帜1</t>
  </si>
  <si>
    <t>assets/bundleresources/environment/common/allianceflag/flag012/p_af_12.prefab</t>
  </si>
  <si>
    <t>最强王国旗帜2</t>
  </si>
  <si>
    <t>assets/bundleresources/environment/common/allianceflag/flag013/p_af_13.prefab</t>
  </si>
  <si>
    <t>最强王国旗帜3</t>
  </si>
  <si>
    <t>assets/bundleresources/environment/common/allianceflag/flag014/p_af_14.prefab</t>
  </si>
  <si>
    <t>最强王国旗帜4</t>
  </si>
  <si>
    <t>assets/bundleresources/environment/common/allianceflag/flag015/p_af_15.prefab</t>
  </si>
  <si>
    <t>最强王国旗帜5</t>
  </si>
  <si>
    <t>assets/bundleresources/environment/common/allianceflag/flag016/p_af_16.prefab</t>
  </si>
  <si>
    <t>最强王国旗帜6</t>
  </si>
  <si>
    <t>assets/bundleresources/environment/common/allianceflag/flag017/p_af_17.prefab</t>
  </si>
  <si>
    <t>最强王国旗帜7</t>
  </si>
  <si>
    <t>assets/bundleresources/environment/common/allianceflag/flag018/p_af_18.prefab</t>
  </si>
  <si>
    <t>最强王国旗帜8</t>
  </si>
  <si>
    <t>assets/bundleresources/environment/world/building/ab/flagbase/p_wab_nc_flagbase02_l1.prefab</t>
  </si>
  <si>
    <t>最强王国常规跨服营地</t>
  </si>
  <si>
    <t>assets/bundleresources/environment/world/building/re/snowman/p_wre_nc_snowbank.prefab</t>
  </si>
  <si>
    <t>圣诞节雪堆</t>
  </si>
  <si>
    <t>assets/bundleresources/effects/scene/world/p_fx_world_miracle_waitingarea.prefab</t>
  </si>
  <si>
    <t>奇迹出生点限制光圈</t>
  </si>
  <si>
    <t>assets/bundleresources/raid/storyScene/SceneConfig_80001.asset</t>
  </si>
  <si>
    <t>剧情副本场景3</t>
  </si>
  <si>
    <t>assets/bundleresources/raid/storyScene/SceneConfig_80003.asset</t>
  </si>
  <si>
    <r>
      <rPr>
        <sz val="11"/>
        <color theme="1"/>
        <rFont val="宋体"/>
        <family val="3"/>
        <charset val="134"/>
        <scheme val="minor"/>
      </rPr>
      <t>剧情副本场景</t>
    </r>
    <r>
      <rPr>
        <sz val="11"/>
        <color theme="1"/>
        <rFont val="宋体"/>
        <family val="3"/>
        <charset val="134"/>
      </rPr>
      <t>4</t>
    </r>
  </si>
  <si>
    <t>assets/bundleresources/raid/storyScene/SceneConfig_80005.asset</t>
  </si>
  <si>
    <t>剧情副本场景5</t>
  </si>
  <si>
    <t>assets/bundleresources/raid/holywar/SceneConfig_100001.asset</t>
  </si>
  <si>
    <t>黎明圣战场景1</t>
  </si>
  <si>
    <t>Assets/BundleResources/Environment/World/BUILDING/VB/DAWNWAR/P_WVB_NC_STARTING_L1.prefab</t>
  </si>
  <si>
    <t>黎明圣战信仰殿堂</t>
  </si>
  <si>
    <t>Assets/BundleResources/Environment/World/BUILDING/VB/DAWNWAR/P_WVB_NC_TEMPLE_FIRE_L1.prefab</t>
  </si>
  <si>
    <t>黎明圣战烈火神庙</t>
  </si>
  <si>
    <t>Assets/BundleResources/Environment/World/BUILDING/VB/DAWNWAR/P_WVB_NC_TEMPLE_ICE_L1.prefab</t>
  </si>
  <si>
    <t>黎明圣战寒冰神庙</t>
  </si>
  <si>
    <t>Assets/BundleResources/Environment/World/BUILDING/VB/DAWNWAR/P_WVB_NC_TEMPLE_MOON_L1.prefab</t>
  </si>
  <si>
    <t>黎明圣战皎月神庙</t>
  </si>
  <si>
    <t>Assets/BundleResources/Environment/World/BUILDING/VB/DAWNWAR/P_WVB_NC_TEMPLE_SUN_L1.prefab</t>
  </si>
  <si>
    <t>黎明圣战皓日神庙</t>
  </si>
  <si>
    <t>Assets/BundleResources/Environment/World/BUILDING/VB/DAWNWAR/P_WVB_NC_TEMPLE_THUNDER_L1.prefab</t>
  </si>
  <si>
    <t>黎明圣战惊雷神庙</t>
  </si>
  <si>
    <t>黎明圣战疾风神庙</t>
  </si>
  <si>
    <t>Assets/BundleResources/Environment/World/BUILDING/VB/DAWNWAR/P_WVB_NC_TOWER_L1.prefab</t>
  </si>
  <si>
    <t>黎明圣战破晓尖塔</t>
  </si>
  <si>
    <t>Assets/BundleResources/Effects/Scene/World/P_FX_AOEM_World_TrebuchetSkin_WEBJP_attack01.prefab</t>
  </si>
  <si>
    <t>乌尔班大炮开火</t>
  </si>
  <si>
    <t>Assets/BundleResources/Effects/Scene/World/P_FX_AOEM_World_TrebuchetSkin_WEBJP_attack02.prefab</t>
  </si>
  <si>
    <t>乌尔班大炮弹道</t>
  </si>
  <si>
    <t>Assets/BundleResources/Effects/Scene/World/P_FX_AOEM_World_TrebuchetSkin_WEBJP_hit.prefab</t>
  </si>
  <si>
    <t>乌尔班大炮受击</t>
  </si>
  <si>
    <t>Assets/BundleResources/Environment/World/BUILDING/VB/DAWNWAR/P_WVB_NC_RELIC_L1.prefab</t>
  </si>
  <si>
    <t>黎明圣战圣物</t>
  </si>
  <si>
    <t>convert(ResResourcePathCfg.proto, table_OutsideRoleConf, OutsideRoleConf.pbin)</t>
  </si>
  <si>
    <t>备注（不导表）</t>
  </si>
  <si>
    <t>assets/bundleresources/characters/b/npc/p_bn_bt_mfarmer1_anim.prefab</t>
  </si>
  <si>
    <t>assets/bundleresources/characters/b/npc/p_bn_fr_cart1_anim.prefab</t>
  </si>
  <si>
    <t>assets/bundleresources/characters/b/npc/p_bn_fr_cart2_anim.prefab</t>
  </si>
  <si>
    <t>战鼓车</t>
  </si>
  <si>
    <t>assets/bundleresources/characters/b/object/p_bo_fbridgecart_l1_anim.prefab</t>
  </si>
  <si>
    <t>浮桥车-车头</t>
  </si>
  <si>
    <t>assets/bundleresources/characters/b/object/p_bo_jinglan_l1_anim.prefab</t>
  </si>
  <si>
    <t>井阑</t>
  </si>
  <si>
    <t>assets/bundleresources/characters/b/object/p_bo_airship01_anim.prefab</t>
  </si>
  <si>
    <t>assets/bundleresources/characters/b/object/p_bo_fbridgecart_l2_anim.prefab</t>
  </si>
  <si>
    <t>浮桥车-车尾</t>
  </si>
  <si>
    <t>assets/bundleresources/characters/b/object/p_bo_nc_ladder2_l1_anim.prefab</t>
  </si>
  <si>
    <t>云梯-平台状态</t>
  </si>
  <si>
    <t>assets/bundleresources/environment/outsideobj/p_worldbarbariancamp.prefab</t>
  </si>
  <si>
    <t>assets/bundleresources/characters/b/soldier/p_bs_nc_siege_l1_anim.prefab</t>
  </si>
  <si>
    <t>assets/bundleresources/characters/b/soldier/p_bs_nc_chariot_l1_anim.prefab</t>
  </si>
  <si>
    <t>assets/bundleresources/characters/b/soldier/p_bs_fr_assefg_l3_anim.prefab</t>
  </si>
  <si>
    <t>assets/bundleresources/characters/b/soldier/p_bs_cn_assefg_l3_anim.prefab</t>
  </si>
  <si>
    <t>assets/bundleresources/characters/b/hero/p_bh_joa_anim.prefab</t>
  </si>
  <si>
    <t>贞德</t>
  </si>
  <si>
    <t>assets/bundleresources/characters/b/hero/p_bh_oda_anim.prefab</t>
  </si>
  <si>
    <t>织田信长</t>
  </si>
  <si>
    <t>assets/bundleresources/characters/b/hero/p_bh_gaius_anim.prefab</t>
  </si>
  <si>
    <t>凯撒</t>
  </si>
  <si>
    <t>assets/bundleresources/characters/b/hero/p_bh_cleop_anim.prefab</t>
  </si>
  <si>
    <t>埃及艳后</t>
  </si>
  <si>
    <t>assets/bundleresources/characters/b/hero/p_bh_gy_anim.prefab</t>
  </si>
  <si>
    <t>assets/bundleresources/characters/b/hero/p_bh_henry_anim.prefab</t>
  </si>
  <si>
    <t>亨利五世</t>
  </si>
  <si>
    <t>assets/bundleresources/characters/b/hero/p_bh_xy_anim.prefab</t>
  </si>
  <si>
    <t>项羽</t>
  </si>
  <si>
    <t>assets/bundleresources/characters/b/hero/p_bh_cstt_anim.prefab</t>
  </si>
  <si>
    <t>君士坦丁</t>
  </si>
  <si>
    <t>assets/bundleresources/characters/b/hero/p_bh_hml_anim.prefab</t>
  </si>
  <si>
    <t>花木兰</t>
  </si>
  <si>
    <t>assets/bundleresources/characters/b/hero/p_bh_justinian_anim.prefab</t>
  </si>
  <si>
    <t>assets/bundleresources/characters/b/hero/p_bh_boudica_anim.prefab</t>
  </si>
  <si>
    <t>assets/bundleresources/characters/b/hero/p_bh_saladin_anim.prefab</t>
  </si>
  <si>
    <t>assets/bundleresources/characters/b/hero/p_bh_leonidas_anim.prefab</t>
  </si>
  <si>
    <t>assets/bundleresources/characters/b/hero/p_bh_sw_anim.prefab</t>
  </si>
  <si>
    <t>assets/bundleresources/characters/b/hero/p_bh_wzt_anim.prefab</t>
  </si>
  <si>
    <t>武则天</t>
  </si>
  <si>
    <t>assets/bundleresources/characters/b/hero/p_bh_philip_anim.prefab</t>
  </si>
  <si>
    <t>assets/bundleresources/characters/b/hero/p_bh_fdr_anim.prefab</t>
  </si>
  <si>
    <t>腓特烈</t>
  </si>
  <si>
    <t>assets/bundleresources/characters/b/hero/p_bh_cc_anim.prefab</t>
  </si>
  <si>
    <t>assets/bundleresources/characters/b/hero/p_bh_darius_anim.prefab</t>
  </si>
  <si>
    <t>assets/bundleresources/characters/b/hero/p_bh_lsc_anim.prefab</t>
  </si>
  <si>
    <t>assets/bundleresources/characters/b/hero/p_bh_arthurg_anim.prefab</t>
  </si>
  <si>
    <t>assets/bundleresources/characters/b/hero/p_bh_alexander_anim.prefab</t>
  </si>
  <si>
    <t>assets/bundleresources/characters/b/hero/p_bh_hannibal_anim.prefab</t>
  </si>
  <si>
    <t>assets/bundleresources/characters/b/hero/p_bh_hyy_anim.prefab</t>
  </si>
  <si>
    <t>assets/bundleresources/characters/b/hero/p_bh_mgy_anim.prefab</t>
  </si>
  <si>
    <t>assets/bundleresources/characters/b/hero/p_bh_zy_anim.prefab</t>
  </si>
  <si>
    <t>assets/bundleresources/characters/b/hero/p_bh_llw_anim.prefab</t>
  </si>
  <si>
    <t>assets/bundleresources/characters/b/hero/p_bh_yj_anim.prefab</t>
  </si>
  <si>
    <t>assets/bundleresources/characters/b/hero/p_bh_bq_anim.prefab</t>
  </si>
  <si>
    <t>assets/bundleresources/characters/b/hero/p_bh_qq_anim.prefab</t>
  </si>
  <si>
    <t>assets/bundleresources/characters/b/hero/p_bh_ycg_anim.prefab</t>
  </si>
  <si>
    <t>assets/bundleresources/characters/b/hero/p_bh_atilla_anim.prefab</t>
  </si>
  <si>
    <t>assets/bundleresources/characters/b/hero/p_bh_zgl_anim.prefab</t>
  </si>
  <si>
    <t>assets/bundleresources/characters/b/hero/p_bh_octavius_anim.prefab</t>
  </si>
  <si>
    <t>assets/bundleresources/characters/b/hero/p_bh_hx_anim.prefab</t>
  </si>
  <si>
    <t>assets/bundleresources/characters/b/hero/p_bh_andrea_anim.prefab</t>
  </si>
  <si>
    <t>assets/bundleresources/characters/b/hero/p_bh_lvbu_anim.prefab</t>
  </si>
  <si>
    <t>assets/bundleresources/characters/b/hero/p_bh_dc_anim.prefab</t>
  </si>
  <si>
    <t>assets/bundleresources/characters/b/hero/p_bh_lb_anim.prefab</t>
  </si>
  <si>
    <t>assets/bundleresources/characters/b/hero/p_bh_ssx_anim.prefab</t>
  </si>
  <si>
    <t>assets/bundleresources/characters/b/hero/p_bh_charlem_anim.prefab</t>
  </si>
  <si>
    <t>assets/bundleresources/characters/b/hero/p_bh_richard_anim.prefab</t>
  </si>
  <si>
    <t>assets/bundleresources/characters/b/hero/p_bh_flh_anim.prefab</t>
  </si>
  <si>
    <t>flh</t>
  </si>
  <si>
    <t>assets/bundleresources/characters/b/hero/p_bh_zc_anim.prefab</t>
  </si>
  <si>
    <t>zc</t>
  </si>
  <si>
    <t>assets/bundleresources/characters/b/hero/p_bh_mc_anim.prefab</t>
  </si>
  <si>
    <t>mc</t>
  </si>
  <si>
    <t>assets/bundleresources/characters/b/hero/p_bh_fh_anim.prefab</t>
  </si>
  <si>
    <t>fuhao</t>
  </si>
  <si>
    <t>assets/bundleresources/characters/b/hero/p_bh_eicidg_anim.prefab</t>
  </si>
  <si>
    <t>eicid</t>
  </si>
  <si>
    <t>assets/bundleresources/characters/b/hero/p_bh_lg_anim.prefab</t>
  </si>
  <si>
    <t>liguang</t>
  </si>
  <si>
    <t>assets/bundleresources/characters/b/hero/p_bh_mzuma_anim.prefab</t>
  </si>
  <si>
    <t>蒙特祖玛</t>
  </si>
  <si>
    <t>mengtezuma</t>
  </si>
  <si>
    <t>assets/bundleresources/characters/b/hero/p_bh_lyb_anim.prefab</t>
  </si>
  <si>
    <t>liyuanba</t>
  </si>
  <si>
    <t>assets/bundleresources/characters/b/hero/p_bh_smy_anim.prefab</t>
  </si>
  <si>
    <t>smy</t>
  </si>
  <si>
    <t>assets/bundleresources/characters/b/hero/p_bh_my_anim.prefab</t>
  </si>
  <si>
    <t>my</t>
  </si>
  <si>
    <t>assets/bundleresources/characters/b/hero/p_bh_zf_anim.prefab</t>
  </si>
  <si>
    <t>zf</t>
  </si>
  <si>
    <t>assets/bundleresources/characters/b/hero/p_bh_ggz_anim.prefab</t>
  </si>
  <si>
    <t>ggz</t>
  </si>
  <si>
    <t>assets/bundleresources/characters/b/hero/p_bh_kdavid_anim.prefab</t>
  </si>
  <si>
    <t>kdavid</t>
  </si>
  <si>
    <t>assets/bundleresources/characters/b/hero/p_bh_harald_anim.prefab</t>
  </si>
  <si>
    <t>harald</t>
  </si>
  <si>
    <t>assets/bundleresources/characters/b/hero/p_bh_spzy_anim.prefab</t>
  </si>
  <si>
    <t>spzy</t>
  </si>
  <si>
    <t>assets/bundleresources/characters/b/hero/p_bh_lp_anim.prefab</t>
  </si>
  <si>
    <t>lp</t>
  </si>
  <si>
    <t>assets/bundleresources/characters/b/hero/p_bh_zl_anim.prefab</t>
  </si>
  <si>
    <t>zl</t>
  </si>
  <si>
    <t>assets/bundleresources/characters/b/hero/p_bh_qly_anim.prefab</t>
  </si>
  <si>
    <t>qly</t>
  </si>
  <si>
    <t>assets/bundleresources/characters/b/hero/p_bh_hmmrb_anim.prefab</t>
  </si>
  <si>
    <t>hmmrb</t>
  </si>
  <si>
    <t>assets/bundleresources/characters/b/hero/p_bh_theodora_anim.prefab</t>
  </si>
  <si>
    <t>theodora</t>
  </si>
  <si>
    <t>assets/bundleresources/characters/b/hero/p_bh_khalid_anim.prefab</t>
  </si>
  <si>
    <t>khalid</t>
  </si>
  <si>
    <t>assets/bundleresources/characters/b/hero/p_bh_sheba_anim.prefab</t>
  </si>
  <si>
    <t>sheba</t>
  </si>
  <si>
    <t>assets/bundleresources/characters/b/hero/p_bh_bellevue_anim.prefab</t>
  </si>
  <si>
    <t>bellevue</t>
  </si>
  <si>
    <t>assets/bundleresources/characters/b/hero/p_bh_ashoka_anim.prefab</t>
  </si>
  <si>
    <t>ashoka</t>
  </si>
  <si>
    <t>assets/bundleresources/characters/b/hero/p_bh_dgvt_anim.prefab</t>
  </si>
  <si>
    <t>dgvt</t>
  </si>
  <si>
    <t>assets/bundleresources/characters/b/hero/p_bh_htshpst_anim.prefab</t>
  </si>
  <si>
    <t>htshpst</t>
  </si>
  <si>
    <t>assets/bundleresources/characters/b/hero/p_bh_trbhwn_anim.prefab</t>
  </si>
  <si>
    <t>trbhwn</t>
  </si>
  <si>
    <t>assets/bundleresources/characters/b/hero/p_bh_rkhh_anim.prefab</t>
  </si>
  <si>
    <t>rkhh</t>
  </si>
  <si>
    <t>assets/bundleresources/characters/b/hero/p_bh_gbwz_anim.prefab</t>
  </si>
  <si>
    <t>gbwz</t>
  </si>
  <si>
    <t>assets/bundleresources/characters/b/hero/p_bh_seondeok_anim.prefab</t>
  </si>
  <si>
    <t>seondeok</t>
  </si>
  <si>
    <t>assets/bundleresources/characters/b/hero/p_bh_suleiman_anim.prefab</t>
  </si>
  <si>
    <t>suleiman</t>
  </si>
  <si>
    <t>assets/bundleresources/characters/b/hero/p_bh_dcjk_anim.prefab</t>
  </si>
  <si>
    <t>dcjk</t>
  </si>
  <si>
    <t>assets/bundleresources/characters/b/hero/p_bh_lt_anim.prefab</t>
  </si>
  <si>
    <t>assets/bundleresources/characters/b/hero/p_bh_fcxj_anim.prefab</t>
  </si>
  <si>
    <t>assets/bundleresources/characters/b/hero/p_bh_lcg_anim.prefab</t>
  </si>
  <si>
    <t>assets/bundleresources/characters/b/hero/p_bh_yodit_anim.prefab</t>
  </si>
  <si>
    <t>yodit</t>
  </si>
  <si>
    <t>assets/bundleresources/characters/b/hero/p_bh_musa_anim.prefab</t>
  </si>
  <si>
    <t>mansamusa</t>
  </si>
  <si>
    <t>assets/bundleresources/characters/b/hero/p_bh_mehmed_anim.prefab</t>
  </si>
  <si>
    <t>muhammadII</t>
  </si>
  <si>
    <t>assets/bundleresources/characters/b/hero/p_bh_ramesses_anim.prefab</t>
  </si>
  <si>
    <t>ramsesII</t>
  </si>
  <si>
    <t>居鲁士大帝</t>
  </si>
  <si>
    <t>cyrus</t>
  </si>
  <si>
    <t>拉葛莎</t>
  </si>
  <si>
    <t>lagertha</t>
  </si>
  <si>
    <t>罗宾汉</t>
  </si>
  <si>
    <t>robinhood</t>
  </si>
  <si>
    <t>贝利撒留</t>
  </si>
  <si>
    <t>belisarius</t>
  </si>
  <si>
    <t>伊丽莎白一世</t>
  </si>
  <si>
    <t>elizabeth</t>
  </si>
  <si>
    <t>assets/bundleresources/characters/b/hero/p_bh_ldx_anim.prefab</t>
  </si>
  <si>
    <t>assets/bundleresources/characters/b/hero/p_bh_narses_anim.prefab</t>
  </si>
  <si>
    <t>assets/bundleresources/characters/b/hero/p_bh_leo_anim.prefab</t>
  </si>
  <si>
    <t>assets/bundleresources/characters/b/hero/p_bh_leon_anim.prefab</t>
  </si>
  <si>
    <t>assets/bundleresources/characters/b/hero/p_bh_baldas_anim.prefab</t>
  </si>
  <si>
    <t>assets/bundleresources/characters/b/hero/p_bh_axel_anim.prefab</t>
  </si>
  <si>
    <t>assets/bundleresources/characters/b/hero/p_bh_ly_anim.prefab</t>
  </si>
  <si>
    <t>assets/bundleresources/characters/b/hero/p_bh_cry_anim.prefab</t>
  </si>
  <si>
    <t>assets/bundleresources/characters/b/hero/p_bh_nino_anim.prefab</t>
  </si>
  <si>
    <t>assets/bundleresources/characters/b/hero/p_bh_kloet_anim.prefab</t>
  </si>
  <si>
    <t>assets/bundleresources/characters/b/hero/p_bh_gm_anim.prefab</t>
  </si>
  <si>
    <t>assets/bundleresources/characters/b/hero/p_bh_yx_anim.prefab</t>
  </si>
  <si>
    <t>assets/bundleresources/characters/b/hero/p_bh_tinius_anim.prefab</t>
  </si>
  <si>
    <t>tinius</t>
  </si>
  <si>
    <t>assets/bundleresources/characters/b/hero/p_bh_catus_anim.prefab</t>
  </si>
  <si>
    <t>catus</t>
  </si>
  <si>
    <t>assets/bundleresources/characters/b/hero/p_bh_caeso_anim.prefab</t>
  </si>
  <si>
    <t>caeso</t>
  </si>
  <si>
    <t>assets/bundleresources/characters/b/hero/p_bh_lucii_anim.prefab</t>
  </si>
  <si>
    <t>lucii</t>
  </si>
  <si>
    <t>assets/bundleresources/characters/b/soldier/p_bs_fr_scout_l1_anim.prefab</t>
  </si>
  <si>
    <t>assets/bundleresources/characters/b/soldier/p_bs_nc_vikin_l1_anim.prefab</t>
  </si>
  <si>
    <t>assets/bundleresources/characters/b/soldier/p_bs_nc_pickett_l1_anim.prefab</t>
  </si>
  <si>
    <t>assets/bundleresources/characters/b/soldier/p_bs_nc_huns_l1_anim.prefab</t>
  </si>
  <si>
    <t>assets/bundleresources/characters/b/soldier/p_bs_nc_thrace_l1_anim.prefab</t>
  </si>
  <si>
    <t>assets/bundleresources/characters/b/soldier/p_bs_nc_greece_l1_anim.prefab</t>
  </si>
  <si>
    <t>assets/bundleresources/characters/b/soldier/p_bs_nc_rome_l1_anim.prefab</t>
  </si>
  <si>
    <t>assets/bundleresources/characters/b/soldier/p_bs_nc_persia_l1_anim.prefab</t>
  </si>
  <si>
    <t>assets/bundleresources/characters/b/soldier/p_bs_nc_vikin_l2_anim.prefab</t>
  </si>
  <si>
    <t>assets/bundleresources/characters/b/soldier/p_bs_nc_pickett_l2_anim.prefab</t>
  </si>
  <si>
    <t>assets/bundleresources/characters/b/soldier/p_bs_nc_huns_l2_anim.prefab</t>
  </si>
  <si>
    <t>assets/bundleresources/characters/b/soldier/p_bs_nc_thrace_l2_anim.prefab</t>
  </si>
  <si>
    <t>assets/bundleresources/characters/b/soldier/p_bs_nc_greece_l2_anim.prefab</t>
  </si>
  <si>
    <t>assets/bundleresources/characters/b/soldier/p_bs_nc_rome_l2_anim.prefab</t>
  </si>
  <si>
    <t>assets/bundleresources/characters/b/soldier/p_bs_nc_persia_l2_anim.prefab</t>
  </si>
  <si>
    <t>assets/bundleresources/characters/b/soldier/p_bs_nc_vikin_l3_anim.prefab</t>
  </si>
  <si>
    <t>assets/bundleresources/characters/b/soldier/p_bs_nc_pickett_l3_anim.prefab</t>
  </si>
  <si>
    <t>assets/bundleresources/characters/b/soldier/p_bs_nc_huns_l3_anim.prefab</t>
  </si>
  <si>
    <t>assets/bundleresources/characters/b/soldier/p_bs_nc_thrace_l3_anim.prefab</t>
  </si>
  <si>
    <t>assets/bundleresources/characters/b/soldier/p_bs_nc_greece_l3_anim.prefab</t>
  </si>
  <si>
    <t>assets/bundleresources/characters/b/soldier/p_bs_nc_rome_l3_anim.prefab</t>
  </si>
  <si>
    <t>assets/bundleresources/characters/b/soldier/p_bs_nc_persia_l3_anim.prefab</t>
  </si>
  <si>
    <t>assets/bundleresources/characters/b/soldier/p_bs_nc_vikin_l4_anim.prefab</t>
  </si>
  <si>
    <t>assets/bundleresources/characters/b/soldier/p_bs_nc_pickett_l4_anim.prefab</t>
  </si>
  <si>
    <t>assets/bundleresources/characters/b/soldier/p_bs_nc_huns_l4_anim.prefab</t>
  </si>
  <si>
    <t>assets/bundleresources/characters/b/soldier/p_bs_nc_thrace_l4_anim.prefab</t>
  </si>
  <si>
    <t>assets/bundleresources/characters/b/soldier/p_bs_nc_greece_l4_anim.prefab</t>
  </si>
  <si>
    <t>assets/bundleresources/characters/b/soldier/p_bs_nc_rome_l4_anim.prefab</t>
  </si>
  <si>
    <t>assets/bundleresources/characters/b/soldier/p_bs_nc_persia_l4_anim.prefab</t>
  </si>
  <si>
    <t>assets/bundleresources/characters/b/soldier/p_bs_nc_huns_l5_anim.prefab</t>
  </si>
  <si>
    <t>assets/bundleresources/characters/b/soldier/p_bs_fr_chang_l3_anim.prefab</t>
  </si>
  <si>
    <t>assets/bundleresources/characters/b/soldier/p_bs_fr_paldn_l3_anim.prefab</t>
  </si>
  <si>
    <t>assets/bundleresources/characters/b/soldier/p_bs_fr_archr_l3_anim.prefab</t>
  </si>
  <si>
    <t>assets/bundleresources/characters/b/soldier/p_bs_nc_chang_l3_anim.prefab</t>
  </si>
  <si>
    <t>assets/bundleresources/characters/b/soldier/p_bs_fr_chang_l1_anim.prefab</t>
  </si>
  <si>
    <t>assets/bundleresources/characters/b/soldier/p_bs_fr_pkemn_l1_anim.prefab</t>
  </si>
  <si>
    <t>assets/bundleresources/characters/b/soldier/p_bs_fr_paldn_l1_anim.prefab</t>
  </si>
  <si>
    <t>assets/bundleresources/characters/b/soldier/p_bs_fr_archr_l1_anim.prefab</t>
  </si>
  <si>
    <t>assets/bundleresources/characters/b/soldier/p_bs_fr_taxem_l2_anim.prefab</t>
  </si>
  <si>
    <t>assets/bundleresources/characters/b/soldier/p_bs_cn_chang_l1_anim.prefab</t>
  </si>
  <si>
    <t>assets/bundleresources/characters/b/soldier/p_bs_cn_pkemn_l1_anim.prefab</t>
  </si>
  <si>
    <t>assets/bundleresources/characters/b/soldier/p_bs_cn_paldn_l1_anim.prefab</t>
  </si>
  <si>
    <t>assets/bundleresources/characters/b/soldier/p_bs_cn_archr_l1_anim.prefab</t>
  </si>
  <si>
    <t>assets/bundleresources/characters/b/soldier/p_bs_cn_scbal_l2_anim.prefab</t>
  </si>
  <si>
    <t>assets/bundleresources/characters/b/soldier/p_bs_bt_chang_l3_anim.prefab</t>
  </si>
  <si>
    <t>assets/bundleresources/characters/b/soldier/p_bs_bt_pkemn_l3_anim.prefab</t>
  </si>
  <si>
    <t>assets/bundleresources/characters/b/soldier/p_bs_bt_paldn_l3_anim.prefab</t>
  </si>
  <si>
    <t>assets/bundleresources/characters/b/soldier/p_bs_bt_archr_l3_anim.prefab</t>
  </si>
  <si>
    <t>assets/bundleresources/characters/b/soldier/p_bs_bt_chang_l1_anim.prefab</t>
  </si>
  <si>
    <t>assets/bundleresources/characters/b/soldier/p_bs_bt_pkemn_l1_anim.prefab</t>
  </si>
  <si>
    <t>assets/bundleresources/characters/b/soldier/p_bs_bt_paldn_l1_anim.prefab</t>
  </si>
  <si>
    <t>assets/bundleresources/characters/b/soldier/p_bs_bt_archr_l1_anim.prefab</t>
  </si>
  <si>
    <t>assets/bundleresources/characters/b/soldier/p_bs_rm_chang_l1_anim.prefab</t>
  </si>
  <si>
    <t>罗马士兵</t>
  </si>
  <si>
    <t>assets/bundleresources/characters/b/soldier/p_bs_rm_pkemn_l1_anim.prefab</t>
  </si>
  <si>
    <t>assets/bundleresources/characters/b/soldier/p_bs_rm_paldn_l1_anim.prefab</t>
  </si>
  <si>
    <t>assets/bundleresources/characters/b/soldier/p_bs_rm_archr_l1_anim.prefab</t>
  </si>
  <si>
    <t>assets/bundleresources/characters/b/soldier/p_bs_rm_chang_l3_anim.prefab</t>
  </si>
  <si>
    <t>assets/bundleresources/characters/b/soldier/p_bs_rm_pkemn_l3_anim.prefab</t>
  </si>
  <si>
    <t>assets/bundleresources/characters/b/soldier/p_bs_rm_paldn_l3_anim.prefab</t>
  </si>
  <si>
    <t>assets/bundleresources/characters/b/soldier/p_bs_rm_archr_l3_anim.prefab</t>
  </si>
  <si>
    <t>assets/bundleresources/characters/b/soldier/p_bs_rm_scbal_l2_anim.prefab</t>
  </si>
  <si>
    <t>罗马精英</t>
  </si>
  <si>
    <t>102003003</t>
  </si>
  <si>
    <t>102003004</t>
  </si>
  <si>
    <t>assets/bundleresources/characters/b/soldier/p_bs_fr_taxem_l3_anim.prefab</t>
  </si>
  <si>
    <t>assets/bundleresources/characters/b/soldier/p_bs_bt_catap_l2_anim.prefab</t>
  </si>
  <si>
    <t>assets/bundleresources/characters/b/soldier/p_bs_bt_catap_l3_anim.prefab</t>
  </si>
  <si>
    <t>assets/bundleresources/characters/b/soldier/p_bs_nc_atilla_l1_anim.prefab</t>
  </si>
  <si>
    <t>assets/bundleresources/characters/b/soldier/p_bs_nc_greece_l7_anim.prefab</t>
  </si>
  <si>
    <t>assets/bundleresources/characters/b/soldier/p_bs_nc_huns_l6_anim.prefab</t>
  </si>
  <si>
    <t>assets/bundleresources/characters/b/soldier/p_bs_nc_huns_l7_anim.prefab</t>
  </si>
  <si>
    <t>assets/bundleresources/characters/b/soldier/p_bs_nc_rome_l7_anim.prefab</t>
  </si>
  <si>
    <t>assets/bundleresources/characters/b/soldier/p_bs_cn_qiji_l3_anim.prefab</t>
  </si>
  <si>
    <t>千牛卫上将军</t>
  </si>
  <si>
    <t>assets/bundleresources/characters/b/soldier/p_bs_rm_qiji_l3_anim.prefab</t>
  </si>
  <si>
    <t>至高裁判官</t>
  </si>
  <si>
    <t>assets/bundleresources/characters/b/soldier/p_bs_cn_qiji_l4_anim.prefab</t>
  </si>
  <si>
    <t>大巫祝</t>
  </si>
  <si>
    <t>assets/bundleresources/characters/b/soldier/p_sm_bs_bl_qiji_l3_anim.prefab</t>
  </si>
  <si>
    <t>狩猎祭司(暂缺)</t>
  </si>
  <si>
    <t>assets/bundleresources/characters/b/soldier/p_bs_gr_qiji_l3_anim.prefab</t>
  </si>
  <si>
    <t>太阳祭司</t>
  </si>
  <si>
    <t>assets/bundleresources/characters/b/soldier/p_bs_eg_qiji_l3_anim.prefab</t>
  </si>
  <si>
    <t>胡狼卫士boss</t>
  </si>
  <si>
    <t>assets/bundleresources/characters/b/soldier/p_bs_bl_qiji_l3_anim.prefab</t>
  </si>
  <si>
    <t>全知者</t>
  </si>
  <si>
    <t>assets/bundleresources/characters/b/soldier/p_bs_cn_qiji_l2_anim.prefab</t>
  </si>
  <si>
    <t>北衙禁军</t>
  </si>
  <si>
    <t>assets/bundleresources/characters/b/soldier/p_bs_rm_qiji_l2_anim.prefab</t>
  </si>
  <si>
    <t>罗马军团士兵</t>
  </si>
  <si>
    <t>assets/bundleresources/characters/b/soldier/p_bs_gr_qiji_l2_anim.prefab</t>
  </si>
  <si>
    <t>猎手</t>
  </si>
  <si>
    <t>assets/bundleresources/characters/b/soldier/p_bs_eg_qiji_l2_anim.prefab</t>
  </si>
  <si>
    <t>胡狼卫士</t>
  </si>
  <si>
    <t>assets/bundleresources/characters/b/soldier/p_bs_bl_qiji_l2_anim.prefab</t>
  </si>
  <si>
    <t>巴比伦士兵</t>
  </si>
  <si>
    <t>护送-劫匪</t>
  </si>
  <si>
    <t>护送-迅捷劫匪</t>
  </si>
  <si>
    <t>护送-蛮勇劫匪</t>
  </si>
  <si>
    <t>assets/bundleresources/characters/b/soldier/p_bs_nc_assassin_l1_anim.prefab</t>
  </si>
  <si>
    <t>护送-致命劫匪</t>
  </si>
  <si>
    <t>assets/bundleresources/characters/b/soldier/p_bs_nc_catapult_l1_anim.prefab</t>
  </si>
  <si>
    <t>护送-简易投石车</t>
  </si>
  <si>
    <t>护送-劫匪祭司</t>
  </si>
  <si>
    <t>劫匪三当家</t>
  </si>
  <si>
    <t>劫匪二当家</t>
  </si>
  <si>
    <t>劫匪大当家</t>
  </si>
  <si>
    <t>assets/bundleresources/characters/b/soldier/p_bs_nc_blaster_l1_anim.prefab</t>
  </si>
  <si>
    <t>护送-爆破劫匪</t>
  </si>
  <si>
    <t>assets/bundleresources/characters/b/npc/p_bs_nc_escortcart_l1_anim.prefab</t>
  </si>
  <si>
    <t>镖车模型</t>
  </si>
  <si>
    <t>assets/bundleresources/characters/b/npc/p_bs_nc_escortcart_l2_anim.prefab</t>
  </si>
  <si>
    <t>assets/bundleresources/characters/b/npc/p_bs_nc_escortcart_l3_anim.prefab</t>
  </si>
  <si>
    <t>assets/bundleresources/characters/b/npc/p_bs_nc_escortcart_l4_anim.prefab</t>
  </si>
  <si>
    <t>assets/bundleresources/characters_s2/b/hero/p_bh_llw_test_anim.prefab</t>
  </si>
  <si>
    <t>测试数据</t>
  </si>
  <si>
    <t>assets/bundleresources/characters_s2/b/soldier/p_bs_bl_qiji_l2_test_anim.prefab</t>
  </si>
  <si>
    <t>assets/bundleresources/characters/b/soldier/p_bs_nc_zlrome_anim.prefab</t>
  </si>
  <si>
    <t>罗马骑兵-中立战场-黄</t>
  </si>
  <si>
    <t>assets/bundleresources/characters/b/soldier/p_bs_nc_zlpickett_anim.prefab</t>
  </si>
  <si>
    <t>弓兵-中立战场-黄</t>
  </si>
  <si>
    <t>assets/bundleresources/characters/b/soldier/p_bs_nc_nc_zlthrace_anim.prefab</t>
  </si>
  <si>
    <t>枪兵-中立战场-黄</t>
  </si>
  <si>
    <t>assets/bundleresources/characters/b/soldier/p_bs_nc_zlvikin_anim.prefab</t>
  </si>
  <si>
    <t>盾兵-中立战场-黄</t>
  </si>
  <si>
    <t>中国盾-中立战场-红</t>
  </si>
  <si>
    <t>诸葛弩-中立战场-红</t>
  </si>
  <si>
    <t>中国枪-中立战场-红</t>
  </si>
  <si>
    <t>中国骑-中立战场-红</t>
  </si>
  <si>
    <t>法国弓-中立战场-蓝</t>
  </si>
  <si>
    <t>法国剑-中立战场-蓝</t>
  </si>
  <si>
    <t>法国枪-中立战场-蓝</t>
  </si>
  <si>
    <t>法国骑-中立战场-蓝</t>
  </si>
  <si>
    <t>assets/bundleresources/characters/b/hero/p_bc_atilla_anim.prefab</t>
  </si>
  <si>
    <t>战车阿提拉</t>
  </si>
  <si>
    <t>assets/bundleresources/characters/b/hero/p_be_atilla_anim.prefab</t>
  </si>
  <si>
    <t>大象阿提拉</t>
  </si>
  <si>
    <t>大流士</t>
  </si>
  <si>
    <t>城内的狼</t>
  </si>
  <si>
    <t>assets/bundleresources/characters/b/hero/p_bh_uldin_anim.prefab</t>
  </si>
  <si>
    <t>海外乌尔丁</t>
  </si>
  <si>
    <t>迷雾寻宝NPC（鬼谷）</t>
  </si>
  <si>
    <t>安德莉亚</t>
  </si>
  <si>
    <t>克洛维</t>
  </si>
  <si>
    <t>assets/bundleresources/characters/b/hero/p_bh_bakkar_anim.prefab</t>
  </si>
  <si>
    <t>撕裂者</t>
  </si>
  <si>
    <t>墨西</t>
  </si>
  <si>
    <t>克鲁维斯</t>
  </si>
  <si>
    <t>副官</t>
  </si>
  <si>
    <t>assets/bundleresources/characters/b/npc/p_bn_nc_hunter1_anim.prefab</t>
  </si>
  <si>
    <t>奥斯汀</t>
  </si>
  <si>
    <t>村民</t>
  </si>
  <si>
    <t>assets/bundleresources/characters/b/hero/p_bh_linda_anim.prefab</t>
  </si>
  <si>
    <t>琳达</t>
  </si>
  <si>
    <t>assets/bundleresources/characters/b/soldier/p_bs_nc_hlpaldn_l1_anim.prefab</t>
  </si>
  <si>
    <t>迷雾战场剑士精英1</t>
  </si>
  <si>
    <t>assets/bundleresources/characters/b/soldier/p_bs_nc_hlpaldn_l2_anim.prefab</t>
  </si>
  <si>
    <t>迷雾战场剑士精英2</t>
  </si>
  <si>
    <t>迷雾战场枪兵精英1</t>
  </si>
  <si>
    <t>迷雾战场枪兵精英2</t>
  </si>
  <si>
    <t>迷雾战场骑士精英1</t>
  </si>
  <si>
    <t>迷雾战场骑士精英2</t>
  </si>
  <si>
    <t>迷雾战场弓兵精英1</t>
  </si>
  <si>
    <t>迷雾战场弓兵精英2</t>
  </si>
  <si>
    <t>迷雾关卡1小兵-骑兵</t>
  </si>
  <si>
    <t>迷雾关卡1小兵-弓兵</t>
  </si>
  <si>
    <t>迷雾关卡1小兵-枪兵</t>
  </si>
  <si>
    <t>迷雾关卡1小兵-剑士</t>
  </si>
  <si>
    <t>迷雾关卡1boss-胡狼卫士boss</t>
  </si>
  <si>
    <t>迷雾关卡1boss-大巫祝</t>
  </si>
  <si>
    <t>assets/bundleresources/characters/b/soldier/p_bs_nc_hlchang_l3_anim.prefab</t>
  </si>
  <si>
    <t>迷雾关卡2小兵-剑士1</t>
  </si>
  <si>
    <t>assets/bundleresources/characters/b/soldier/p_bs_nc_hlchang_l4_anim.prefab</t>
  </si>
  <si>
    <t>迷雾关卡2小兵-剑士2</t>
  </si>
  <si>
    <t>assets/bundleresources/characters/b/soldier/p_bs_nc_hlarchi_l3_anim.prefab</t>
  </si>
  <si>
    <t>迷雾关卡2小兵-弓兵</t>
  </si>
  <si>
    <t>assets/bundleresources/characters/b/soldier/p_bs_nc_hljingying_l1_anim.prefab</t>
  </si>
  <si>
    <t>迷雾关卡2小兵-枪兵1</t>
  </si>
  <si>
    <t>assets/bundleresources/characters/b/soldier/p_bs_nc_hljingying_l2_anim.prefab</t>
  </si>
  <si>
    <t>迷雾关卡2小兵-枪兵2</t>
  </si>
  <si>
    <t>迷雾关卡2精英-蓝法师</t>
  </si>
  <si>
    <t>迷雾关卡2精英-白法师</t>
  </si>
  <si>
    <t>迷雾关卡2精英-武力骑兵</t>
  </si>
  <si>
    <t>迷雾关卡3boss-大巫祝</t>
  </si>
  <si>
    <t>assets/bundleresources/characters/b/soldier/p_bs_nc_hlchang_l2_anim.prefab</t>
  </si>
  <si>
    <t>迷雾关卡3小兵-剑士1</t>
  </si>
  <si>
    <t>assets/bundleresources/characters/b/soldier/p_bs_nc_hlchang_l1_anim.prefab</t>
  </si>
  <si>
    <t>迷雾关卡3小兵-剑士2</t>
  </si>
  <si>
    <t>assets/bundleresources/characters/b/soldier/p_bs_nc_hlkuang_l2_anim.prefab</t>
  </si>
  <si>
    <t>迷雾关卡3小兵-枪兵</t>
  </si>
  <si>
    <t>迷雾关卡3小兵-弓兵</t>
  </si>
  <si>
    <t>assets/bundleresources/characters/b/soldier/p_bs_nc_hlchariot_l1_anim.prefab</t>
  </si>
  <si>
    <t>迷雾关卡3精英-摩托</t>
  </si>
  <si>
    <t>迷雾关卡3boss-大锤骑士</t>
  </si>
  <si>
    <t>肉鸽英雄1</t>
  </si>
  <si>
    <t>肉鸽怪物1</t>
  </si>
  <si>
    <t>肉鸽怪物2</t>
  </si>
  <si>
    <t>肉鸽怪物3</t>
  </si>
  <si>
    <t>肉鸽怪物4</t>
  </si>
  <si>
    <t>肉鸽怪物5</t>
  </si>
  <si>
    <t>assets/bundleresources/characters/b/soldier/p_bs_nc_toryhorse_l1_anim.prefab</t>
  </si>
  <si>
    <t>史诗降临-特洛伊木马1</t>
  </si>
  <si>
    <t>史诗降临-特洛伊木马2</t>
  </si>
  <si>
    <t>史诗降临-特洛伊木马3</t>
  </si>
  <si>
    <t>史诗降临-特洛伊木马4</t>
  </si>
  <si>
    <t>史诗降临-特洛伊木马5</t>
  </si>
  <si>
    <t>史诗降临-特洛伊木马6</t>
  </si>
  <si>
    <t>史诗降临-特洛伊木马7</t>
  </si>
  <si>
    <t>史诗降临-特洛伊木马8</t>
  </si>
  <si>
    <t>史诗降临-特洛伊木马9</t>
  </si>
  <si>
    <t>史诗降临-特洛伊木马10</t>
  </si>
  <si>
    <t>史诗降临-特洛伊木马11</t>
  </si>
  <si>
    <t>史诗降临-特洛伊木马12</t>
  </si>
  <si>
    <t>assets/bundleresources/characters/b/hero/p_bh_axel_n_anim.prefab</t>
  </si>
  <si>
    <t>新手内城用副官</t>
  </si>
  <si>
    <t>新手内城用马匹</t>
  </si>
  <si>
    <t>assets/bundleresources/characters/b/hero/p_bh_andrea_n_anim.prefab</t>
  </si>
  <si>
    <t>新手内城用站立安德里亚</t>
  </si>
  <si>
    <t>新手内城用剑士1</t>
  </si>
  <si>
    <t>新手内城用剑士2</t>
  </si>
  <si>
    <t>新手内城用剑士3</t>
  </si>
  <si>
    <t>assets/bundleresources/characters/b/hero/p_bh_joa_n_anim.prefab</t>
  </si>
  <si>
    <t>assets/bundleresources/characters/b/hero/p_bh_oda_n_anim.prefab</t>
  </si>
  <si>
    <t>assets/bundleresources/characters/b/hero/p_bh_gaius_n_anim.prefab</t>
  </si>
  <si>
    <t>assets/bundleresources/characters/b/hero/p_bh_cleop_n_anim.prefab</t>
  </si>
  <si>
    <t>克里奥帕特拉</t>
  </si>
  <si>
    <t>assets/bundleresources/characters/b/hero/p_bh_gy_n_anim.prefab</t>
  </si>
  <si>
    <t>assets/bundleresources/characters/b/hero/p_bh_henry_n_anim.prefab</t>
  </si>
  <si>
    <t>assets/bundleresources/characters/b/hero/p_bh_hml_n_anim.prefab</t>
  </si>
  <si>
    <t>assets/bundleresources/characters/b/hero/p_bh_justinian_n_anim.prefab</t>
  </si>
  <si>
    <t>查士丁尼一世</t>
  </si>
  <si>
    <t>assets/bundleresources/characters/b/hero/p_bh_boudica_n_anim.prefab</t>
  </si>
  <si>
    <t>assets/bundleresources/characters/b/hero/p_bh_saladin_n_anim.prefab</t>
  </si>
  <si>
    <t>assets/bundleresources/characters/b/hero/p_bh_leonidas_n_anim.prefab</t>
  </si>
  <si>
    <t>列奥尼达一世</t>
  </si>
  <si>
    <t>assets/bundleresources/characters/b/hero/p_bh_sw_n_anim.prefab</t>
  </si>
  <si>
    <t>assets/bundleresources/characters/b/hero/p_bh_wzt_n_anim.prefab</t>
  </si>
  <si>
    <t>assets/bundleresources/characters/b/hero/p_bh_philip_n_anim.prefab</t>
  </si>
  <si>
    <t>assets/bundleresources/characters/b/hero/p_bh_fdr_n_anim.prefab</t>
  </si>
  <si>
    <t>巴巴罗萨</t>
  </si>
  <si>
    <t>assets/bundleresources/characters/b/hero/p_bh_cc_n_anim.prefab</t>
  </si>
  <si>
    <t>assets/bundleresources/characters/b/hero/p_bh_darius_n_anim.prefab</t>
  </si>
  <si>
    <t>assets/bundleresources/characters/b/hero/p_bh_lsc_n_anim.prefab</t>
  </si>
  <si>
    <t>assets/bundleresources/characters/b/hero/p_bh_andreaw_anim.prefab</t>
  </si>
  <si>
    <t>约瑟芬新手副本专用</t>
  </si>
  <si>
    <t>assets/bundleresources/characters/b/soldier/p_bs_nc_hlchariot_l2_anim.prefab</t>
  </si>
  <si>
    <t>双人战车</t>
  </si>
  <si>
    <t>assets/bundleresources/characters/b/object/p_bo_ballista_01_anim.prefab</t>
  </si>
  <si>
    <t>弩车（嬴政技能）</t>
  </si>
  <si>
    <t>assets/bundleresources/characters/b/soldier/p_bs_nc_sparchr_l1_anim.prefab</t>
  </si>
  <si>
    <t>女帝特殊弓兵</t>
  </si>
  <si>
    <t>assets/bundleresources/characters/b/soldier/p_bs_nc_carl_anim.prefab</t>
  </si>
  <si>
    <t>卡尔新手副本专用</t>
  </si>
  <si>
    <t>万圣节鬼魂</t>
  </si>
  <si>
    <t>联盟叛军普通怪</t>
  </si>
  <si>
    <t>assets/bundleresources/characters/b/object/p_bo_nc_jinglan_l1_anim.prefab</t>
  </si>
  <si>
    <t>联盟叛军精英怪</t>
  </si>
  <si>
    <t>海外剧情副本镖车模型</t>
  </si>
  <si>
    <t>乌尔班炮车</t>
  </si>
  <si>
    <t>Assets/BundleResources/Characters/B/Object/P_BO_NC_URBAN_L1_O2_Anim.prefab</t>
  </si>
  <si>
    <t>乌尔班大炮</t>
  </si>
  <si>
    <t>convert(ResResourcePathCfg.proto,table_TimelineResPathConfData, TimelineResPathConfData.pbin)</t>
  </si>
  <si>
    <t>assets/bundleresources/timelineprefabs/p_oversea_newbie_story4_1.prefab</t>
  </si>
  <si>
    <t>海外 内城新手 投石车建造动画</t>
  </si>
  <si>
    <t>海外 内城新手 投石车idle动画</t>
  </si>
  <si>
    <t>assets/bundleresources/timelineprefabs/p_oversea_newbie_story4_3.prefab</t>
  </si>
  <si>
    <t>海外 内城新手 投石车拆除路障动画</t>
  </si>
  <si>
    <t>assets/bundleresources/timelineprefabs/p_oversea_newbie_story.prefab</t>
  </si>
  <si>
    <t>海外 内城新手 三狼击杀士兵</t>
  </si>
  <si>
    <t>assets/bundleresources/timelineprefabs/p_oversea_newbie_story1.prefab</t>
  </si>
  <si>
    <t>海外 内城新手 蛮族处决</t>
  </si>
  <si>
    <t>assets/bundleresources/timelineprefabs/p_oversea_newbie_story3_1.prefab</t>
  </si>
  <si>
    <t>海外 内城新手 城墙修复表演镜头</t>
  </si>
  <si>
    <t>assets/bundleresources/timelineprefabs/p_oversea_newbie_story2.prefab</t>
  </si>
  <si>
    <t>海外 内城新手 瞭望塔修复表演镜头、解锁迷雾QTE</t>
  </si>
  <si>
    <t>assets/bundleresources/timelineprefabs/p_oversea_newbie_story5.prefab</t>
  </si>
  <si>
    <t>海外 内城新手 动物逃窜 打狼前</t>
  </si>
  <si>
    <t>assets/bundleresources/timelineprefabs/p_oversea_newbie_story6.prefab</t>
  </si>
  <si>
    <t>海外 内城新手 开场衔接CG</t>
  </si>
  <si>
    <t>assets/bundleresources/timelineprefabs/p_oversea_newbie_story7.prefab</t>
  </si>
  <si>
    <t>海外 内城新手 战前动员</t>
  </si>
  <si>
    <t>assets/bundleresources/timelineprefabs/p_oversea_newbie_story8.prefab</t>
  </si>
  <si>
    <t>海外 内城新手 乌尔丁出场</t>
  </si>
  <si>
    <t>assets/bundleresources/timelineprefabs/p_oversea_newbie_story9.prefab</t>
  </si>
  <si>
    <t>海外 内城新手 阿提卡出场</t>
  </si>
  <si>
    <t>assets/bundleresources/timelineprefabs/p_oversea_newbie_story10.prefab</t>
  </si>
  <si>
    <t xml:space="preserve">海外 内城新手 乌鸦飞散 </t>
  </si>
  <si>
    <t>assets/bundleresources/timelineprefabs/p_oversea_newbie_story11.prefab</t>
  </si>
  <si>
    <t>海外 小野外 劫镖</t>
  </si>
  <si>
    <t>assets/bundleresources/timelineprefabs/p_oversea_newbie_story12.prefab</t>
  </si>
  <si>
    <t>海外 小野外 投石车攻城</t>
  </si>
  <si>
    <t>assets/bundleresources/timelineprefabs/p_oversea_newbie_story13.prefab</t>
  </si>
  <si>
    <t>海外 小野外 蒙杜克处死手下</t>
  </si>
  <si>
    <t>assets/bundleresources/timelineprefabs/p_oversea_newbie_story17.prefab</t>
  </si>
  <si>
    <t>海外 蛮族攻城</t>
  </si>
  <si>
    <t>assets/bundleresources/timelineprefabs/p_oversea_newbie_story17_loop.prefab</t>
  </si>
  <si>
    <t>海外 蛮族攻城播放完后循环</t>
  </si>
  <si>
    <t>assets/bundleresources/timelineprefabs/prefabs_anim/p_oversea_newbie_story18_anim.prefab</t>
  </si>
  <si>
    <t>海外 安德里亚出海</t>
  </si>
  <si>
    <t>assets/bundleresources/timelineprefabs/p_oversea_newbie_story19.prefab</t>
  </si>
  <si>
    <t>海外 安德莉亚绕后击毁投石车</t>
  </si>
  <si>
    <t>assets/bundleresources/timelineprefabs/p_oversea_newbie_story20.prefab</t>
  </si>
  <si>
    <t>海外 蒙杜克进军</t>
  </si>
  <si>
    <t>assets/bundleresources/timelineprefabs/p_oversea_newbie_story21.prefab</t>
  </si>
  <si>
    <t>循环站立timeline</t>
  </si>
  <si>
    <t>assets/bundleresources/timelineprefabs/p_oversea_newbie_story22.prefab</t>
  </si>
  <si>
    <t>海外 蛮族攻城 无蛮族和投石车</t>
  </si>
  <si>
    <t>assets/bundleresources/timelineprefabs/p_oversea_newbie_story23.prefab</t>
  </si>
  <si>
    <t>蒙杜可从睡梦中惊醒</t>
  </si>
  <si>
    <t>assets/bundleresources/timelineprefabs/p_oversea_newbie_story24.prefab</t>
  </si>
  <si>
    <t>安德莉亚从夹缝中走出</t>
  </si>
  <si>
    <t>assets/bundleresources/timelineprefabs/prefabs_anim/p_oversea_newbie_story22_loop_anim.prefab</t>
  </si>
  <si>
    <t>投石车砸内城loop</t>
  </si>
  <si>
    <t>assets/bundleresources/timelineprefabs/p_oversea_newbie_story23_loop.prefab</t>
  </si>
  <si>
    <t>蒙杜克睡觉loop</t>
  </si>
  <si>
    <t>assets/bundleresources/timelineprefabs/prefabs_anim/p_oversea_newbie_story28_anim.prefab</t>
  </si>
  <si>
    <t>副玩法第二次出征</t>
  </si>
  <si>
    <t>assets/bundleresources/timelineprefabs/p_oversea_newbie_story26.prefab</t>
  </si>
  <si>
    <t>副玩法第一关结束</t>
  </si>
  <si>
    <t>assets/bundleresources/timelineprefabs/p_oversea_newbie_story29.prefab</t>
  </si>
  <si>
    <t>公主拿望远镜侦察蒙杜克大营</t>
  </si>
  <si>
    <t>assets/bundleresources/timelineprefabs/p_oversea_newbie_story27.prefab</t>
  </si>
  <si>
    <t>公主抱着卡尔</t>
  </si>
  <si>
    <t>assets/bundleresources/timelineprefabs/p_oversea_newbie_story31.prefab</t>
  </si>
  <si>
    <t>农民出井</t>
  </si>
  <si>
    <t>assets/bundleresources/timelineprefabs/p_oversea_newbie_story32.prefab</t>
  </si>
  <si>
    <t>前10分钟居民房舍附近乌鸦飞散</t>
  </si>
  <si>
    <t>assets/bundleresources/timelineprefabs/p_oversea_newbie_story33.prefab</t>
  </si>
  <si>
    <t>新副玩法蒙独克出场</t>
  </si>
  <si>
    <t>assets/bundleresources/timelineprefabs/p_oversea_newbie_story34.prefab</t>
  </si>
  <si>
    <t>新副玩法乌尔丁支线埋伏</t>
  </si>
  <si>
    <t>assets/bundleresources/timelineprefabs/p_oversea_newbie_story36.prefab</t>
  </si>
  <si>
    <t>新副玩法进入关卡外timeline</t>
  </si>
  <si>
    <t>assets/bundleresources/timelineprefabs/p_oversea_newbie_story37.prefab</t>
  </si>
  <si>
    <t>新副玩法进入关卡内timeline</t>
  </si>
  <si>
    <t>assets/bundleresources/timelineprefabs/p_oversea_newbie_story38.prefab</t>
  </si>
  <si>
    <t>新版镜头的乌尔丁处决</t>
  </si>
  <si>
    <t>assets/bundleresources/timelineprefabs/p_oversea_newbie_story46.prefab</t>
  </si>
  <si>
    <t>公主复仇timeline</t>
  </si>
  <si>
    <t>convert(ResResourcePathCfg.proto, table_SurvivalBattleConf, SurvivalBattleConf.pbin)</t>
  </si>
  <si>
    <t>assets/bundleresources/characters/b/animal/p_ba_horse3_anim.prefab</t>
  </si>
  <si>
    <t>冲锋怪_马</t>
  </si>
  <si>
    <t>模板怪_狼</t>
  </si>
  <si>
    <t>模板怪_熊</t>
  </si>
  <si>
    <t>模板怪_羊</t>
  </si>
  <si>
    <t>宝箱怪_鹿</t>
  </si>
  <si>
    <t>模板怪_剑兵1</t>
  </si>
  <si>
    <t>模板怪_剑兵2</t>
  </si>
  <si>
    <t>模板怪_剑兵3</t>
  </si>
  <si>
    <t>模板怪_剑兵4</t>
  </si>
  <si>
    <t>冲锋怪_骑兵1</t>
  </si>
  <si>
    <t>冲锋怪_骑兵2</t>
  </si>
  <si>
    <t>远程怪_弓兵1</t>
  </si>
  <si>
    <t>远程怪_弓兵2</t>
  </si>
  <si>
    <t>阵型怪_枪兵1</t>
  </si>
  <si>
    <t>阵型怪_枪兵2</t>
  </si>
  <si>
    <t>模板怪_盾兵1</t>
  </si>
  <si>
    <t>模板怪_盾兵2</t>
  </si>
  <si>
    <t>精英怪_精英骑士</t>
  </si>
  <si>
    <t>BOSS_蒙杜克</t>
  </si>
  <si>
    <t>精英怪_双骑士</t>
  </si>
  <si>
    <t>冲锋怪_灰色骑士1</t>
  </si>
  <si>
    <t>冲锋怪_灰色骑士2</t>
  </si>
  <si>
    <t>精英怪_巫师</t>
  </si>
  <si>
    <t>BOSS_红色骑士</t>
  </si>
  <si>
    <t>宝箱精英怪_酒桶</t>
  </si>
  <si>
    <t>精英怪_刺客</t>
  </si>
  <si>
    <t>宝箱精英怪_狼人</t>
  </si>
  <si>
    <t>BOSS_大象</t>
  </si>
  <si>
    <t>精英怪_血狼</t>
  </si>
  <si>
    <t>宝箱怪_传令官</t>
  </si>
  <si>
    <t>BOSS_木马</t>
  </si>
  <si>
    <t>精英怪_精英射手</t>
  </si>
  <si>
    <t>assets/bundleresources/characters/b/animal/p_ba_eagle_anim.prefab</t>
  </si>
  <si>
    <t>远程怪_鹰</t>
  </si>
  <si>
    <t>assets/bundleresources/characters/b/object/p_bo_prop_fenced01_anim.prefab</t>
  </si>
  <si>
    <t>栅栏怪</t>
  </si>
  <si>
    <t>裁判官</t>
  </si>
  <si>
    <t>大祭司</t>
  </si>
  <si>
    <t>斯芬克斯的幻影</t>
  </si>
  <si>
    <t>蛮族百夫长</t>
  </si>
  <si>
    <t>模板怪_鳄鱼</t>
  </si>
  <si>
    <t>模板怪_斗兽场饲养员</t>
  </si>
  <si>
    <t>assets/bundleresources/characters/b/soldier/p_bs_nc_seapoacher_anim.prefab</t>
  </si>
  <si>
    <t>BOSS_窃贼首领</t>
  </si>
  <si>
    <t>衔接_投石车</t>
  </si>
  <si>
    <t>assets/bundleresources/effect_rogue/battle/common/p_fx_skill_rogue_bullet_normal_ice01.prefab</t>
  </si>
  <si>
    <t>技能特效-寒冰箭</t>
  </si>
  <si>
    <t>assets/bundleresources/effect_rogue/battle/common/p_fx_skill_rogue_common_shock01.prefab</t>
  </si>
  <si>
    <t>技能特效-冲击波</t>
  </si>
  <si>
    <t>assets/bundleresources/effect_rogue/battle/common/p_fx_skill_rogue_common_swordslash_ara.prefab</t>
  </si>
  <si>
    <t>技能特效-旋转飞刀</t>
  </si>
  <si>
    <t>assets/bundleresources/effect_rogue/battle/common/p_fx_skill_rogue_bullet_normal_nopar.prefab</t>
  </si>
  <si>
    <t>技能特效-火焰子弹</t>
  </si>
  <si>
    <t>assets/bundleresources/effect_rogue/battle/skill/p_fx_skill_rogue_joa_attack01.prefab</t>
  </si>
  <si>
    <t>贞德技能</t>
  </si>
  <si>
    <t>assets/bundleresources/effect_rogue/battle/skill/p_fx_skill_rogue_liquidjet_01.prefab</t>
  </si>
  <si>
    <t>水柱</t>
  </si>
  <si>
    <t>assets/bundleresources/effect_rogue/battle/common/p_fx_skill_rogue_common_spikes_buff.prefab</t>
  </si>
  <si>
    <t>刺甲光环</t>
  </si>
  <si>
    <t>assets/bundleresources/effect_rogue/battle/skill/p_fx_skill_rogue_firegrenade01_buffarea.prefab</t>
  </si>
  <si>
    <t>榴弹地面法术场</t>
  </si>
  <si>
    <t>assets/bundleresources/effect_rogue/battle/skill/p_fx_skill_rogue_firegrenade01_fly.prefab</t>
  </si>
  <si>
    <t>榴弹本身</t>
  </si>
  <si>
    <t>assets/bundleresources/effect_rogue/battle/common/p_fx_skill_rogue_common_swordfly.prefab</t>
  </si>
  <si>
    <t>飞刀</t>
  </si>
  <si>
    <t>assets/bundleresources/effect_rogue/battle/skill/p_fx_skill_rogue_andrea_attack02.prefab</t>
  </si>
  <si>
    <t>安德莉亚技能</t>
  </si>
  <si>
    <t>assets/bundleresources/effect_rogue/battle/skill/p_fx_skill_rogue_swordslash02.prefab</t>
  </si>
  <si>
    <t>长剑</t>
  </si>
  <si>
    <t>assets/bundleresources/effect_rogue/battle/skill/p_fx_skill_rogue_firegrenade02_buffarea.prefab</t>
  </si>
  <si>
    <t>榴弹地面法术场（红色）</t>
  </si>
  <si>
    <t>assets/bundleresources/effect_rogue/battle/skill/p_fx_skill_rogue_firegrenade02_fly.prefab</t>
  </si>
  <si>
    <t>榴弹本身（红色）</t>
  </si>
  <si>
    <t>assets/bundleresources/effect_rogue/battle/common/p_fx_skill_rogue_common_slashshock.prefab</t>
  </si>
  <si>
    <t>居合斩小号</t>
  </si>
  <si>
    <t>assets/bundleresources/effect_rogue/battle/common/p_fx_skill_rogue_common_slashshock_ex.prefab</t>
  </si>
  <si>
    <t>居合斩大号</t>
  </si>
  <si>
    <t>assets/bundleresources/effect_rogue/battle/skill/p_fx_skill_rogue_thunder.prefab</t>
  </si>
  <si>
    <t>assets/bundleresources/effect_rogue/battle/common/p_fx_skill_rogue_common_swordslash_ex.prefab</t>
  </si>
  <si>
    <t>旋转飞刀升级</t>
  </si>
  <si>
    <t>assets/bundleresources/effect_rogue/battle/common/p_fx_skill_rogue_common_spikes_buff_ex.prefab</t>
  </si>
  <si>
    <t>超级大蒜</t>
  </si>
  <si>
    <t>assets/bundleresources/effect_rogue/battle/skill/p_fx_skill_rogue_swordslash02_ex.prefab</t>
  </si>
  <si>
    <t>超级长剑</t>
  </si>
  <si>
    <t>assets/bundleresources/effect_rogue/battle/skill/p_fx_common_rogue_warningcircle_rectangular.prefab</t>
  </si>
  <si>
    <t>assets/bundleresources/effect_rogue/battle/skill/p_fx_skill_rogue_andrea_attack01_ex.prefab</t>
  </si>
  <si>
    <t>超级安德莉亚飞盘</t>
  </si>
  <si>
    <t>assets/bundleresources/effect_rogue/battle/skill/p_fx_skill_rogue_thunder_ex.prefab</t>
  </si>
  <si>
    <t>超级闪电</t>
  </si>
  <si>
    <t>assets/bundleresources/effect_rogue/battle/common/p_fx_skill_rogue_arrow_normal.prefab</t>
  </si>
  <si>
    <t>怪物弓箭1</t>
  </si>
  <si>
    <t>assets/bundleresources/effect_rogue/battle/common/p_fx_skill_rogue_bullet_normal_1trail_ex.prefab</t>
  </si>
  <si>
    <t>超级炮弹</t>
  </si>
  <si>
    <t>assets/bundleresources/effect_rogue/battle/skill/p_fx_skill_rogue_joa_attack01_ex.prefab</t>
  </si>
  <si>
    <t>超级贞德</t>
  </si>
  <si>
    <t>assets/bundleresources/effect_rogue/battle/common/p_fx_skill_rogue_common_slashshock_start.prefab</t>
  </si>
  <si>
    <t>居合斩出生动画</t>
  </si>
  <si>
    <t>assets/bundleresources/effect_rogue/battle/skill/p_fx_skill_rogue_firegrenade02_buffarea_ex.prefab</t>
  </si>
  <si>
    <t>超级榴弹地面</t>
  </si>
  <si>
    <t>assets/bundleresources/effect_rogue/battle/skill/p_fx_skill_rogue_Iceblast.prefab</t>
  </si>
  <si>
    <t>冰爆</t>
  </si>
  <si>
    <t>assets/bundleresources/effect_rogue/battle/skill/p_fx_skill_rogue_darius_buff_shield.prefab</t>
  </si>
  <si>
    <t>大流士 盾</t>
  </si>
  <si>
    <t>assets/bundleresources/effect_rogue/battle/skill/p_fx_skill_rogue_darius_z_ghost.prefab</t>
  </si>
  <si>
    <t xml:space="preserve"> </t>
  </si>
  <si>
    <t>大流士主将技</t>
  </si>
  <si>
    <t>assets/bundleresources/effect_rogue/battle/skill/P_FX_Skill_Roguel_HML_Attack01.prefab</t>
  </si>
  <si>
    <t>欺星逐月圆波</t>
  </si>
  <si>
    <t>assets/bundleresources/effect_rogue/battle/skill/P_FX_Skill_Roguel_HML_Attack01_EX.prefab</t>
  </si>
  <si>
    <t>欺星逐月+圆波</t>
  </si>
  <si>
    <t>assets/bundleresources/effect_rogue/battle/skill/P_FX_Skill_Roguel_LEONIDAS_Attack01.prefab</t>
  </si>
  <si>
    <t>不屈战魂</t>
  </si>
  <si>
    <t>assets/bundleresources/effect_rogue/battle/skill/P_FX_Skill_Roguel_LEONIDAS_Attack01_EX.prefab</t>
  </si>
  <si>
    <t>不屈战魂+</t>
  </si>
  <si>
    <t>assets/bundleresources/effect_rogue/battle/skill/p_fx_skill_roguel_darius_attack.prefab</t>
  </si>
  <si>
    <t>野蛮冲撞普通</t>
  </si>
  <si>
    <t>assets/bundleresources/effect_rogue/battle/skill/P_FX_Skill_Roguel_HML_Attack02.prefab</t>
  </si>
  <si>
    <t>欺星逐月箭</t>
  </si>
  <si>
    <t>assets/bundleresources/effect_rogue/battle/skill/P_FX_Skill_Roguel_HML_Attack02_EX.prefab</t>
  </si>
  <si>
    <t>欺星逐月+箭</t>
  </si>
  <si>
    <t>assets/bundleresources/effect_rogue/battle/skill/P_FX_Skill_Roguel_DARIUS_Attack01.prefab</t>
  </si>
  <si>
    <t>野蛮冲撞马</t>
  </si>
  <si>
    <t>assets/bundleresources/effect_rogue/battle/skill/P_FX_Skill_Roguel_DARIUS_Attack02.prefab</t>
  </si>
  <si>
    <t>野蛮冲撞圆波</t>
  </si>
  <si>
    <t>Assets/BundleResources/Effect_Rogue/Battle/Skill/P_FX_Skill_Rogue_ANDREA_Z_Attack.prefab</t>
  </si>
  <si>
    <t>约瑟芬虚影</t>
  </si>
  <si>
    <t>Assets/BundleResources/Effect_Rogue/Battle/Skill/P_FX_Skill_Rogue_JOA_Z_Attack.prefab</t>
  </si>
  <si>
    <t>贞德虚影</t>
  </si>
  <si>
    <t>Assets/BundleResources/Effect_Rogue/Battle/Skill/P_FX_Skill_Rogue_LEONIDAS_Z_Attack.prefab</t>
  </si>
  <si>
    <t>列奥尼达虚影</t>
  </si>
  <si>
    <t>Assets/BundleResources/Effect_Rogue/Battle/Skill/P_FX_Skill_Rogue_HML_Z_Attack.prefab</t>
  </si>
  <si>
    <t>花木兰虚影</t>
  </si>
  <si>
    <t>Assets/BundleResources/Effect_Rogue/Battle/Skill/P_FX_Skill_Rogue_JOA_Z_Attack02.prefab</t>
  </si>
  <si>
    <t>加速拖尾</t>
  </si>
  <si>
    <t>assets/bundleresources/effect_rogue/battle/skill/p_fx_skill_roguel_darius_attack02.prefab</t>
  </si>
  <si>
    <t>初级野蛮冲撞</t>
  </si>
  <si>
    <t>assets/bundleresources/effect_rogue/battle/skill/p_fx_skill_roguel_darius_attack02_ex.prefab</t>
  </si>
  <si>
    <t>高级野蛮冲撞</t>
  </si>
  <si>
    <t>Assets/BundleResources/Effect_Rogue/Battle/Skill/P_FX_Skill_Roguel_RICHARDG_Attack01.prefab</t>
  </si>
  <si>
    <t>无畏刻痕</t>
  </si>
  <si>
    <t>Assets/BundleResources/Effect_Rogue/Battle/Skill/P_FX_Skill_Roguel_RICHARDG_Attack01_EX.prefab</t>
  </si>
  <si>
    <t>无畏刻痕+</t>
  </si>
  <si>
    <t>assets/bundleresources/effect_rogue/battle/common/p_fx_common_rogue_warningcircle_rectangular2.prefab</t>
  </si>
  <si>
    <t>Assets/BundleResources/Effect_Rogue/Battle/Skill/P_FX_Skill_Rogue_RICHARDG1_Z_Attack.prefab</t>
  </si>
  <si>
    <t>狮心护佑声波</t>
  </si>
  <si>
    <t>Assets/BundleResources/Effect_Rogue/Battle/Skill/P_FX_Skill_Rogue_RICHARDG1_Z_Attack02.prefab</t>
  </si>
  <si>
    <t>狮心护佑虚影</t>
  </si>
  <si>
    <t>Assets/BundleResources/Effect_Rogue/Battle/Skill/P_FX_Skill_Rogue_Icefreeze.prefab</t>
  </si>
  <si>
    <t>塔罗牌-冻结</t>
  </si>
  <si>
    <t>Assets/BundleResources/Effect_Rogue/Battle/Skill/P_FX_Skill_Rogue_Absorb.prefab</t>
  </si>
  <si>
    <t>塔罗牌-吸取</t>
  </si>
  <si>
    <t>Assets/BundleResources/Effect_Rogue/Battle/Skill/P_FX_Skill_Rogue_BlowBloom.prefab</t>
  </si>
  <si>
    <t>塔罗牌爆炸子弹（备用）</t>
  </si>
  <si>
    <t>Assets/BundleResources/Effect_Rogue/Battle/Common/P_FX_Skill_Rogue_Common_TreatBall.prefab</t>
  </si>
  <si>
    <t>塔罗牌-回血子弹</t>
  </si>
  <si>
    <t>Assets/BundleResources/Effect_Rogue/Battle/Skill/P_FX_Skill_Rogue_Icefreeze_01.prefab</t>
  </si>
  <si>
    <t>冰霜投石超武</t>
  </si>
  <si>
    <t>Assets/BundleResources/Effect_Rogue/Battle/Skill/P_FX_Skill_Rogue_Common_SwordSlash01.prefab</t>
  </si>
  <si>
    <t>塔罗牌-小飞刀</t>
  </si>
  <si>
    <t>Assets/BundleResources/Effect_Rogue/Battle/Skill/P_FX_Skill_Rogue_Common_SwordSlash01_EX.prefab</t>
  </si>
  <si>
    <t>塔罗牌-飞刀超武</t>
  </si>
  <si>
    <t>Assets/BundleResources/Effect_Rogue/Battle/Common/P_FX_Skill_Rogue_Common_Bleed_Debuff_Low.prefab</t>
  </si>
  <si>
    <t>塔罗牌-易伤buff_低</t>
  </si>
  <si>
    <t>Assets/BundleResources/Effect_Rogue/Battle/Common/P_FX_Skill_Rogue_Common_Bleed_Debuff_Mid.prefab</t>
  </si>
  <si>
    <t>塔罗牌-易伤buff_中</t>
  </si>
  <si>
    <t>Assets/BundleResources/Effect_Rogue/Battle/Common/P_FX_Skill_Rogue_Common_Bleed_Debuff_Hig.prefab</t>
  </si>
  <si>
    <t>塔罗牌-易伤buff_高</t>
  </si>
  <si>
    <t>assets/bundleresources/effect_rogue/battle/common/p_fx_common_rogue_npc_v1_showmark.prefab</t>
  </si>
  <si>
    <t>boss特效</t>
  </si>
  <si>
    <t>怪物技能_弓箭特效</t>
  </si>
  <si>
    <t>assets/bundleresources/effect_rogue/battle/skill/p_fx_common_rogue_warningcircle_boss.prefab</t>
  </si>
  <si>
    <t>怪物技能_预警特效</t>
  </si>
  <si>
    <t>怪物技能_冰暴特效</t>
  </si>
  <si>
    <t>assets/bundleresources/effect_rogue/battle/skill/p_fx_skill_rogue_boss_hitground_01.prefab</t>
  </si>
  <si>
    <t>怪物技能_踩地特效</t>
  </si>
  <si>
    <t>assets/bundleresources/effect_rogue/battle/common/p_fx_skill_rogue_arrow_fire.prefab</t>
  </si>
  <si>
    <t>怪物技能_火焰弓箭特效</t>
  </si>
  <si>
    <t>assets/bundleresources/effect_rogue/battle/common/p_fx_skill_rogue_arrow_dark.prefab</t>
  </si>
  <si>
    <t>怪物技能_黑暗弓箭特效</t>
  </si>
  <si>
    <t xml:space="preserve">assets/bundleResources/effect_rogue/battle/skill/p_fx_skill_rogue_boss_hitground_ready_loop.prefab </t>
  </si>
  <si>
    <t>怪物技能_踩地技能蓄力动画</t>
  </si>
  <si>
    <t>assets/bundleresources/effect_rogue/battle/skill/p_fx_skill_rogue_boss_posionarea.prefab</t>
  </si>
  <si>
    <t>怪物技能_毒池</t>
  </si>
  <si>
    <t>assets/bundleresources/effect_rogue/battle/skill/p_fx_skill_rogue_boss_blastbarrel.prefab</t>
  </si>
  <si>
    <t>怪物炸药桶</t>
  </si>
  <si>
    <t>assets/bundleresources/effect_rogue/battle/skill/p_fx_skill_rogue_boss_blastbarrel_explosion.prefab</t>
  </si>
  <si>
    <t>怪物炸药桶爆炸</t>
  </si>
  <si>
    <t>assets/bundleresources/effect_rogue/battle/common/p_fx_common_rogue_npc_immunityfromdamage.prefab</t>
  </si>
  <si>
    <t>枪兵怪物特效</t>
  </si>
  <si>
    <t>assets/bundleresources/rogue/p_wnb_nc_book_l0.prefab</t>
  </si>
  <si>
    <t>道具-知识之书</t>
  </si>
  <si>
    <t>assets/bundleresources/rogue/p_wnb_nc_coin_l0.prefab</t>
  </si>
  <si>
    <t>道具-金币</t>
  </si>
  <si>
    <t>assets/bundleresources/rogue/p_wnb_nc_coinpile_l0.prefab</t>
  </si>
  <si>
    <t>道具-金币堆</t>
  </si>
  <si>
    <t>assets/bundleresources/rogue/p_wnb_nc_gemstone_b_l0.prefab</t>
  </si>
  <si>
    <t>道具-蓝色经验</t>
  </si>
  <si>
    <t>assets/bundleresources/rogue/p_wnb_nc_gemstone_p_l0.prefab</t>
  </si>
  <si>
    <t>道具-紫色经验</t>
  </si>
  <si>
    <t>assets/bundleresources/rogue/p_wnb_nc_gemstone_r_l0.prefab</t>
  </si>
  <si>
    <t>道具-红色经验</t>
  </si>
  <si>
    <t>assets/bundleresources/rogue/p_wnb_nc_gemstone_y_l0.prefab</t>
  </si>
  <si>
    <t>道具-黄色经验</t>
  </si>
  <si>
    <t>assets/bundleresources/environment/world/vampire/p_wfc_nc_vampire01_l0.prefab</t>
  </si>
  <si>
    <t>道具-场景宝箱</t>
  </si>
  <si>
    <t>assets/bundleresources/rogue/p_wnb_nc_powderkeg_l0.prefab</t>
  </si>
  <si>
    <t>道具-炸药桶</t>
  </si>
  <si>
    <t>assets/bundleresources/rogue/p_wnb_nc_shield_l0.prefab</t>
  </si>
  <si>
    <t>道具-盾牌</t>
  </si>
  <si>
    <t>assets/bundleresources/rogue/p_fx_rogue_healingobject.prefab</t>
  </si>
  <si>
    <t>道具-血包</t>
  </si>
  <si>
    <t>assets/bundleresources/rogue/p_wnb_nc_newbiechest_l0.prefab</t>
  </si>
  <si>
    <t>道具-惊喜宝箱</t>
  </si>
  <si>
    <t>assets/bundleresources/rogue/p_wnb_nc_coinpile01_l0.prefab</t>
  </si>
  <si>
    <t>道具-小金币堆</t>
  </si>
  <si>
    <t>assets/bundleresources/rogue/p_wnb_nc_crown.prefab</t>
  </si>
  <si>
    <t>拂晓金冠</t>
  </si>
  <si>
    <t>assets/bundleresources/rogue/p_wnb_nc_armband.prefab</t>
  </si>
  <si>
    <t>无尽臂环</t>
  </si>
  <si>
    <t>assets/bundleresources/rogue/p_wnb_nc_glove.prefab</t>
  </si>
  <si>
    <t>金币之握</t>
  </si>
  <si>
    <t>1级金币堆</t>
  </si>
  <si>
    <t>assets/bundleresources/rogue/p_wnb_nc_coinpile02_l0.prefab</t>
  </si>
  <si>
    <t>2级金币堆</t>
  </si>
  <si>
    <t>assets/bundleresources/rogue/p_wnb_nc_coinpile03_l0.prefab</t>
  </si>
  <si>
    <t>3级金币堆</t>
  </si>
  <si>
    <t>assets/bundleresources/rogue/p_wnb_nc_coinpile04_l0.prefab</t>
  </si>
  <si>
    <t>4级金币堆</t>
  </si>
  <si>
    <t>assets/bundleresources/rogue/p_wnb_nc_coinpile05_l0.prefab</t>
  </si>
  <si>
    <t>5级金币堆</t>
  </si>
  <si>
    <t>道具-塔罗牌宝箱</t>
  </si>
  <si>
    <t>assets/bundleresources/rogue/p_wnb_nc_book01_l0.prefab</t>
  </si>
  <si>
    <t>道具-《阿斯托拉尔手札》</t>
  </si>
  <si>
    <t>assets/bundleresources/effect_rogue/battle/common/p_fx_common_rogue_sign.prefab</t>
  </si>
  <si>
    <t>主角相关特效-脚底标识</t>
  </si>
  <si>
    <t>assets/bundleresources/effect_rogue/battle/skill/p_fx_common_rogue_born.prefab</t>
  </si>
  <si>
    <t>主角相关特效-出生特效</t>
  </si>
  <si>
    <t>assets/bundleresources/effect_rogue/battle/skill/p_fx_common_rogue_levelup.prefab</t>
  </si>
  <si>
    <t>主角相关特效-升级特效</t>
  </si>
  <si>
    <t>assets/bundleresources/effect_rogue/battle/skill/p_fx_common_rogue_exp.prefab</t>
  </si>
  <si>
    <t>主角相关特效-拾取经验</t>
  </si>
  <si>
    <t>assets/bundleresources/effect_rogue/battle/skill/p_fx_common_rogue_restore.prefab</t>
  </si>
  <si>
    <t>主角相关特效-加血特效</t>
  </si>
  <si>
    <t>怪物相关特效-精英野怪</t>
  </si>
  <si>
    <t>assets/bundleresources/effect_rogue/battle/skill/p_fx_skill_rogue_common_dead.prefab</t>
  </si>
  <si>
    <t>怪物相关特效-死亡特效</t>
  </si>
  <si>
    <t>assets/bundleresources/effect_rogue/battle/skill/p_fx_common_rogue_getgoldcoin.prefab</t>
  </si>
  <si>
    <t>持续金币</t>
  </si>
  <si>
    <t>assets/bundleresources/effect_rogue/battle/common/p_fx_common_rogue_attackgain.prefab</t>
  </si>
  <si>
    <t>攻击加成</t>
  </si>
  <si>
    <t>assets/bundleresources/effect_rogue/battle/common/p_fx_common_rogue_unharmed.prefab</t>
  </si>
  <si>
    <t>无敌</t>
  </si>
  <si>
    <t>一次性金币</t>
  </si>
  <si>
    <t>assets/bundleresources/effect_rogue/battle/skill/p_fx_common_rogue_rangeinjury.prefab</t>
  </si>
  <si>
    <t>一次性伤害</t>
  </si>
  <si>
    <t>assets/bundleresources/effect_rogue/battle/skill/p_fx_common_rogue_powderkeg_blast.prefab</t>
  </si>
  <si>
    <t>炸药桶道具爆炸</t>
  </si>
  <si>
    <t>assets/bundleresources/effect_rogue/battle/skill/p_fx_skill_rogue_common_hit_normal_01.prefab</t>
  </si>
  <si>
    <t>怪物相关特效-受击效果1</t>
  </si>
  <si>
    <t>assets/bundleresources/effect_rogue/battle/skill/p_fx_skill_rogue_common_hit_normal_02.prefab</t>
  </si>
  <si>
    <t>怪物相关特效-受击效果2</t>
  </si>
  <si>
    <t>assets/bundleresources/environment/world/vampire/vampire_100x100.prefab</t>
  </si>
  <si>
    <t>场景100*100</t>
  </si>
  <si>
    <t>assets/bundleresources/environment/world/vampire/vampire_200x200.prefab</t>
  </si>
  <si>
    <t>场景200*200</t>
  </si>
  <si>
    <t>assets/bundleresources/environment/world/vampire/p_campaign_vampire_01.prefab</t>
  </si>
  <si>
    <t>草地场景小</t>
  </si>
  <si>
    <t>assets/bundleresources/environment/world/vampire/p_campaign_vampire_02.prefab</t>
  </si>
  <si>
    <t>沙漠小</t>
  </si>
  <si>
    <t>assets/bundleresources/environment/world/vampire/p_campaign_vampire_03.prefab</t>
  </si>
  <si>
    <t>草地大</t>
  </si>
  <si>
    <t>assets/bundleresources/environment/world/vampire/p_campaign_vampire_04.prefab</t>
  </si>
  <si>
    <t>沙漠大</t>
  </si>
  <si>
    <t>assets/bundleresources/environment/world/vampire/p_campaign_vampire_wild.prefab</t>
  </si>
  <si>
    <t>第一关定制场景</t>
  </si>
  <si>
    <t>assets/bundleresources/environment/world/vampire/p_campaign_vampire_camp.prefab</t>
  </si>
  <si>
    <t>第二关定制场景</t>
  </si>
  <si>
    <t>assets/bundleresources/environment/world/vampire/p_campaign_colosseum_01.prefab</t>
  </si>
  <si>
    <t>角斗场</t>
  </si>
  <si>
    <t>assets/bundleresources/environment/world/vampire/p_campaign_pyramid_02.prefab</t>
  </si>
  <si>
    <t>assets/bundleresources/environment/world/vampire/p_campaign_sphinx_03.prefab</t>
  </si>
  <si>
    <t>assets/bundleresources/environment/world/vampire/p_campaign_vampire_camp01.prefab</t>
  </si>
  <si>
    <t>第一关新版线性关</t>
  </si>
  <si>
    <t>密林小径</t>
  </si>
  <si>
    <t>assets/bundleresources/characters/b/hero/p_bh_joa_p_anim.prefab</t>
  </si>
  <si>
    <t>assets/bundleresources/characters/b/hero/p_bh_xy_n_anim.prefab</t>
  </si>
  <si>
    <t>assets/bundleresources/characters/b/hero/p_bh_cstt_n_anim.prefab</t>
  </si>
  <si>
    <t>君士坦丁大帝</t>
  </si>
  <si>
    <t>assets/bundleresources/characters/b/hero/p_bh_hml_p_anim.prefab</t>
  </si>
  <si>
    <t>assets/bundleresources/characters/b/hero/p_bh_leonidas_p_anim.prefab</t>
  </si>
  <si>
    <t>assets/bundleresources/characters/b/hero/p_bh_darius_p_anim.prefab</t>
  </si>
  <si>
    <t>assets/bundleresources/characters/b/hero/p_bh_arthur_n_anim.prefab</t>
  </si>
  <si>
    <t>assets/bundleresources/characters/b/hero/p_bh_alexander_n_anim.prefab</t>
  </si>
  <si>
    <t>assets/bundleresources/characters/b/hero/p_bh_hannibal_n_anim.prefab</t>
  </si>
  <si>
    <t>assets/bundleresources/characters/b/hero/p_bh_hyy_n_anim.prefab</t>
  </si>
  <si>
    <t>assets/bundleresources/characters/b/hero/p_bh_mgy_n_anim.prefab</t>
  </si>
  <si>
    <t>assets/bundleresources/characters/b/hero/p_bh_zy_n_anim.prefab</t>
  </si>
  <si>
    <t>assets/bundleresources/characters/b/hero/p_bh_llw_n_anim.prefab</t>
  </si>
  <si>
    <t>assets/bundleresources/characters/b/hero/p_bh_yj_n_anim.prefab</t>
  </si>
  <si>
    <t>assets/bundleresources/characters/b/hero/p_bh_bq_n_anim.prefab</t>
  </si>
  <si>
    <t>assets/bundleresources/characters/b/hero/p_bh_qq_n_anim.prefab</t>
  </si>
  <si>
    <t>assets/bundleresources/characters/b/hero/p_bh_ycg_n_anim.prefab</t>
  </si>
  <si>
    <t>assets/bundleresources/characters/b/hero/p_bh_atilla_n_anim.prefab</t>
  </si>
  <si>
    <t>assets/bundleresources/characters/b/hero/p_bh_zgl_n_anim.prefab</t>
  </si>
  <si>
    <t>assets/bundleresources/characters/b/hero/p_bh_octavius_n_anim.prefab</t>
  </si>
  <si>
    <t>assets/bundleresources/characters/b/hero/p_bh_hx_n_anim.prefab</t>
  </si>
  <si>
    <t>assets/bundleresources/characters/b/hero/p_bh_andrea_p_anim.prefab</t>
  </si>
  <si>
    <t>assets/bundleresources/characters/b/hero/p_bh_lvbu_n_anim.prefab</t>
  </si>
  <si>
    <t>assets/bundleresources/characters/b/hero/p_bh_dc_n_anim.prefab</t>
  </si>
  <si>
    <t>assets/bundleresources/characters/b/hero/p_bh_lb_n_anim.prefab</t>
  </si>
  <si>
    <t>assets/bundleresources/characters/b/hero/p_bh_ssx_n_anim.prefab</t>
  </si>
  <si>
    <t>assets/bundleresources/characters/b/hero/p_bh_charlem_n_anim.prefab</t>
  </si>
  <si>
    <t>查理曼大帝</t>
  </si>
  <si>
    <t>assets/bundleresources/characters/b/hero/p_bh_richard_n_anim.prefab</t>
  </si>
  <si>
    <t>assets/bundleresources/characters/b/hero/p_bh_flh_n_anim.prefab</t>
  </si>
  <si>
    <t>assets/bundleresources/characters/b/hero/p_bh_zc_n_anim.prefab</t>
  </si>
  <si>
    <t>assets/bundleresources/characters/b/hero/p_bh_mc_n_anim.prefab</t>
  </si>
  <si>
    <t>assets/bundleresources/characters/b/hero/p_bh_fh_n_anim.prefab</t>
  </si>
  <si>
    <t>assets/bundleresources/characters/b/hero/p_bh_eicidg_n_anim.prefab</t>
  </si>
  <si>
    <t>assets/bundleresources/characters/b/hero/p_bh_lg_n_anim.prefab</t>
  </si>
  <si>
    <t>assets/bundleresources/characters/b/hero/p_bh_mzuma_n_anim.prefab</t>
  </si>
  <si>
    <t>assets/bundleresources/characters/b/hero/p_bh_lyb_n_anim.prefab</t>
  </si>
  <si>
    <t>assets/bundleresources/characters/b/hero/p_bh_smy_n_anim.prefab</t>
  </si>
  <si>
    <t>assets/bundleresources/characters/b/hero/p_bh_my_n_anim.prefab</t>
  </si>
  <si>
    <t>assets/bundleresources/characters/b/hero/p_bh_zf_n_anim.prefab</t>
  </si>
  <si>
    <t>assets/bundleresources/characters/b/hero/p_bh_kdavid_n_anim.prefab</t>
  </si>
  <si>
    <t>assets/bundleresources/characters/b/hero/p_bh_harald_n_anim.prefab</t>
  </si>
  <si>
    <t>assets/bundleresources/characters/b/hero/p_bh_spzy_n_anim.prefab</t>
  </si>
  <si>
    <t>assets/bundleresources/characters/b/hero/p_bh_lp_n_anim.prefab</t>
  </si>
  <si>
    <t>assets/bundleresources/characters/b/hero/p_bh_zl_n_anim.prefab</t>
  </si>
  <si>
    <t>assets/bundleresources/characters/b/hero/p_bh_qly_n_anim.prefab</t>
  </si>
  <si>
    <t>assets/bundleresources/characters/b/hero/p_bh_hmmrb_n_anim.prefab</t>
  </si>
  <si>
    <t>assets/bundleresources/characters/b/hero/p_bh_theodora_n_anim.prefab</t>
  </si>
  <si>
    <t>assets/bundleresources/characters/b/hero/p_bh_khalid_n_anim.prefab</t>
  </si>
  <si>
    <t>assets/bundleresources/characters/b/hero/p_bh_sheba_n_anim.prefab</t>
  </si>
  <si>
    <t>assets/bundleresources/characters/b/hero/p_bh_ashoka_n_anim.prefab</t>
  </si>
  <si>
    <t>assets/bundleresources/characters/b/hero/p_bh_dgvt_n_anim.prefab</t>
  </si>
  <si>
    <t>旧Key</t>
  </si>
  <si>
    <t>新Key</t>
  </si>
  <si>
    <t>文本</t>
  </si>
  <si>
    <t>城堡皮肤-情人节</t>
    <phoneticPr fontId="14" type="noConversion"/>
  </si>
  <si>
    <t>assets/bundleresources/environment/world/building/pc/city/p_wpc_nc_ct36_a0.prefab</t>
    <phoneticPr fontId="14" type="noConversion"/>
  </si>
  <si>
    <t>玩家城堡皮肤装饰_春节</t>
    <phoneticPr fontId="14" type="noConversion"/>
  </si>
  <si>
    <t>assets/bundleresources/environment/world/subconfig/p_sub_wpc_nc_ct36_a0_cfg.prefab</t>
    <phoneticPr fontId="14" type="noConversion"/>
  </si>
  <si>
    <t>玩家城堡皮肤装饰_情人节</t>
    <phoneticPr fontId="14" type="noConversion"/>
  </si>
  <si>
    <t>行军特效-情人节-闪烁</t>
    <phoneticPr fontId="14" type="noConversion"/>
  </si>
  <si>
    <t>行军特效-情人节-旗帜</t>
    <phoneticPr fontId="14" type="noConversion"/>
  </si>
  <si>
    <t>行军特效-情人节-行军环</t>
    <phoneticPr fontId="14" type="noConversion"/>
  </si>
  <si>
    <t>行军特效-情人节-足迹</t>
    <phoneticPr fontId="14" type="noConversion"/>
  </si>
  <si>
    <t>assets/bundleresources/effects/scene/world/p_fx_aoem_marchskin_valentinesday_show.prefab</t>
    <phoneticPr fontId="14" type="noConversion"/>
  </si>
  <si>
    <t>assets/bundleresources/effects/scene/world/p_fx_aoem_marchskin_valentinesday_flag.prefab</t>
    <phoneticPr fontId="14" type="noConversion"/>
  </si>
  <si>
    <t>assets/bundleresources/effects/scene/world/p_fx_aoem_marchskin_valentinesday.prefab</t>
    <phoneticPr fontId="14" type="noConversion"/>
  </si>
  <si>
    <t>assets/bundleresources/effects/scene/world/p_fx_aoem_marchskin_valentinesday_print.prefab</t>
    <phoneticPr fontId="14" type="noConversion"/>
  </si>
  <si>
    <t>约瑟芬的马</t>
    <phoneticPr fontId="14" type="noConversion"/>
  </si>
  <si>
    <t>Assets/BundleResources/Effects/Scene/World/P_FX_AOEM_GP_Building_Fire.prefab</t>
  </si>
  <si>
    <t>Assets/BundleResources/Effects/Scene/World/P_FX_AOEM_GP_Building_Ice.prefab</t>
  </si>
  <si>
    <t>Assets/BundleResources/Effects/Scene/World/P_FX_AOEM_GP_Building_Lightning.prefab</t>
  </si>
  <si>
    <t>Assets/BundleResources/Effects/Scene/World/P_FX_AOEM_GP_Building_Moon.prefab</t>
  </si>
  <si>
    <t>Assets/BundleResources/Effects/Scene/World/P_FX_AOEM_GP_Building_Sun.prefab</t>
  </si>
  <si>
    <t>Assets/BundleResources/Effects/Scene/World/P_FX_AOEM_GP_Building_Wind.prefab</t>
  </si>
  <si>
    <t>黎明圣战烈火神庙特效</t>
  </si>
  <si>
    <t>黎明圣战寒冰神庙特效</t>
  </si>
  <si>
    <t>黎明圣战皎月神庙特效</t>
  </si>
  <si>
    <t>黎明圣战皓日神庙特效</t>
  </si>
  <si>
    <t>黎明圣战惊雷神庙特效</t>
  </si>
  <si>
    <t>黎明圣战疾风神庙特效</t>
  </si>
  <si>
    <t>assets/bundleresources/characters/b/mount/p_bm_h_nuoman_l1_anim.prefab</t>
    <phoneticPr fontId="14" type="noConversion"/>
  </si>
  <si>
    <t>黎明圣战圣物-预览阶段特效</t>
    <phoneticPr fontId="14" type="noConversion"/>
  </si>
  <si>
    <t>assets/bundleresources/effects/scene/world/p_fx_aoem_holyprops_range_01.prefab</t>
    <phoneticPr fontId="14" type="noConversion"/>
  </si>
  <si>
    <t>黎明圣战圣物-预览阶段范围消失</t>
    <phoneticPr fontId="14" type="noConversion"/>
  </si>
  <si>
    <t>黎明圣战圣物-圣物常驻</t>
    <phoneticPr fontId="14" type="noConversion"/>
  </si>
  <si>
    <t>黎明圣战圣物-圣物消失</t>
    <phoneticPr fontId="14" type="noConversion"/>
  </si>
  <si>
    <t>黎明圣战圣物-部队挂载</t>
    <phoneticPr fontId="14" type="noConversion"/>
  </si>
  <si>
    <t>assets/bundleresources/effects/scene/world/p_fx_aoem_holyprops_disappear_01.prefab</t>
    <phoneticPr fontId="14" type="noConversion"/>
  </si>
  <si>
    <t>assets/bundleresources/effects/scene/world/p_fx_aoem_holyprops_loop_01.prefab</t>
    <phoneticPr fontId="14" type="noConversion"/>
  </si>
  <si>
    <t>assets/bundleresources/effects/scene/world/p_fx_aoem_holyprops_loop_02.prefab</t>
    <phoneticPr fontId="14" type="noConversion"/>
  </si>
  <si>
    <t>assets/bundleresources/effects/scene/world/p_fx_aoem_holyprops_loopplayer_01.prefab</t>
    <phoneticPr fontId="14" type="noConversion"/>
  </si>
  <si>
    <t>情人节丘比特</t>
    <phoneticPr fontId="14" type="noConversion"/>
  </si>
  <si>
    <t>居鲁士大帝</t>
    <phoneticPr fontId="14" type="noConversion"/>
  </si>
  <si>
    <t>拉葛莎</t>
    <phoneticPr fontId="14" type="noConversion"/>
  </si>
  <si>
    <t>罗宾汉</t>
    <phoneticPr fontId="14" type="noConversion"/>
  </si>
  <si>
    <t>贝利撒留</t>
    <phoneticPr fontId="14" type="noConversion"/>
  </si>
  <si>
    <t>伊丽莎白一世</t>
    <phoneticPr fontId="14" type="noConversion"/>
  </si>
  <si>
    <t>Assets/BundleResources/Effect_Rogue/Battle/Common/P_FX_Skill_Rogue_DARIUS_Hit_Shield.prefab</t>
    <phoneticPr fontId="14" type="noConversion"/>
  </si>
  <si>
    <t>塔罗牌-大流士子弹</t>
    <phoneticPr fontId="14" type="noConversion"/>
  </si>
  <si>
    <t>assets/bundleresources/characters/b/hero/p_bh_cyrus_anim.prefab</t>
  </si>
  <si>
    <t>assets/bundleresources/characters/b/hero/p_bh_laoza_anim.prefab</t>
  </si>
  <si>
    <t>assets/bundleresources/characters/b/hero/p_bh_robinhood_anim.prefab</t>
  </si>
  <si>
    <t>assets/bundleresources/characters/b/hero/p_bh_belisarius_anim.prefab</t>
  </si>
  <si>
    <t>assets/bundleresources/characters/b/hero/p_bh_elizabet_anim.prefab</t>
  </si>
  <si>
    <t>assets/bundleresources/characters/a/hero/p_ah_cyrus_gl.prefab</t>
  </si>
  <si>
    <t>assets/bundleresources/characters/a/hero/p_ah_lagoza_gl.prefab</t>
  </si>
  <si>
    <t>assets/bundleresources/characters/a/hero/p_ah_robinhood_gl.prefab</t>
  </si>
  <si>
    <t>assets/bundleresources/characters/a/hero/p_ah_belisarius_gl.prefab</t>
  </si>
  <si>
    <t>assets/bundleresources/characters/a/hero/p_ah_elizabeth_gl.prefab</t>
  </si>
  <si>
    <t>assets/bundleresources/effects/scene/world/p_fx_aoem_relic_buff.prefab</t>
    <phoneticPr fontId="14" type="noConversion"/>
  </si>
  <si>
    <t>黎明圣战圣物-部队送到特效</t>
    <phoneticPr fontId="14" type="noConversion"/>
  </si>
  <si>
    <t>Assets/BundleResources/Effects/Scene/World/P_FX_AOEM_Resource_Atwork_Loop.prefab</t>
  </si>
  <si>
    <t>资源仓库-工作中</t>
  </si>
  <si>
    <t>Assets/BundleResources/Effects/Scene/World/P_FX_AOEM_Resource_Buiding_Trigger.prefab</t>
  </si>
  <si>
    <t>资源仓库-建筑生成</t>
  </si>
  <si>
    <t>Assets/BundleResources/Effects/Scene/World/P_FX_AOEM_Resource_Processing.prefab</t>
  </si>
  <si>
    <t>资源仓库-圆形进度条</t>
  </si>
  <si>
    <t>Assets/BundleResources/Effects/Scene/World/P_FX_AOEM_Resource_award_L1.prefab</t>
  </si>
  <si>
    <t>资源仓库-搬运完成-普通</t>
  </si>
  <si>
    <t>资源仓库-搬运完成-高阶</t>
  </si>
  <si>
    <t>Assets/BundleResources/Effects/Scene/World/P_FX_AOEM_Resource_award_L2.prefab</t>
    <phoneticPr fontId="14" type="noConversion"/>
  </si>
  <si>
    <t>Assets/BundleResources/Environment/World/BUILDING/AB/VAULT/P_WAB_NC_GOLDVAULT_L01.prefab</t>
    <phoneticPr fontId="14" type="noConversion"/>
  </si>
  <si>
    <t>Assets/BundleResources/Environment/World/BUILDING/AB/VAULT/P_WAB_NC_STONEVAULT_L01.prefab</t>
    <phoneticPr fontId="14" type="noConversion"/>
  </si>
  <si>
    <t>Assets/BundleResources/Environment/World/BUILDING/AB/VAULT/P_WAB_NC_WOODVAULT_L01.prefab</t>
    <phoneticPr fontId="14" type="noConversion"/>
  </si>
  <si>
    <t>Assets/BundleResources/Environment/World/BUILDING/AB/VAULT/P_WAB_NC_GRANARY_L01.prefab</t>
    <phoneticPr fontId="14" type="noConversion"/>
  </si>
  <si>
    <t>资源仓库-金矿仓库模型</t>
    <phoneticPr fontId="14" type="noConversion"/>
  </si>
  <si>
    <t>资源仓库-粮食仓库模型</t>
    <phoneticPr fontId="14" type="noConversion"/>
  </si>
  <si>
    <t>资源仓库-石头仓库模型</t>
    <phoneticPr fontId="14" type="noConversion"/>
  </si>
  <si>
    <t>资源仓库-木头仓库模型</t>
    <phoneticPr fontId="14" type="noConversion"/>
  </si>
  <si>
    <t>行军特效-特殊-队伍反应1阶</t>
    <phoneticPr fontId="14" type="noConversion"/>
  </si>
  <si>
    <t>行军特效-特殊-队伍反应2阶</t>
  </si>
  <si>
    <t>Assets/BundleResources/Effects/Scene/World/P_FX_MarchSkin_AOEM_WpResonance_Show01.prefab</t>
    <phoneticPr fontId="14" type="noConversion"/>
  </si>
  <si>
    <t>Assets/BundleResources/Effects/Scene/World/P_FX_MarchSkin_AOEM_WpResonance_Show02.prefab</t>
    <phoneticPr fontId="14" type="noConversion"/>
  </si>
  <si>
    <t>行军特效-至高远征-闪烁</t>
    <phoneticPr fontId="14" type="noConversion"/>
  </si>
  <si>
    <t>行军特效-至高远征-旗帜</t>
    <phoneticPr fontId="14" type="noConversion"/>
  </si>
  <si>
    <t>行军特效-至高远征-行军环</t>
    <phoneticPr fontId="14" type="noConversion"/>
  </si>
  <si>
    <t>行军特效-至高远征-足迹</t>
    <phoneticPr fontId="14" type="noConversion"/>
  </si>
  <si>
    <t>Assets/BundleResources/Effects/Scene/World/P_FX_AOEM_MarchSkin_LION.prefab</t>
    <phoneticPr fontId="14" type="noConversion"/>
  </si>
  <si>
    <t>Assets/BundleResources/Effects/Scene/World/P_FX_AOEM_MarchSkin_LION_Show.prefab</t>
    <phoneticPr fontId="14" type="noConversion"/>
  </si>
  <si>
    <t>Assets/BundleResources/Effects/Scene/World/P_FX_AOEM_MarchSkin_LION_print.prefab</t>
    <phoneticPr fontId="14" type="noConversion"/>
  </si>
  <si>
    <t>Assets/BundleResources/Effects/Scene/World/P_FX_AOEM_MarchSkin_LION_Flag.prefab</t>
    <phoneticPr fontId="14" type="noConversion"/>
  </si>
  <si>
    <t>assets/bundleresources/characters/b/npc/p_bn_armyflag_18_anim.prefab</t>
    <phoneticPr fontId="14" type="noConversion"/>
  </si>
  <si>
    <t>村民1</t>
  </si>
  <si>
    <t>村民2</t>
  </si>
  <si>
    <t>村民3</t>
  </si>
  <si>
    <t>Assets/BundleResources/Environment/World/BUILDING/FC/COMMON/RANKING/P_WFC_NC_RANKING_L1.prefab</t>
  </si>
  <si>
    <t>Assets/BundleResources/Environment/World/BUILDING/FC/COMMON/RANKING/P_WFC_NC_RANKING_L2.prefab</t>
  </si>
  <si>
    <t>Assets/BundleResources/Environment/World/BUILDING/FC/COMMON/RANKING/P_WFC_NC_RANKING_L3.prefab</t>
  </si>
  <si>
    <t>塔罗牌_祭司</t>
    <phoneticPr fontId="14" type="noConversion"/>
  </si>
  <si>
    <t>assets/bundleresources/characters/b/soldier/p_bs_eg_qiji_l2_anim.prefab</t>
    <phoneticPr fontId="14" type="noConversion"/>
  </si>
  <si>
    <t>assets/bundleresources/characters/b/soldier/p_bs_bl_qiji_l3_anim.prefab</t>
    <phoneticPr fontId="14" type="noConversion"/>
  </si>
  <si>
    <t>跨服排行榜建筑-铜</t>
    <phoneticPr fontId="14" type="noConversion"/>
  </si>
  <si>
    <t>跨服排行榜建筑-银</t>
    <phoneticPr fontId="14" type="noConversion"/>
  </si>
  <si>
    <t>跨服排行榜建筑-金</t>
    <phoneticPr fontId="14" type="noConversion"/>
  </si>
  <si>
    <t>Assets/BundleResources/Effects/Scene/World/P_FX_AOEM_Monument_gold_Loop.prefab</t>
    <phoneticPr fontId="14" type="noConversion"/>
  </si>
  <si>
    <t>Assets/BundleResources/Effects/Scene/World/P_FX_AOEM_Monument_gold_Attack.prefab</t>
    <phoneticPr fontId="14" type="noConversion"/>
  </si>
  <si>
    <t>跨服排行榜-金色loop</t>
    <phoneticPr fontId="14" type="noConversion"/>
  </si>
  <si>
    <t>Assets/BundleResources/Effects/Scene/World/P_FX_AOEM_Monument_silver_Loop.prefab</t>
    <phoneticPr fontId="14" type="noConversion"/>
  </si>
  <si>
    <t>Assets/BundleResources/Effects/Scene/World/P_FX_AOEM_Monument_silver_Attack.prefab</t>
    <phoneticPr fontId="14" type="noConversion"/>
  </si>
  <si>
    <t>Assets/BundleResources/Effects/Scene/World/P_FX_AOEM_Monument_copper_Loop.prefab</t>
    <phoneticPr fontId="14" type="noConversion"/>
  </si>
  <si>
    <t>Assets/BundleResources/Effects/Scene/World/P_FX_AOEM_Monument_copper_Attack.prefab</t>
    <phoneticPr fontId="14" type="noConversion"/>
  </si>
  <si>
    <t>跨服排行榜-金色点击</t>
    <phoneticPr fontId="14" type="noConversion"/>
  </si>
  <si>
    <t>跨服排行榜-银色loop</t>
    <phoneticPr fontId="14" type="noConversion"/>
  </si>
  <si>
    <t>跨服排行榜-银色点击</t>
    <phoneticPr fontId="14" type="noConversion"/>
  </si>
  <si>
    <t>跨服排行榜-铜色loop</t>
    <phoneticPr fontId="14" type="noConversion"/>
  </si>
  <si>
    <t>跨服排行榜-铜色点击</t>
    <phoneticPr fontId="14" type="noConversion"/>
  </si>
  <si>
    <t>assets/bundleresources/environment/outsideobj/p_barbarianstrikescamp.prefab</t>
    <phoneticPr fontId="14" type="noConversion"/>
  </si>
  <si>
    <t>assets/bundleresources/environment/world/building/nb/barbariantower/p_wnb_nc_barbariantower01_l1.prefab</t>
    <phoneticPr fontId="14" type="noConversion"/>
  </si>
  <si>
    <t>蛮族哨塔-低级哨塔</t>
    <phoneticPr fontId="14" type="noConversion"/>
  </si>
  <si>
    <t>assets/bundleresources/environment/world/building/nb/barbariantower/p_wnb_nc_barbariantower01_l2.prefab</t>
    <phoneticPr fontId="14" type="noConversion"/>
  </si>
  <si>
    <t>assets/bundleresources/environment/world/building/nb/barbariantower/p_wnb_nc_barbariantower01_l3.prefab</t>
    <phoneticPr fontId="14" type="noConversion"/>
  </si>
  <si>
    <t>蛮族哨塔-中级哨塔</t>
    <phoneticPr fontId="14" type="noConversion"/>
  </si>
  <si>
    <t>蛮族哨塔-高级哨塔</t>
    <phoneticPr fontId="14" type="noConversion"/>
  </si>
  <si>
    <t>assets/bundleresources/environment/world/building/nb/barbariantower/p_wnb_nc_barbariantower02_l1.prefab</t>
    <phoneticPr fontId="14" type="noConversion"/>
  </si>
  <si>
    <t>assets/bundleresources/environment/world/building/nb/barbariantower/p_wnb_nc_barbariantower02_l2.prefab</t>
    <phoneticPr fontId="14" type="noConversion"/>
  </si>
  <si>
    <t>蛮族哨塔-低级哨塔地面</t>
    <phoneticPr fontId="14" type="noConversion"/>
  </si>
  <si>
    <t>蛮族哨塔-中级哨塔地面</t>
    <phoneticPr fontId="14" type="noConversion"/>
  </si>
  <si>
    <t>Assets/BundleResources/Effects/Scene/City/P_FX_AOEM_CitySkin33.prefab</t>
    <phoneticPr fontId="14" type="noConversion"/>
  </si>
  <si>
    <t>活动预告-情人节丘比特特效</t>
    <phoneticPr fontId="14" type="noConversion"/>
  </si>
  <si>
    <t>蛮族哨塔低级弓箭手</t>
    <phoneticPr fontId="14" type="noConversion"/>
  </si>
  <si>
    <t>蛮族哨塔中级弓箭手</t>
    <phoneticPr fontId="14" type="noConversion"/>
  </si>
  <si>
    <t>蛮族哨塔高级弓箭手</t>
    <phoneticPr fontId="14" type="noConversion"/>
  </si>
  <si>
    <t>蛮族哨塔低级骑兵</t>
    <phoneticPr fontId="14" type="noConversion"/>
  </si>
  <si>
    <t>蛮族哨塔中级骑兵</t>
    <phoneticPr fontId="14" type="noConversion"/>
  </si>
  <si>
    <t>蛮族哨塔高级骑兵</t>
    <phoneticPr fontId="14" type="noConversion"/>
  </si>
  <si>
    <t>assets/bundleresources/effects/scene/world/p_fx_aoem_barbariantower_trancer_s.prefab</t>
    <phoneticPr fontId="14" type="noConversion"/>
  </si>
  <si>
    <t>蛮族哨塔-低级哨塔攻击弹道</t>
    <phoneticPr fontId="14" type="noConversion"/>
  </si>
  <si>
    <t>assets/bundleresources/effects/scene/world/p_fx_aoem_barbariantower_impact_s.prefab</t>
    <phoneticPr fontId="14" type="noConversion"/>
  </si>
  <si>
    <t>蛮族哨塔-低级哨塔攻击受击特效</t>
    <phoneticPr fontId="14" type="noConversion"/>
  </si>
  <si>
    <t>assets/bundleresources/effects/scene/world/p_fx_aoem_barbariantower_trancer_m.prefab</t>
    <phoneticPr fontId="14" type="noConversion"/>
  </si>
  <si>
    <t>assets/bundleresources/effects/scene/world/p_fx_aoem_barbariantower_impact_m.prefab</t>
    <phoneticPr fontId="14" type="noConversion"/>
  </si>
  <si>
    <t>assets/bundleresources/effects/scene/world/p_fx_aoem_barbariantower_trancer_l.prefab</t>
    <phoneticPr fontId="14" type="noConversion"/>
  </si>
  <si>
    <t>assets/bundleresources/effects/scene/world/p_fx_aoem_barbariantower_impact_l.prefab</t>
    <phoneticPr fontId="14" type="noConversion"/>
  </si>
  <si>
    <t>蛮族哨塔-中级哨塔攻击弹道</t>
    <phoneticPr fontId="14" type="noConversion"/>
  </si>
  <si>
    <t>蛮族哨塔-中级哨塔攻击受击特效</t>
    <phoneticPr fontId="14" type="noConversion"/>
  </si>
  <si>
    <t>蛮族哨塔-高级哨塔攻击弹道</t>
    <phoneticPr fontId="14" type="noConversion"/>
  </si>
  <si>
    <t>蛮族哨塔-高级哨塔攻击受击特效</t>
    <phoneticPr fontId="14" type="noConversion"/>
  </si>
  <si>
    <t>行军特效-半周年庆-足迹</t>
    <phoneticPr fontId="14" type="noConversion"/>
  </si>
  <si>
    <t>行军特效-半周年庆-闪烁</t>
    <phoneticPr fontId="14" type="noConversion"/>
  </si>
  <si>
    <t>行军特效-半周年庆-旗帜</t>
    <phoneticPr fontId="14" type="noConversion"/>
  </si>
  <si>
    <t>行军特效-半周年庆-行军环</t>
    <phoneticPr fontId="14" type="noConversion"/>
  </si>
  <si>
    <t>Assets/BundleResources/Effects/Scene/World/P_FX_MarchSkin_Celebrate1st.prefab</t>
    <phoneticPr fontId="14" type="noConversion"/>
  </si>
  <si>
    <t>Assets/BundleResources/Effects/Scene/World/P_FX_MarchSkin_Celebrate1st_Flag.prefab</t>
    <phoneticPr fontId="14" type="noConversion"/>
  </si>
  <si>
    <t>Assets/BundleResources/Effects/Scene/World/P_FX_MarchSkin_Celebrate1st_Print.prefab</t>
    <phoneticPr fontId="14" type="noConversion"/>
  </si>
  <si>
    <t>Assets/BundleResources/Effects/Scene/World/P_FX_MarchSkin_Celebrate1st_Show.prefab</t>
    <phoneticPr fontId="14" type="noConversion"/>
  </si>
  <si>
    <t>城池皮肤-半周年庆</t>
    <phoneticPr fontId="14" type="noConversion"/>
  </si>
  <si>
    <t>assets/bundleresources/environment/world/building/pc/city/p_wpc_nc_ct12_a0.prefab</t>
    <phoneticPr fontId="14" type="noConversion"/>
  </si>
  <si>
    <t>assets/bundleresources/environment/world/building/pc/city/p_wpc_nc_ct19_a0.prefab</t>
    <phoneticPr fontId="14" type="noConversion"/>
  </si>
  <si>
    <t>玩家城堡皮肤装饰_半周年庆</t>
    <phoneticPr fontId="14" type="noConversion"/>
  </si>
  <si>
    <t>assets/bundleresources/environment/world/subconfig/p_sub_wpc_nc_ct19_a0_cfg.prefab</t>
    <phoneticPr fontId="14" type="noConversion"/>
  </si>
  <si>
    <t>蛮族哨塔-哨塔自身特效</t>
    <phoneticPr fontId="14" type="noConversion"/>
  </si>
  <si>
    <t>assets/bundleresources/effects/scene/world/p_fx_aoem_barbariantower_buildingfx_gerenic.prefab</t>
    <phoneticPr fontId="14" type="noConversion"/>
  </si>
  <si>
    <t>assets/bundleresources/effects/scene/world/p_fx_aoem_barbariantower_buildingfx_ground_l.prefab</t>
    <phoneticPr fontId="14" type="noConversion"/>
  </si>
  <si>
    <t>assets/bundleresources/effects/scene/world/p_fx_aoem_barbariantower_buildingfx_ground_m.prefab</t>
    <phoneticPr fontId="14" type="noConversion"/>
  </si>
  <si>
    <t>assets/bundleresources/effects/scene/world/p_fx_aoem_barbariantower_buildingfx_ground_s.prefab</t>
    <phoneticPr fontId="14" type="noConversion"/>
  </si>
  <si>
    <t>蛮族哨塔-低级哨塔地面特效</t>
    <phoneticPr fontId="14" type="noConversion"/>
  </si>
  <si>
    <t>蛮族哨塔-高级哨塔地面特效</t>
    <phoneticPr fontId="14" type="noConversion"/>
  </si>
  <si>
    <t>蛮族哨塔-中级哨塔地面特效</t>
    <phoneticPr fontId="14" type="noConversion"/>
  </si>
  <si>
    <t>Assets/BundleResources/Effects/Scene/World/P_FX_AOEM_FA_Building.prefab</t>
  </si>
  <si>
    <t>立都特效效果</t>
    <phoneticPr fontId="14" type="noConversion"/>
  </si>
  <si>
    <t>蛮族哨塔-宝箱出现通用特效</t>
    <phoneticPr fontId="14" type="noConversion"/>
  </si>
  <si>
    <t>蛮族哨塔-低级宝箱常驻特效</t>
    <phoneticPr fontId="14" type="noConversion"/>
  </si>
  <si>
    <t>蛮族哨塔-中级宝箱常驻特效</t>
    <phoneticPr fontId="14" type="noConversion"/>
  </si>
  <si>
    <t>蛮族哨塔-高级宝箱常驻特效</t>
    <phoneticPr fontId="14" type="noConversion"/>
  </si>
  <si>
    <t>蛮族哨塔-低级宝箱拾取特效</t>
    <phoneticPr fontId="14" type="noConversion"/>
  </si>
  <si>
    <t>蛮族哨塔-中级宝箱拾取特效</t>
    <phoneticPr fontId="14" type="noConversion"/>
  </si>
  <si>
    <t>蛮族哨塔-高级宝箱拾取特效</t>
    <phoneticPr fontId="14" type="noConversion"/>
  </si>
  <si>
    <t>assets/bundleresources/effects/scene/world/p_fx_aoem_chest_spawn.prefab</t>
    <phoneticPr fontId="14" type="noConversion"/>
  </si>
  <si>
    <t>assets/bundleresources/characters/b/object/p_bO_newbiechest_01_Anim.prefab</t>
    <phoneticPr fontId="14" type="noConversion"/>
  </si>
  <si>
    <t>assets/bundleresources/characters/b/object/p_bO_newbiechest_02_Anim.prefab</t>
  </si>
  <si>
    <t>assets/bundleresources/characters/b/object/p_bO_newbiechest_03_Anim.prefab</t>
  </si>
  <si>
    <t>assets/bundleresources/characters/b/object/p_bO_newbiechest_04_Anim.prefab</t>
  </si>
  <si>
    <t>蛮族哨塔-低级宝箱</t>
    <phoneticPr fontId="14" type="noConversion"/>
  </si>
  <si>
    <t>蛮族哨塔-中级宝箱</t>
    <phoneticPr fontId="14" type="noConversion"/>
  </si>
  <si>
    <t>蛮族哨塔-高级宝箱</t>
    <phoneticPr fontId="14" type="noConversion"/>
  </si>
  <si>
    <t>assets/bundleresources/effects/s1c/p_fx_s1c_lowbox_staticloop.prefab</t>
    <phoneticPr fontId="14" type="noConversion"/>
  </si>
  <si>
    <t>assets/bundleresources/effects/s1c/p_fx_s1c_normallybox_staticloop.prefab</t>
    <phoneticPr fontId="14" type="noConversion"/>
  </si>
  <si>
    <t>assets/bundleresources/effects/s1c/p_fx_s1c_luxurybox_staticloop.prefab</t>
    <phoneticPr fontId="14" type="noConversion"/>
  </si>
  <si>
    <t>assets/bundleresources/effects/s1c/p_fx_s1c_lowbox.prefab</t>
    <phoneticPr fontId="14" type="noConversion"/>
  </si>
  <si>
    <t>assets/bundleresources/effects/s1c/p_fx_s1c_normallybox.prefab</t>
    <phoneticPr fontId="14" type="noConversion"/>
  </si>
  <si>
    <t>assets/bundleresources/effects/s1c/p_fx_s1c_luxurybox.prefab</t>
    <phoneticPr fontId="14" type="noConversion"/>
  </si>
  <si>
    <t>印度大象背景</t>
    <phoneticPr fontId="14" type="noConversion"/>
  </si>
  <si>
    <t>印度象夫</t>
    <phoneticPr fontId="14" type="noConversion"/>
  </si>
  <si>
    <t>Assets/BundleResources/Characters/A/Soldier/P_AS_PE_SCBAL_L4.prefab</t>
    <phoneticPr fontId="14" type="noConversion"/>
  </si>
  <si>
    <t>Assets/BundleResources/Characters/A/Soldier/P_AS_IN_SCBAL_L4.prefab</t>
    <phoneticPr fontId="14" type="noConversion"/>
  </si>
  <si>
    <t>Assets/BundleResources/Characters/A/Soldier/P_AS_CH_SCBAL_L4.prefab</t>
    <phoneticPr fontId="14" type="noConversion"/>
  </si>
  <si>
    <t>印度战象背景</t>
    <phoneticPr fontId="14" type="noConversion"/>
  </si>
  <si>
    <t>Assets/BundleResources/Characters/A/Mount/Elephant/P_AM_E_SCBAL_L4.prefab</t>
    <phoneticPr fontId="14" type="noConversion"/>
  </si>
  <si>
    <t>assets/bundleresources/environment/world/building/ab/citybase/p_wab_nc_citybase01_l0.prefab</t>
    <phoneticPr fontId="14" type="noConversion"/>
  </si>
  <si>
    <t>assets/bundleresources/environment/world/building/ab/citybase/p_wab_nc_citybase02_l0.prefab</t>
    <phoneticPr fontId="14" type="noConversion"/>
  </si>
  <si>
    <t>蛮族哨塔-高级哨塔地面</t>
    <phoneticPr fontId="14" type="noConversion"/>
  </si>
  <si>
    <t>半周年-宝箱野怪</t>
    <phoneticPr fontId="14" type="noConversion"/>
  </si>
  <si>
    <t>弗拉德三世</t>
    <phoneticPr fontId="26" type="noConversion"/>
  </si>
  <si>
    <t>奥托一世</t>
  </si>
  <si>
    <t>帖木儿</t>
  </si>
  <si>
    <t>托米丽司</t>
  </si>
  <si>
    <t>狄多女王</t>
  </si>
  <si>
    <t>联盟营地活动-流寇营地</t>
    <phoneticPr fontId="14" type="noConversion"/>
  </si>
  <si>
    <t>联盟营地-1</t>
    <phoneticPr fontId="14" type="noConversion"/>
  </si>
  <si>
    <t>联盟营地-2</t>
  </si>
  <si>
    <t>联盟营地-3</t>
  </si>
  <si>
    <t>assets/bundleresources/characters/b/hero/p_bh_vlad_anim.prefab</t>
    <phoneticPr fontId="14" type="noConversion"/>
  </si>
  <si>
    <t>assets/bundleresources/characters/b/hero/p_bh_timur_anim.prefab</t>
    <phoneticPr fontId="14" type="noConversion"/>
  </si>
  <si>
    <t>assets/bundleresources/characters/b/hero/p_bh_tomyris_anim.prefab</t>
    <phoneticPr fontId="14" type="noConversion"/>
  </si>
  <si>
    <t>assets/bundleresources/characters/b/hero/p_bh_dido_anim.prefab</t>
    <phoneticPr fontId="14" type="noConversion"/>
  </si>
  <si>
    <t>assets/bundleresources/characters/b/hero/p_bh_yz_anim.prefab</t>
    <phoneticPr fontId="14" type="noConversion"/>
  </si>
  <si>
    <t>嬴政</t>
    <phoneticPr fontId="14" type="noConversion"/>
  </si>
  <si>
    <t>yz</t>
    <phoneticPr fontId="14" type="noConversion"/>
  </si>
  <si>
    <t>assets/bundleresources/characters/a/hero/p_ah_vlad_gl.prefab</t>
    <phoneticPr fontId="14" type="noConversion"/>
  </si>
  <si>
    <t>assets/bundleresources/characters/a/hero/p_ah_timur_gl.prefab</t>
    <phoneticPr fontId="14" type="noConversion"/>
  </si>
  <si>
    <t>assets/bundleresources/characters/a/hero/p_ah_tomyris_gl.prefab</t>
    <phoneticPr fontId="14" type="noConversion"/>
  </si>
  <si>
    <t>assets/bundleresources/characters/a/hero/p_ah_dido_gl.prefab</t>
    <phoneticPr fontId="14" type="noConversion"/>
  </si>
  <si>
    <t>assets/bundleresources/characters/a/hero/p_ah_yz_gl.prefab</t>
    <phoneticPr fontId="14" type="noConversion"/>
  </si>
  <si>
    <t>assets/bundleresources/characters/a/hero/p_ah_otto_gl.prefab</t>
    <phoneticPr fontId="14" type="noConversion"/>
  </si>
  <si>
    <t>assets/bundleresources/characters/b/hero/p_bh_otto_anim.prefab</t>
    <phoneticPr fontId="14" type="noConversion"/>
  </si>
  <si>
    <t>诸葛亮</t>
    <phoneticPr fontId="14" type="noConversion"/>
  </si>
  <si>
    <t>行军特效-时雨幻想军团-闪烁</t>
    <phoneticPr fontId="14" type="noConversion"/>
  </si>
  <si>
    <t>行军特效-时雨幻想军团-旗帜</t>
    <phoneticPr fontId="14" type="noConversion"/>
  </si>
  <si>
    <t>行军特效-时雨幻想军团-行军环</t>
    <phoneticPr fontId="14" type="noConversion"/>
  </si>
  <si>
    <t>行军特效-时雨幻想军团-足迹</t>
    <phoneticPr fontId="14" type="noConversion"/>
  </si>
  <si>
    <t>Assets/BundleResources/Effects/Scene/World/P_FX_AOEM_MarchSkin_TimelyRain_show.prefab</t>
    <phoneticPr fontId="14" type="noConversion"/>
  </si>
  <si>
    <t>Assets/BundleResources/Effects/Scene/World/P_FX_AOEM_MarchSkin_TimelyRain_Print.prefab</t>
    <phoneticPr fontId="14" type="noConversion"/>
  </si>
  <si>
    <t>Assets/BundleResources/Effects/Scene/World/P_FX_AOEM_MarchSkin_TimelyRain_Flag.prefab</t>
    <phoneticPr fontId="14" type="noConversion"/>
  </si>
  <si>
    <t>Assets/BundleResources/Effects/Scene/World/P_FX_AOEM_MarchSkin_TimelyRain.prefab</t>
    <phoneticPr fontId="14" type="noConversion"/>
  </si>
  <si>
    <t>联盟营地活动-流寇范围特效</t>
    <phoneticPr fontId="14" type="noConversion"/>
  </si>
  <si>
    <t>assets/bundleresources/effects/scene/world/p_fx_aoem_fc_circledirection.prefab</t>
    <phoneticPr fontId="14" type="noConversion"/>
  </si>
  <si>
    <t>军团卫队脚下的圈</t>
    <phoneticPr fontId="14" type="noConversion"/>
  </si>
  <si>
    <t>assets/bundleresources/environment/world/building/pc/city/p_wpc_nc_ct40_a0.prefab</t>
    <phoneticPr fontId="14" type="noConversion"/>
  </si>
  <si>
    <t>城堡皮肤-天方夜谭</t>
    <phoneticPr fontId="14" type="noConversion"/>
  </si>
  <si>
    <t>assets/bundleresources/environment/world/building/pc/city/p_wpc_nc_ct41_a0.prefab</t>
    <phoneticPr fontId="14" type="noConversion"/>
  </si>
  <si>
    <t>城堡皮肤-复活节</t>
    <phoneticPr fontId="14" type="noConversion"/>
  </si>
  <si>
    <t>assets/bundleresources/environment/world/subconfig/p_sub_wpc_nc_ct40_a0_cfg.prefab</t>
    <phoneticPr fontId="14" type="noConversion"/>
  </si>
  <si>
    <t>assets/bundleresources/environment/world/subconfig/p_sub_wpc_nc_ct41_a0_cfg.prefab</t>
    <phoneticPr fontId="14" type="noConversion"/>
  </si>
  <si>
    <t>玩家城堡皮肤装饰_天方夜谭</t>
    <phoneticPr fontId="14" type="noConversion"/>
  </si>
  <si>
    <t>玩家城堡皮肤装饰_复活节</t>
    <phoneticPr fontId="14" type="noConversion"/>
  </si>
  <si>
    <t>Assets/BundleResources/Effects/Scene/World/P_FX_AOEM_MarchSkin_MagicLights.prefab</t>
    <phoneticPr fontId="14" type="noConversion"/>
  </si>
  <si>
    <t>Assets/BundleResources/Effects/Scene/World/P_FX_AOEM_MarchSkin_MagicLights_Flag.prefab</t>
    <phoneticPr fontId="14" type="noConversion"/>
  </si>
  <si>
    <t>Assets/BundleResources/Effects/Scene/World/P_FX_AOEM_MarchSkin_MagicLights_Print.prefab</t>
    <phoneticPr fontId="14" type="noConversion"/>
  </si>
  <si>
    <t>Assets/BundleResources/Effects/Scene/World/P_FX_AOEM_MarchSkin_MagicLights_Show_ALL.prefab</t>
    <phoneticPr fontId="14" type="noConversion"/>
  </si>
  <si>
    <t>行军特效-风的传说-闪烁</t>
    <phoneticPr fontId="14" type="noConversion"/>
  </si>
  <si>
    <t>行军特效-风的传说-旗帜</t>
    <phoneticPr fontId="14" type="noConversion"/>
  </si>
  <si>
    <t>行军特效-风的传说-行军环</t>
    <phoneticPr fontId="14" type="noConversion"/>
  </si>
  <si>
    <t>行军特效-风的传说-足迹</t>
    <phoneticPr fontId="14" type="noConversion"/>
  </si>
  <si>
    <t>联盟营地-流寇小兵</t>
    <phoneticPr fontId="14" type="noConversion"/>
  </si>
  <si>
    <t>联盟营地-流寇主将</t>
    <phoneticPr fontId="14" type="noConversion"/>
  </si>
  <si>
    <t>流寇营地上的光圈</t>
    <phoneticPr fontId="14" type="noConversion"/>
  </si>
  <si>
    <t>assets/bundleresources/environment/world/building/ab/campsite/alliancecamp/p_wab_sonster_l0.prefab</t>
    <phoneticPr fontId="14" type="noConversion"/>
  </si>
  <si>
    <t>assets/bundleresources/environment/world/building/ab/campsite/alliancecamp/p_wab_attackcamp_l0.prefab</t>
    <phoneticPr fontId="14" type="noConversion"/>
  </si>
  <si>
    <t>assets/bundleresources/environment/world/building/ab/campsite/alliancecamp/p_wab_defensiveamp_l0.prefab</t>
    <phoneticPr fontId="14" type="noConversion"/>
  </si>
  <si>
    <t>assets/bundleresources/environment/world/building/ab/campsite/alliancecamp/p_wab_supportcamp_l0.prefab</t>
    <phoneticPr fontId="14" type="noConversion"/>
  </si>
  <si>
    <t>assets/bundleresources/effects/scene/world/p_fx_aoem_fc_npc_area_01.prefab</t>
    <phoneticPr fontId="14" type="noConversion"/>
  </si>
  <si>
    <t>assets/bundleresources/effects/scene/world/p_fx_aoem_fa_spawn_01.prefab</t>
    <phoneticPr fontId="14" type="noConversion"/>
  </si>
  <si>
    <t>assets/bundleresources/characters/b/object/p_bo_ghost_anim.prefab</t>
  </si>
  <si>
    <t>assets/bundleresources/characters/b/object/p_bo_nc_urban_l1_o1_anim.prefab</t>
  </si>
  <si>
    <t>assets/bundleresources/characters/b/object/p_bo_nc_urban_l1_o2_anim.prefab</t>
  </si>
  <si>
    <t>assets/bundleresources/characters/b/soldier/p_bs_pe_scbal_l3_anim.prefab</t>
  </si>
  <si>
    <t>assets/bundleresources/characters/b/soldier/p_bs_jp_scbal_l3_anim.prefab</t>
  </si>
  <si>
    <t>assets/bundleresources/characters/b/soldier/p_bs_in_scbal_l3_anim.prefab</t>
  </si>
  <si>
    <t>assets/bundleresources/characters/b/soldier/p_bs_ch_scbal_l3_anim.prefab</t>
  </si>
  <si>
    <t>assets/bundleresources/characters/b/soldier/p_bs_rm_scbal_l3_anim.prefab</t>
  </si>
  <si>
    <t>assets/bundleresources/characters/b/soldier/p_bs_kr_scbal_l3_anim.prefab</t>
  </si>
  <si>
    <t>assets/bundleresources/characters/b/soldier/p_bs_eg_scbal_l3_anim.prefab</t>
  </si>
  <si>
    <t xml:space="preserve">assets/bundleresources/characters/b/soldier/p_bs_e_scbal_l3_anim.prefab </t>
  </si>
  <si>
    <t>assets/bundleresources/characters/b/soldier/p_bs_nc_pickett_t_l1_anim.prefab</t>
  </si>
  <si>
    <t>assets/bundleresources/characters/b/soldier/p_bs_nc_pickett_t_l2_anim.prefab</t>
  </si>
  <si>
    <t>assets/bundleresources/characters/b/soldier/p_bs_nc_pickett_t_l4_anim.prefab</t>
  </si>
  <si>
    <t>assets/bundleresources/characters/b/soldier/p_bs_nc_rome_t_l1_anim.prefab</t>
  </si>
  <si>
    <t>assets/bundleresources/characters/b/soldier/p_bs_nc_rome_t_l2_anim.prefab</t>
  </si>
  <si>
    <t>assets/bundleresources/characters/b/soldier/p_bs_nc_rome_t_l4_anim.prefab</t>
  </si>
  <si>
    <t>assets/bundleresources/characters/b/object/p_bo_mystery_box_anim.prefab</t>
  </si>
  <si>
    <t>assets/bundleresources/characters/b/object/p_bo_armyflag_03_anim.prefab</t>
  </si>
  <si>
    <t>行军装扮-海洋领主-旗帜</t>
    <phoneticPr fontId="14" type="noConversion"/>
  </si>
  <si>
    <t>assets/bundleresources/characters/b/soldier/p_bs_rm_qiji_l3_anim.prefab</t>
    <phoneticPr fontId="14" type="noConversion"/>
  </si>
  <si>
    <t>联盟营地-进攻主将</t>
    <phoneticPr fontId="14" type="noConversion"/>
  </si>
  <si>
    <t>assets/bundleresources/characters/b/soldier/p_bs_bl_qiji_l2_anim.prefab</t>
    <phoneticPr fontId="14" type="noConversion"/>
  </si>
  <si>
    <t>联盟营地-进攻小兵</t>
    <phoneticPr fontId="14" type="noConversion"/>
  </si>
  <si>
    <t>assets/bundleresources/characters/b/soldier/p_bs_rm_paldn_l3_anim.prefab</t>
    <phoneticPr fontId="14" type="noConversion"/>
  </si>
  <si>
    <t>联盟营地-防守主将</t>
    <phoneticPr fontId="14" type="noConversion"/>
  </si>
  <si>
    <t>assets/bundleresources/characters/b/soldier/p_bs_rm_chang_l3_anim.prefab</t>
    <phoneticPr fontId="14" type="noConversion"/>
  </si>
  <si>
    <t>联盟营地-防守小兵</t>
    <phoneticPr fontId="14" type="noConversion"/>
  </si>
  <si>
    <t>assets/bundleresources/characters/b/soldier/p_bs_kr_paldn_l3_anim.prefab</t>
    <phoneticPr fontId="14" type="noConversion"/>
  </si>
  <si>
    <t>联盟营地-支援主将</t>
    <phoneticPr fontId="14" type="noConversion"/>
  </si>
  <si>
    <t>assets/bundleresources/characters/b/soldier/p_bs_kr_paldn_l1_anim.prefab</t>
    <phoneticPr fontId="14" type="noConversion"/>
  </si>
  <si>
    <t>联盟营地-支援小兵</t>
    <phoneticPr fontId="14" type="noConversion"/>
  </si>
  <si>
    <t>assets/bundleresources/environment/world/building/pc/city/p_wpc_nc_ct23_a0.prefab</t>
    <phoneticPr fontId="14" type="noConversion"/>
  </si>
  <si>
    <t>城堡皮肤-深渊领主</t>
    <phoneticPr fontId="14" type="noConversion"/>
  </si>
  <si>
    <t>assets/bundleresources/environment/world/subconfig/p_sub_wpc_nc_ct23_a0_cfg.prefab</t>
    <phoneticPr fontId="14" type="noConversion"/>
  </si>
  <si>
    <t>玩家城堡皮肤装饰_深渊领主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</si>
</sst>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charset val="134"/>
      <scheme val="minor"/>
    </font>
    <font>
      <b/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indexed="8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9"/>
      <color indexed="8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/>
    <xf numFmtId="0" fontId="1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0" borderId="0" xfId="0" applyFo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10" borderId="0" xfId="0" applyFill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5" fillId="23" borderId="1" xfId="0" applyFont="1" applyFill="1" applyBorder="1" applyAlignment="1">
      <alignment horizontal="left" vertical="center"/>
    </xf>
    <xf numFmtId="0" fontId="5" fillId="23" borderId="2" xfId="0" applyFont="1" applyFill="1" applyBorder="1" applyAlignment="1">
      <alignment horizontal="left" vertical="center"/>
    </xf>
    <xf numFmtId="0" fontId="5" fillId="23" borderId="0" xfId="0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0" fontId="0" fillId="24" borderId="1" xfId="0" applyFont="1" applyFill="1" applyBorder="1" applyAlignment="1">
      <alignment horizontal="center" vertical="center"/>
    </xf>
    <xf numFmtId="0" fontId="0" fillId="24" borderId="1" xfId="0" applyFont="1" applyFill="1" applyBorder="1">
      <alignment vertical="center"/>
    </xf>
    <xf numFmtId="0" fontId="0" fillId="0" borderId="0" xfId="1" applyFont="1" applyAlignment="1">
      <alignment horizontal="center" vertical="center"/>
    </xf>
    <xf numFmtId="0" fontId="0" fillId="0" borderId="0" xfId="1" applyFont="1">
      <alignment vertical="center"/>
    </xf>
    <xf numFmtId="0" fontId="11" fillId="0" borderId="0" xfId="1">
      <alignment vertical="center"/>
    </xf>
    <xf numFmtId="0" fontId="0" fillId="0" borderId="0" xfId="1" applyFont="1" applyFill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1" applyFill="1">
      <alignment vertical="center"/>
    </xf>
    <xf numFmtId="0" fontId="0" fillId="0" borderId="0" xfId="0" applyFont="1" applyAlignment="1">
      <alignment horizontal="left" vertical="center"/>
    </xf>
    <xf numFmtId="0" fontId="4" fillId="11" borderId="0" xfId="0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left" vertical="center"/>
    </xf>
    <xf numFmtId="0" fontId="5" fillId="25" borderId="1" xfId="0" applyFont="1" applyFill="1" applyBorder="1" applyAlignment="1">
      <alignment horizontal="left" vertical="center"/>
    </xf>
    <xf numFmtId="0" fontId="5" fillId="26" borderId="1" xfId="0" applyFont="1" applyFill="1" applyBorder="1" applyAlignment="1">
      <alignment horizontal="left" vertical="center"/>
    </xf>
    <xf numFmtId="0" fontId="6" fillId="26" borderId="1" xfId="0" applyFont="1" applyFill="1" applyBorder="1" applyAlignment="1">
      <alignment horizontal="left" vertical="center"/>
    </xf>
    <xf numFmtId="0" fontId="5" fillId="27" borderId="1" xfId="0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1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49" fontId="0" fillId="0" borderId="0" xfId="0" applyNumberFormat="1">
      <alignment vertical="center"/>
    </xf>
    <xf numFmtId="0" fontId="9" fillId="14" borderId="0" xfId="0" applyFont="1" applyFill="1" applyAlignment="1">
      <alignment vertical="center" wrapText="1"/>
    </xf>
    <xf numFmtId="0" fontId="10" fillId="28" borderId="0" xfId="0" applyFont="1" applyFill="1" applyAlignment="1">
      <alignment vertical="center" wrapText="1"/>
    </xf>
    <xf numFmtId="49" fontId="0" fillId="0" borderId="0" xfId="0" applyNumberFormat="1" applyAlignment="1"/>
    <xf numFmtId="0" fontId="9" fillId="28" borderId="0" xfId="0" applyFont="1" applyFill="1" applyAlignment="1">
      <alignment vertical="center" wrapText="1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19" borderId="0" xfId="1" applyFont="1" applyFill="1" applyAlignment="1">
      <alignment horizontal="left" vertical="center"/>
    </xf>
    <xf numFmtId="0" fontId="5" fillId="19" borderId="0" xfId="0" applyFont="1" applyFill="1">
      <alignment vertical="center"/>
    </xf>
    <xf numFmtId="0" fontId="5" fillId="29" borderId="0" xfId="0" applyFont="1" applyFill="1" applyAlignment="1">
      <alignment horizontal="left" vertical="center"/>
    </xf>
    <xf numFmtId="0" fontId="5" fillId="29" borderId="0" xfId="0" applyFont="1" applyFill="1">
      <alignment vertical="center"/>
    </xf>
    <xf numFmtId="0" fontId="5" fillId="9" borderId="0" xfId="0" applyFont="1" applyFill="1" applyAlignment="1">
      <alignment horizontal="left" vertical="center"/>
    </xf>
    <xf numFmtId="0" fontId="5" fillId="9" borderId="0" xfId="0" applyFont="1" applyFill="1">
      <alignment vertical="center"/>
    </xf>
    <xf numFmtId="0" fontId="5" fillId="30" borderId="0" xfId="0" applyFont="1" applyFill="1" applyAlignment="1">
      <alignment horizontal="left" vertical="center"/>
    </xf>
    <xf numFmtId="0" fontId="5" fillId="30" borderId="0" xfId="0" applyFont="1" applyFill="1">
      <alignment vertical="center"/>
    </xf>
    <xf numFmtId="0" fontId="5" fillId="15" borderId="0" xfId="0" applyFont="1" applyFill="1" applyAlignment="1">
      <alignment horizontal="left" vertical="center"/>
    </xf>
    <xf numFmtId="0" fontId="5" fillId="15" borderId="0" xfId="0" applyFont="1" applyFill="1">
      <alignment vertical="center"/>
    </xf>
    <xf numFmtId="0" fontId="5" fillId="0" borderId="0" xfId="1" applyFont="1" applyAlignment="1">
      <alignment horizontal="left" vertical="center"/>
    </xf>
    <xf numFmtId="0" fontId="5" fillId="31" borderId="0" xfId="0" applyFont="1" applyFill="1" applyAlignment="1">
      <alignment horizontal="left" vertical="center"/>
    </xf>
    <xf numFmtId="0" fontId="5" fillId="24" borderId="1" xfId="0" applyFont="1" applyFill="1" applyBorder="1" applyAlignment="1">
      <alignment horizontal="left" vertical="center"/>
    </xf>
    <xf numFmtId="0" fontId="15" fillId="24" borderId="1" xfId="0" applyFont="1" applyFill="1" applyBorder="1">
      <alignment vertical="center"/>
    </xf>
    <xf numFmtId="0" fontId="16" fillId="24" borderId="1" xfId="0" applyFont="1" applyFill="1" applyBorder="1" applyAlignment="1">
      <alignment horizontal="left" vertical="center"/>
    </xf>
    <xf numFmtId="0" fontId="11" fillId="24" borderId="1" xfId="0" applyFont="1" applyFill="1" applyBorder="1">
      <alignment vertical="center"/>
    </xf>
    <xf numFmtId="0" fontId="11" fillId="0" borderId="0" xfId="0" applyFont="1" applyAlignment="1"/>
    <xf numFmtId="0" fontId="11" fillId="0" borderId="0" xfId="0" applyFont="1">
      <alignment vertical="center"/>
    </xf>
    <xf numFmtId="0" fontId="0" fillId="32" borderId="0" xfId="0" applyFont="1" applyFill="1" applyAlignment="1">
      <alignment horizontal="center" vertical="center"/>
    </xf>
    <xf numFmtId="0" fontId="0" fillId="32" borderId="0" xfId="0" applyFont="1" applyFill="1">
      <alignment vertical="center"/>
    </xf>
    <xf numFmtId="0" fontId="5" fillId="23" borderId="1" xfId="0" applyFont="1" applyFill="1" applyBorder="1" applyAlignment="1">
      <alignment horizontal="left" vertical="center" wrapText="1"/>
    </xf>
    <xf numFmtId="0" fontId="11" fillId="24" borderId="0" xfId="0" applyFont="1" applyFill="1" applyBorder="1">
      <alignment vertical="center"/>
    </xf>
    <xf numFmtId="0" fontId="11" fillId="32" borderId="0" xfId="0" applyFont="1" applyFill="1">
      <alignment vertical="center"/>
    </xf>
    <xf numFmtId="0" fontId="17" fillId="11" borderId="1" xfId="0" applyFont="1" applyFill="1" applyBorder="1" applyAlignment="1">
      <alignment horizontal="center" vertical="center"/>
    </xf>
    <xf numFmtId="0" fontId="18" fillId="0" borderId="0" xfId="0" applyFont="1" applyAlignment="1"/>
    <xf numFmtId="0" fontId="18" fillId="0" borderId="0" xfId="0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49" fontId="18" fillId="17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center" vertical="center"/>
    </xf>
    <xf numFmtId="0" fontId="20" fillId="20" borderId="1" xfId="0" applyFont="1" applyFill="1" applyBorder="1" applyAlignment="1">
      <alignment horizontal="center" vertical="center"/>
    </xf>
    <xf numFmtId="0" fontId="19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center" vertical="center"/>
    </xf>
    <xf numFmtId="0" fontId="20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0" xfId="0" applyFont="1" applyFill="1" applyAlignment="1"/>
    <xf numFmtId="0" fontId="20" fillId="12" borderId="1" xfId="0" applyFont="1" applyFill="1" applyBorder="1" applyAlignment="1">
      <alignment horizontal="center" vertical="center"/>
    </xf>
    <xf numFmtId="0" fontId="18" fillId="12" borderId="0" xfId="0" applyFont="1" applyFill="1">
      <alignment vertical="center"/>
    </xf>
    <xf numFmtId="0" fontId="19" fillId="0" borderId="1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/>
    </xf>
    <xf numFmtId="0" fontId="18" fillId="18" borderId="3" xfId="0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24" fillId="0" borderId="0" xfId="0" applyFont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1" fillId="0" borderId="0" xfId="1" applyFont="1" applyFill="1">
      <alignment vertical="center"/>
    </xf>
    <xf numFmtId="0" fontId="0" fillId="24" borderId="1" xfId="0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0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oemDev/&#31574;&#21010;&#25991;&#26723;/&#20856;&#34255;&#33521;&#38596;&#36873;&#25321;202206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enwang/Pictures/Z_&#36164;&#28304;&#36335;&#24452;&#37197;&#32622;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野外模型配置"/>
      <sheetName val="野外角色模型配置表"/>
      <sheetName val="英雄模型配置表"/>
      <sheetName val="坐骑模型配置表"/>
      <sheetName val="英雄招募场景路径配置"/>
      <sheetName val="对话模型配置表"/>
      <sheetName val="城内特效资源"/>
      <sheetName val="城内NPC资源"/>
      <sheetName val="城内NPC动作资源"/>
      <sheetName val="城建资源路径配置表"/>
      <sheetName val="君主相关"/>
      <sheetName val="城内杂项资源"/>
      <sheetName val="地形配置"/>
      <sheetName val="连路配置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assets/bundleresources/characters/a/facial/andrea/sm_ah_andrea@chapter_2_2.asset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"/>
  <sheetViews>
    <sheetView tabSelected="1" topLeftCell="A85" zoomScale="85" zoomScaleNormal="85" workbookViewId="0">
      <selection activeCell="A124" sqref="A124:XFD124"/>
    </sheetView>
  </sheetViews>
  <sheetFormatPr defaultColWidth="9" defaultRowHeight="14" x14ac:dyDescent="0.25"/>
  <cols>
    <col min="1" max="1" width="85.08984375" style="1" customWidth="1"/>
    <col min="2" max="2" width="103.90625" style="1" customWidth="1"/>
    <col min="3" max="3" width="49.08984375" style="1" customWidth="1"/>
  </cols>
  <sheetData>
    <row r="1" spans="1:4" ht="16.5" customHeight="1" x14ac:dyDescent="0.25">
      <c r="A1" s="30" t="s">
        <v>0</v>
      </c>
      <c r="B1" s="30"/>
      <c r="C1" s="30"/>
      <c r="D1" s="30"/>
    </row>
    <row r="2" spans="1:4" ht="16.5" customHeight="1" x14ac:dyDescent="0.25">
      <c r="A2" s="81" t="s">
        <v>1</v>
      </c>
      <c r="B2" s="30" t="s">
        <v>2</v>
      </c>
      <c r="C2" s="30" t="s">
        <v>3</v>
      </c>
      <c r="D2" s="30"/>
    </row>
    <row r="3" spans="1:4" ht="16.5" customHeight="1" x14ac:dyDescent="0.25">
      <c r="A3" s="81" t="s">
        <v>4</v>
      </c>
      <c r="B3" s="30" t="s">
        <v>5</v>
      </c>
      <c r="C3" s="30"/>
      <c r="D3" s="30"/>
    </row>
    <row r="4" spans="1:4" ht="16.5" customHeight="1" x14ac:dyDescent="0.25">
      <c r="A4" s="30">
        <v>3103</v>
      </c>
      <c r="B4" s="30" t="s">
        <v>6</v>
      </c>
      <c r="C4" s="30" t="s">
        <v>7</v>
      </c>
      <c r="D4" s="30"/>
    </row>
    <row r="5" spans="1:4" ht="16.5" customHeight="1" x14ac:dyDescent="0.25">
      <c r="A5" s="30">
        <v>3105</v>
      </c>
      <c r="B5" s="30" t="s">
        <v>8</v>
      </c>
      <c r="C5" s="30" t="s">
        <v>9</v>
      </c>
      <c r="D5" s="30"/>
    </row>
    <row r="6" spans="1:4" ht="16.5" customHeight="1" x14ac:dyDescent="0.25">
      <c r="A6" s="30">
        <v>3109</v>
      </c>
      <c r="B6" s="30" t="s">
        <v>10</v>
      </c>
      <c r="C6" s="30" t="s">
        <v>11</v>
      </c>
      <c r="D6" s="30"/>
    </row>
    <row r="7" spans="1:4" ht="16.5" customHeight="1" x14ac:dyDescent="0.25">
      <c r="A7" s="30">
        <v>3303</v>
      </c>
      <c r="B7" s="30" t="s">
        <v>12</v>
      </c>
      <c r="C7" s="30" t="s">
        <v>13</v>
      </c>
      <c r="D7" s="30"/>
    </row>
    <row r="8" spans="1:4" ht="16.5" customHeight="1" x14ac:dyDescent="0.25">
      <c r="A8" s="30">
        <v>3305</v>
      </c>
      <c r="B8" s="30" t="s">
        <v>14</v>
      </c>
      <c r="C8" s="30" t="s">
        <v>15</v>
      </c>
      <c r="D8" s="30"/>
    </row>
    <row r="9" spans="1:4" ht="16.5" customHeight="1" x14ac:dyDescent="0.25">
      <c r="A9" s="30">
        <v>3309</v>
      </c>
      <c r="B9" s="30" t="s">
        <v>16</v>
      </c>
      <c r="C9" s="30" t="s">
        <v>17</v>
      </c>
      <c r="D9" s="30"/>
    </row>
    <row r="10" spans="1:4" ht="16.5" customHeight="1" x14ac:dyDescent="0.25">
      <c r="A10" s="30">
        <v>3503</v>
      </c>
      <c r="B10" s="30" t="s">
        <v>18</v>
      </c>
      <c r="C10" s="30" t="s">
        <v>19</v>
      </c>
      <c r="D10" s="30"/>
    </row>
    <row r="11" spans="1:4" ht="16.5" customHeight="1" x14ac:dyDescent="0.25">
      <c r="A11" s="30">
        <v>3505</v>
      </c>
      <c r="B11" s="30" t="s">
        <v>20</v>
      </c>
      <c r="C11" s="30" t="s">
        <v>21</v>
      </c>
      <c r="D11" s="30"/>
    </row>
    <row r="12" spans="1:4" ht="16.5" customHeight="1" x14ac:dyDescent="0.25">
      <c r="A12" s="30">
        <v>3509</v>
      </c>
      <c r="B12" s="30" t="s">
        <v>22</v>
      </c>
      <c r="C12" s="30" t="s">
        <v>23</v>
      </c>
      <c r="D12" s="30"/>
    </row>
    <row r="13" spans="1:4" ht="16.5" customHeight="1" x14ac:dyDescent="0.25">
      <c r="A13" s="30">
        <v>3703</v>
      </c>
      <c r="B13" s="30" t="s">
        <v>24</v>
      </c>
      <c r="C13" s="30" t="s">
        <v>25</v>
      </c>
      <c r="D13" s="30"/>
    </row>
    <row r="14" spans="1:4" ht="16.5" customHeight="1" x14ac:dyDescent="0.25">
      <c r="A14" s="30">
        <v>3705</v>
      </c>
      <c r="B14" s="30" t="s">
        <v>26</v>
      </c>
      <c r="C14" s="30" t="s">
        <v>27</v>
      </c>
      <c r="D14" s="30"/>
    </row>
    <row r="15" spans="1:4" ht="16.5" customHeight="1" x14ac:dyDescent="0.25">
      <c r="A15" s="30">
        <v>3707</v>
      </c>
      <c r="B15" s="30" t="s">
        <v>28</v>
      </c>
      <c r="C15" s="30" t="s">
        <v>29</v>
      </c>
      <c r="D15" s="30"/>
    </row>
    <row r="16" spans="1:4" ht="16.5" customHeight="1" x14ac:dyDescent="0.25">
      <c r="A16" s="30">
        <v>3710</v>
      </c>
      <c r="B16" s="30" t="s">
        <v>30</v>
      </c>
      <c r="C16" s="30" t="s">
        <v>31</v>
      </c>
      <c r="D16" s="30"/>
    </row>
    <row r="17" spans="1:4" ht="16.5" customHeight="1" x14ac:dyDescent="0.25">
      <c r="A17" s="30">
        <v>3714</v>
      </c>
      <c r="B17" s="30" t="s">
        <v>32</v>
      </c>
      <c r="C17" s="30" t="s">
        <v>33</v>
      </c>
      <c r="D17" s="30"/>
    </row>
    <row r="18" spans="1:4" ht="16.5" customHeight="1" x14ac:dyDescent="0.25">
      <c r="A18" s="30">
        <v>3715</v>
      </c>
      <c r="B18" s="30" t="s">
        <v>34</v>
      </c>
      <c r="C18" s="30" t="s">
        <v>35</v>
      </c>
      <c r="D18" s="30"/>
    </row>
    <row r="19" spans="1:4" ht="16.5" customHeight="1" x14ac:dyDescent="0.25">
      <c r="A19" s="30">
        <v>3717</v>
      </c>
      <c r="B19" s="30" t="s">
        <v>36</v>
      </c>
      <c r="C19" s="30" t="s">
        <v>37</v>
      </c>
      <c r="D19" s="30"/>
    </row>
    <row r="20" spans="1:4" ht="16.5" customHeight="1" x14ac:dyDescent="0.25">
      <c r="A20" s="30">
        <v>3719</v>
      </c>
      <c r="B20" s="30" t="s">
        <v>38</v>
      </c>
      <c r="C20" s="30" t="s">
        <v>39</v>
      </c>
      <c r="D20" s="30"/>
    </row>
    <row r="21" spans="1:4" ht="16.5" customHeight="1" x14ac:dyDescent="0.25">
      <c r="A21" s="30">
        <v>3720</v>
      </c>
      <c r="B21" s="30" t="s">
        <v>40</v>
      </c>
      <c r="C21" s="30" t="s">
        <v>41</v>
      </c>
      <c r="D21" s="30"/>
    </row>
    <row r="22" spans="1:4" ht="16.5" customHeight="1" x14ac:dyDescent="0.25">
      <c r="A22" s="82">
        <v>6001</v>
      </c>
      <c r="B22" s="82" t="s">
        <v>42</v>
      </c>
      <c r="C22" s="82" t="s">
        <v>43</v>
      </c>
      <c r="D22" s="30"/>
    </row>
    <row r="23" spans="1:4" ht="16.5" customHeight="1" x14ac:dyDescent="0.25">
      <c r="A23" s="82">
        <v>6002</v>
      </c>
      <c r="B23" s="82" t="s">
        <v>44</v>
      </c>
      <c r="C23" s="82" t="s">
        <v>45</v>
      </c>
      <c r="D23" s="30"/>
    </row>
    <row r="24" spans="1:4" ht="16.5" customHeight="1" x14ac:dyDescent="0.25">
      <c r="A24" s="82">
        <v>6003</v>
      </c>
      <c r="B24" s="82" t="s">
        <v>46</v>
      </c>
      <c r="C24" s="82" t="s">
        <v>47</v>
      </c>
      <c r="D24" s="30"/>
    </row>
    <row r="25" spans="1:4" ht="16.5" customHeight="1" x14ac:dyDescent="0.25">
      <c r="A25" s="82">
        <v>6004</v>
      </c>
      <c r="B25" s="82" t="s">
        <v>48</v>
      </c>
      <c r="C25" s="82" t="s">
        <v>49</v>
      </c>
      <c r="D25" s="30"/>
    </row>
    <row r="26" spans="1:4" ht="16.5" customHeight="1" x14ac:dyDescent="0.25">
      <c r="A26" s="30">
        <v>6101</v>
      </c>
      <c r="B26" s="30" t="s">
        <v>50</v>
      </c>
      <c r="C26" s="30" t="s">
        <v>51</v>
      </c>
      <c r="D26" s="30"/>
    </row>
    <row r="27" spans="1:4" ht="16.5" customHeight="1" x14ac:dyDescent="0.25">
      <c r="A27" s="30">
        <v>6102</v>
      </c>
      <c r="B27" s="30" t="s">
        <v>52</v>
      </c>
      <c r="C27" s="30" t="s">
        <v>53</v>
      </c>
      <c r="D27" s="30"/>
    </row>
    <row r="28" spans="1:4" ht="16.5" customHeight="1" x14ac:dyDescent="0.25">
      <c r="A28" s="30">
        <v>6103</v>
      </c>
      <c r="B28" s="30" t="s">
        <v>54</v>
      </c>
      <c r="C28" s="30" t="s">
        <v>55</v>
      </c>
      <c r="D28" s="30"/>
    </row>
    <row r="29" spans="1:4" ht="16.5" customHeight="1" x14ac:dyDescent="0.25">
      <c r="A29" s="30">
        <v>6104</v>
      </c>
      <c r="B29" s="30" t="s">
        <v>56</v>
      </c>
      <c r="C29" s="30" t="s">
        <v>57</v>
      </c>
      <c r="D29" s="30"/>
    </row>
    <row r="30" spans="1:4" ht="16.5" customHeight="1" x14ac:dyDescent="0.25">
      <c r="A30" s="30">
        <v>6201</v>
      </c>
      <c r="B30" s="30" t="s">
        <v>58</v>
      </c>
      <c r="C30" s="30" t="s">
        <v>59</v>
      </c>
      <c r="D30" s="30"/>
    </row>
    <row r="31" spans="1:4" ht="16.5" customHeight="1" x14ac:dyDescent="0.25">
      <c r="A31" s="30">
        <v>6202</v>
      </c>
      <c r="B31" s="30" t="s">
        <v>60</v>
      </c>
      <c r="C31" s="30" t="s">
        <v>61</v>
      </c>
      <c r="D31" s="30"/>
    </row>
    <row r="32" spans="1:4" ht="16.5" customHeight="1" x14ac:dyDescent="0.25">
      <c r="A32" s="30">
        <v>6203</v>
      </c>
      <c r="B32" s="30" t="s">
        <v>62</v>
      </c>
      <c r="C32" s="30" t="s">
        <v>63</v>
      </c>
      <c r="D32" s="30"/>
    </row>
    <row r="33" spans="1:4" ht="16.5" customHeight="1" x14ac:dyDescent="0.25">
      <c r="A33" s="30">
        <v>6204</v>
      </c>
      <c r="B33" s="30" t="s">
        <v>64</v>
      </c>
      <c r="C33" s="30" t="s">
        <v>65</v>
      </c>
      <c r="D33" s="30"/>
    </row>
    <row r="34" spans="1:4" ht="16.5" customHeight="1" x14ac:dyDescent="0.25">
      <c r="A34" s="30">
        <v>6301</v>
      </c>
      <c r="B34" s="30" t="s">
        <v>66</v>
      </c>
      <c r="C34" s="30" t="s">
        <v>67</v>
      </c>
      <c r="D34" s="30"/>
    </row>
    <row r="35" spans="1:4" ht="16.5" customHeight="1" x14ac:dyDescent="0.25">
      <c r="A35" s="30">
        <v>6302</v>
      </c>
      <c r="B35" s="30" t="s">
        <v>68</v>
      </c>
      <c r="C35" s="30" t="s">
        <v>69</v>
      </c>
      <c r="D35" s="30"/>
    </row>
    <row r="36" spans="1:4" ht="16.5" customHeight="1" x14ac:dyDescent="0.25">
      <c r="A36" s="30">
        <v>6303</v>
      </c>
      <c r="B36" s="30" t="s">
        <v>70</v>
      </c>
      <c r="C36" s="30" t="s">
        <v>71</v>
      </c>
      <c r="D36" s="30"/>
    </row>
    <row r="37" spans="1:4" ht="16.5" customHeight="1" x14ac:dyDescent="0.25">
      <c r="A37" s="30">
        <v>6304</v>
      </c>
      <c r="B37" s="30" t="s">
        <v>72</v>
      </c>
      <c r="C37" s="30" t="s">
        <v>73</v>
      </c>
      <c r="D37" s="30"/>
    </row>
    <row r="38" spans="1:4" ht="16.5" customHeight="1" x14ac:dyDescent="0.25">
      <c r="A38" s="30">
        <v>6401</v>
      </c>
      <c r="B38" s="30" t="s">
        <v>74</v>
      </c>
      <c r="C38" s="30" t="s">
        <v>75</v>
      </c>
      <c r="D38" s="30"/>
    </row>
    <row r="39" spans="1:4" ht="16.5" customHeight="1" x14ac:dyDescent="0.25">
      <c r="A39" s="30">
        <v>6402</v>
      </c>
      <c r="B39" s="30" t="s">
        <v>76</v>
      </c>
      <c r="C39" s="30" t="s">
        <v>77</v>
      </c>
      <c r="D39" s="30"/>
    </row>
    <row r="40" spans="1:4" ht="16.5" customHeight="1" x14ac:dyDescent="0.25">
      <c r="A40" s="30">
        <v>6403</v>
      </c>
      <c r="B40" s="30" t="s">
        <v>78</v>
      </c>
      <c r="C40" s="30" t="s">
        <v>79</v>
      </c>
      <c r="D40" s="30"/>
    </row>
    <row r="41" spans="1:4" ht="16.5" customHeight="1" x14ac:dyDescent="0.25">
      <c r="A41" s="30">
        <v>6404</v>
      </c>
      <c r="B41" s="30" t="s">
        <v>80</v>
      </c>
      <c r="C41" s="30" t="s">
        <v>81</v>
      </c>
      <c r="D41" s="30"/>
    </row>
    <row r="42" spans="1:4" ht="16.5" customHeight="1" x14ac:dyDescent="0.25">
      <c r="A42" s="30">
        <v>6501</v>
      </c>
      <c r="B42" s="30" t="s">
        <v>82</v>
      </c>
      <c r="C42" s="30" t="s">
        <v>83</v>
      </c>
      <c r="D42" s="30"/>
    </row>
    <row r="43" spans="1:4" ht="16.5" customHeight="1" x14ac:dyDescent="0.25">
      <c r="A43" s="30">
        <v>6502</v>
      </c>
      <c r="B43" s="30" t="s">
        <v>84</v>
      </c>
      <c r="C43" s="30" t="s">
        <v>85</v>
      </c>
      <c r="D43" s="30"/>
    </row>
    <row r="44" spans="1:4" ht="16.5" customHeight="1" x14ac:dyDescent="0.25">
      <c r="A44" s="30">
        <v>6503</v>
      </c>
      <c r="B44" s="30" t="s">
        <v>86</v>
      </c>
      <c r="C44" s="30" t="s">
        <v>87</v>
      </c>
      <c r="D44" s="30"/>
    </row>
    <row r="45" spans="1:4" ht="16.5" customHeight="1" x14ac:dyDescent="0.25">
      <c r="A45" s="30">
        <v>6504</v>
      </c>
      <c r="B45" s="30" t="s">
        <v>88</v>
      </c>
      <c r="C45" s="30" t="s">
        <v>89</v>
      </c>
      <c r="D45" s="30"/>
    </row>
    <row r="46" spans="1:4" ht="16.5" customHeight="1" x14ac:dyDescent="0.25">
      <c r="A46" s="30">
        <v>6601</v>
      </c>
      <c r="B46" s="30" t="s">
        <v>90</v>
      </c>
      <c r="C46" s="30" t="s">
        <v>91</v>
      </c>
      <c r="D46" s="30"/>
    </row>
    <row r="47" spans="1:4" ht="16.5" customHeight="1" x14ac:dyDescent="0.25">
      <c r="A47" s="30">
        <v>6602</v>
      </c>
      <c r="B47" s="30" t="s">
        <v>92</v>
      </c>
      <c r="C47" s="30" t="s">
        <v>93</v>
      </c>
      <c r="D47" s="30"/>
    </row>
    <row r="48" spans="1:4" ht="16.5" customHeight="1" x14ac:dyDescent="0.25">
      <c r="A48" s="30">
        <v>6603</v>
      </c>
      <c r="B48" s="30" t="s">
        <v>94</v>
      </c>
      <c r="C48" s="30" t="s">
        <v>95</v>
      </c>
      <c r="D48" s="30"/>
    </row>
    <row r="49" spans="1:4" ht="16.5" customHeight="1" x14ac:dyDescent="0.25">
      <c r="A49" s="30">
        <v>6604</v>
      </c>
      <c r="B49" s="30" t="s">
        <v>96</v>
      </c>
      <c r="C49" s="30" t="s">
        <v>97</v>
      </c>
      <c r="D49" s="30"/>
    </row>
    <row r="50" spans="1:4" ht="16.5" customHeight="1" x14ac:dyDescent="0.25">
      <c r="A50" s="30">
        <v>6701</v>
      </c>
      <c r="B50" s="30" t="s">
        <v>98</v>
      </c>
      <c r="C50" s="30" t="s">
        <v>99</v>
      </c>
      <c r="D50" s="30"/>
    </row>
    <row r="51" spans="1:4" ht="16.5" customHeight="1" x14ac:dyDescent="0.25">
      <c r="A51" s="30">
        <v>6702</v>
      </c>
      <c r="B51" s="30" t="s">
        <v>100</v>
      </c>
      <c r="C51" s="30" t="s">
        <v>101</v>
      </c>
      <c r="D51" s="30"/>
    </row>
    <row r="52" spans="1:4" ht="16.5" customHeight="1" x14ac:dyDescent="0.25">
      <c r="A52" s="30">
        <v>6703</v>
      </c>
      <c r="B52" s="30" t="s">
        <v>102</v>
      </c>
      <c r="C52" s="30" t="s">
        <v>103</v>
      </c>
      <c r="D52" s="30"/>
    </row>
    <row r="53" spans="1:4" ht="16.5" customHeight="1" x14ac:dyDescent="0.25">
      <c r="A53" s="30">
        <v>6704</v>
      </c>
      <c r="B53" s="30" t="s">
        <v>104</v>
      </c>
      <c r="C53" s="30" t="s">
        <v>105</v>
      </c>
      <c r="D53" s="30"/>
    </row>
    <row r="54" spans="1:4" ht="16.5" customHeight="1" x14ac:dyDescent="0.25">
      <c r="A54" s="30">
        <v>6801</v>
      </c>
      <c r="B54" s="30" t="s">
        <v>106</v>
      </c>
      <c r="C54" s="30" t="s">
        <v>107</v>
      </c>
      <c r="D54" s="30"/>
    </row>
    <row r="55" spans="1:4" ht="16.5" customHeight="1" x14ac:dyDescent="0.25">
      <c r="A55" s="30">
        <v>6802</v>
      </c>
      <c r="B55" s="30" t="s">
        <v>108</v>
      </c>
      <c r="C55" s="30" t="s">
        <v>109</v>
      </c>
      <c r="D55" s="30"/>
    </row>
    <row r="56" spans="1:4" ht="16.5" customHeight="1" x14ac:dyDescent="0.25">
      <c r="A56" s="30">
        <v>6803</v>
      </c>
      <c r="B56" s="30" t="s">
        <v>110</v>
      </c>
      <c r="C56" s="30" t="s">
        <v>111</v>
      </c>
      <c r="D56" s="30"/>
    </row>
    <row r="57" spans="1:4" ht="16.5" customHeight="1" x14ac:dyDescent="0.25">
      <c r="A57" s="30">
        <v>6804</v>
      </c>
      <c r="B57" s="30" t="s">
        <v>112</v>
      </c>
      <c r="C57" s="30" t="s">
        <v>113</v>
      </c>
      <c r="D57" s="30"/>
    </row>
    <row r="58" spans="1:4" ht="16.5" customHeight="1" x14ac:dyDescent="0.25">
      <c r="A58" s="30">
        <v>6901</v>
      </c>
      <c r="B58" s="30" t="s">
        <v>114</v>
      </c>
      <c r="C58" s="30" t="s">
        <v>115</v>
      </c>
      <c r="D58" s="30"/>
    </row>
    <row r="59" spans="1:4" ht="16.5" customHeight="1" x14ac:dyDescent="0.25">
      <c r="A59" s="30">
        <v>6902</v>
      </c>
      <c r="B59" s="30" t="s">
        <v>116</v>
      </c>
      <c r="C59" s="30" t="s">
        <v>117</v>
      </c>
      <c r="D59" s="30"/>
    </row>
    <row r="60" spans="1:4" ht="16.5" customHeight="1" x14ac:dyDescent="0.25">
      <c r="A60" s="30">
        <v>6903</v>
      </c>
      <c r="B60" s="30" t="s">
        <v>118</v>
      </c>
      <c r="C60" s="30" t="s">
        <v>119</v>
      </c>
      <c r="D60" s="30"/>
    </row>
    <row r="61" spans="1:4" ht="16.5" customHeight="1" x14ac:dyDescent="0.25">
      <c r="A61" s="30">
        <v>6904</v>
      </c>
      <c r="B61" s="30" t="s">
        <v>120</v>
      </c>
      <c r="C61" s="30" t="s">
        <v>121</v>
      </c>
      <c r="D61" s="30"/>
    </row>
    <row r="62" spans="1:4" ht="16.5" customHeight="1" x14ac:dyDescent="0.25">
      <c r="A62" s="30">
        <v>7001</v>
      </c>
      <c r="B62" s="31" t="s">
        <v>122</v>
      </c>
      <c r="C62" s="31" t="s">
        <v>123</v>
      </c>
    </row>
    <row r="63" spans="1:4" ht="16.5" customHeight="1" x14ac:dyDescent="0.25">
      <c r="A63" s="30">
        <v>7002</v>
      </c>
      <c r="B63" s="31" t="s">
        <v>124</v>
      </c>
      <c r="C63" s="31" t="s">
        <v>125</v>
      </c>
    </row>
    <row r="64" spans="1:4" ht="16.5" customHeight="1" x14ac:dyDescent="0.25">
      <c r="A64" s="30">
        <v>7003</v>
      </c>
      <c r="B64" s="31" t="s">
        <v>126</v>
      </c>
      <c r="C64" s="31" t="s">
        <v>127</v>
      </c>
    </row>
    <row r="65" spans="1:3" ht="16.5" customHeight="1" x14ac:dyDescent="0.25">
      <c r="A65" s="30">
        <v>7004</v>
      </c>
      <c r="B65" s="31" t="s">
        <v>128</v>
      </c>
      <c r="C65" s="31" t="s">
        <v>129</v>
      </c>
    </row>
    <row r="66" spans="1:3" ht="16.5" customHeight="1" x14ac:dyDescent="0.25">
      <c r="A66" s="30">
        <v>7005</v>
      </c>
      <c r="B66" s="31" t="s">
        <v>130</v>
      </c>
      <c r="C66" s="31" t="s">
        <v>131</v>
      </c>
    </row>
    <row r="67" spans="1:3" ht="16.5" customHeight="1" x14ac:dyDescent="0.25">
      <c r="A67" s="30">
        <v>7006</v>
      </c>
      <c r="B67" s="31" t="s">
        <v>132</v>
      </c>
      <c r="C67" s="31" t="s">
        <v>133</v>
      </c>
    </row>
    <row r="68" spans="1:3" ht="16.5" customHeight="1" x14ac:dyDescent="0.25">
      <c r="A68" s="30">
        <v>7007</v>
      </c>
      <c r="B68" s="31" t="s">
        <v>134</v>
      </c>
      <c r="C68" s="31" t="s">
        <v>135</v>
      </c>
    </row>
    <row r="69" spans="1:3" ht="16.5" customHeight="1" x14ac:dyDescent="0.25">
      <c r="A69" s="30">
        <v>7008</v>
      </c>
      <c r="B69" s="31" t="s">
        <v>136</v>
      </c>
      <c r="C69" s="31" t="s">
        <v>137</v>
      </c>
    </row>
    <row r="70" spans="1:3" ht="16.5" customHeight="1" x14ac:dyDescent="0.25">
      <c r="A70" s="30">
        <v>7009</v>
      </c>
      <c r="B70" s="31" t="s">
        <v>138</v>
      </c>
      <c r="C70" s="31" t="s">
        <v>139</v>
      </c>
    </row>
    <row r="71" spans="1:3" ht="16.5" customHeight="1" x14ac:dyDescent="0.25">
      <c r="A71" s="30">
        <v>7010</v>
      </c>
      <c r="B71" s="31" t="s">
        <v>140</v>
      </c>
      <c r="C71" s="31" t="s">
        <v>141</v>
      </c>
    </row>
    <row r="72" spans="1:3" ht="16.5" customHeight="1" x14ac:dyDescent="0.25">
      <c r="A72" s="30">
        <v>7011</v>
      </c>
      <c r="B72" s="31" t="s">
        <v>142</v>
      </c>
      <c r="C72" s="31" t="s">
        <v>143</v>
      </c>
    </row>
    <row r="73" spans="1:3" ht="16.5" customHeight="1" x14ac:dyDescent="0.25">
      <c r="A73" s="30">
        <v>7012</v>
      </c>
      <c r="B73" s="31" t="s">
        <v>144</v>
      </c>
      <c r="C73" s="31" t="s">
        <v>145</v>
      </c>
    </row>
    <row r="74" spans="1:3" ht="16.5" customHeight="1" x14ac:dyDescent="0.25">
      <c r="A74" s="30">
        <v>7013</v>
      </c>
      <c r="B74" s="31" t="s">
        <v>146</v>
      </c>
      <c r="C74" s="31" t="s">
        <v>147</v>
      </c>
    </row>
    <row r="75" spans="1:3" ht="16.5" customHeight="1" x14ac:dyDescent="0.25">
      <c r="A75" s="30">
        <v>7014</v>
      </c>
      <c r="B75" s="31" t="s">
        <v>148</v>
      </c>
      <c r="C75" s="31" t="s">
        <v>149</v>
      </c>
    </row>
    <row r="76" spans="1:3" ht="16.5" customHeight="1" x14ac:dyDescent="0.25">
      <c r="A76" s="30">
        <v>7015</v>
      </c>
      <c r="B76" s="31" t="s">
        <v>150</v>
      </c>
      <c r="C76" s="31" t="s">
        <v>151</v>
      </c>
    </row>
    <row r="77" spans="1:3" ht="16.5" customHeight="1" x14ac:dyDescent="0.25">
      <c r="A77" s="30">
        <v>7016</v>
      </c>
      <c r="B77" s="31" t="s">
        <v>152</v>
      </c>
      <c r="C77" s="31" t="s">
        <v>153</v>
      </c>
    </row>
    <row r="78" spans="1:3" ht="16.5" customHeight="1" x14ac:dyDescent="0.25">
      <c r="A78" s="30">
        <v>7017</v>
      </c>
      <c r="B78" s="31" t="s">
        <v>154</v>
      </c>
      <c r="C78" s="31" t="s">
        <v>155</v>
      </c>
    </row>
    <row r="79" spans="1:3" ht="16.5" customHeight="1" x14ac:dyDescent="0.25">
      <c r="A79" s="30">
        <v>7018</v>
      </c>
      <c r="B79" s="31" t="s">
        <v>156</v>
      </c>
      <c r="C79" s="31" t="s">
        <v>157</v>
      </c>
    </row>
    <row r="80" spans="1:3" ht="16.5" customHeight="1" x14ac:dyDescent="0.25">
      <c r="A80" s="30">
        <v>7019</v>
      </c>
      <c r="B80" s="31" t="s">
        <v>158</v>
      </c>
      <c r="C80" s="31" t="s">
        <v>159</v>
      </c>
    </row>
    <row r="81" spans="1:4" ht="16.5" customHeight="1" x14ac:dyDescent="0.25">
      <c r="A81" s="30">
        <v>7020</v>
      </c>
      <c r="B81" s="31" t="s">
        <v>160</v>
      </c>
      <c r="C81" s="31" t="s">
        <v>161</v>
      </c>
    </row>
    <row r="82" spans="1:4" ht="16.5" customHeight="1" x14ac:dyDescent="0.25">
      <c r="A82" s="30">
        <v>7021</v>
      </c>
      <c r="B82" s="31" t="s">
        <v>162</v>
      </c>
      <c r="C82" s="31" t="s">
        <v>163</v>
      </c>
    </row>
    <row r="83" spans="1:4" ht="16.5" customHeight="1" x14ac:dyDescent="0.25">
      <c r="A83" s="30">
        <v>7022</v>
      </c>
      <c r="B83" s="31" t="s">
        <v>164</v>
      </c>
      <c r="C83" s="31" t="s">
        <v>165</v>
      </c>
    </row>
    <row r="84" spans="1:4" ht="16.5" customHeight="1" x14ac:dyDescent="0.25">
      <c r="A84" s="30">
        <v>7023</v>
      </c>
      <c r="B84" s="31" t="s">
        <v>166</v>
      </c>
      <c r="C84" s="31" t="s">
        <v>167</v>
      </c>
    </row>
    <row r="85" spans="1:4" ht="16.5" customHeight="1" x14ac:dyDescent="0.25">
      <c r="A85" s="30">
        <v>7024</v>
      </c>
      <c r="B85" s="31" t="s">
        <v>168</v>
      </c>
      <c r="C85" s="31" t="s">
        <v>169</v>
      </c>
    </row>
    <row r="86" spans="1:4" ht="16.5" customHeight="1" x14ac:dyDescent="0.25">
      <c r="A86" s="30">
        <v>7025</v>
      </c>
      <c r="B86" s="31" t="s">
        <v>170</v>
      </c>
      <c r="C86" s="31" t="s">
        <v>171</v>
      </c>
    </row>
    <row r="87" spans="1:4" ht="16.5" customHeight="1" x14ac:dyDescent="0.25">
      <c r="A87" s="30">
        <v>7026</v>
      </c>
      <c r="B87" s="31" t="s">
        <v>172</v>
      </c>
      <c r="C87" s="31" t="s">
        <v>173</v>
      </c>
    </row>
    <row r="88" spans="1:4" ht="16.5" customHeight="1" x14ac:dyDescent="0.25">
      <c r="A88" s="30">
        <v>7027</v>
      </c>
      <c r="B88" s="31" t="s">
        <v>174</v>
      </c>
      <c r="C88" s="31" t="s">
        <v>175</v>
      </c>
    </row>
    <row r="89" spans="1:4" ht="16.5" customHeight="1" x14ac:dyDescent="0.25">
      <c r="A89" s="30">
        <v>7111</v>
      </c>
      <c r="B89" s="30" t="s">
        <v>176</v>
      </c>
      <c r="C89" s="30" t="s">
        <v>177</v>
      </c>
      <c r="D89" s="30"/>
    </row>
    <row r="90" spans="1:4" ht="16.5" customHeight="1" x14ac:dyDescent="0.25">
      <c r="A90" s="30">
        <v>7112</v>
      </c>
      <c r="B90" s="30" t="s">
        <v>178</v>
      </c>
      <c r="C90" s="30" t="s">
        <v>179</v>
      </c>
      <c r="D90" s="30"/>
    </row>
    <row r="91" spans="1:4" ht="16.5" customHeight="1" x14ac:dyDescent="0.25">
      <c r="A91" s="30">
        <v>7113</v>
      </c>
      <c r="B91" s="30" t="s">
        <v>180</v>
      </c>
      <c r="C91" s="30" t="s">
        <v>181</v>
      </c>
      <c r="D91" s="30"/>
    </row>
    <row r="92" spans="1:4" ht="16.5" customHeight="1" x14ac:dyDescent="0.25">
      <c r="A92" s="30">
        <v>7114</v>
      </c>
      <c r="B92" s="30" t="s">
        <v>182</v>
      </c>
      <c r="C92" s="30" t="s">
        <v>183</v>
      </c>
      <c r="D92" s="30"/>
    </row>
    <row r="93" spans="1:4" ht="16.5" customHeight="1" x14ac:dyDescent="0.25">
      <c r="A93" s="30">
        <v>7115</v>
      </c>
      <c r="B93" s="30" t="s">
        <v>184</v>
      </c>
      <c r="C93" s="30" t="s">
        <v>185</v>
      </c>
      <c r="D93" s="30"/>
    </row>
    <row r="94" spans="1:4" ht="16.5" customHeight="1" x14ac:dyDescent="0.25">
      <c r="A94" s="30">
        <v>7116</v>
      </c>
      <c r="B94" s="30" t="s">
        <v>186</v>
      </c>
      <c r="C94" s="30" t="s">
        <v>187</v>
      </c>
      <c r="D94" s="30"/>
    </row>
    <row r="95" spans="1:4" ht="16.5" customHeight="1" x14ac:dyDescent="0.25">
      <c r="A95" s="30">
        <v>7117</v>
      </c>
      <c r="B95" s="30" t="s">
        <v>188</v>
      </c>
      <c r="C95" s="30" t="s">
        <v>189</v>
      </c>
      <c r="D95" s="30"/>
    </row>
    <row r="96" spans="1:4" ht="16.5" customHeight="1" x14ac:dyDescent="0.25">
      <c r="A96" s="30">
        <v>7118</v>
      </c>
      <c r="B96" s="30" t="s">
        <v>190</v>
      </c>
      <c r="C96" s="30" t="s">
        <v>191</v>
      </c>
      <c r="D96" s="30"/>
    </row>
    <row r="97" spans="1:4" ht="16.5" customHeight="1" x14ac:dyDescent="0.25">
      <c r="A97" s="30">
        <v>7119</v>
      </c>
      <c r="B97" s="30" t="s">
        <v>192</v>
      </c>
      <c r="C97" s="30" t="s">
        <v>193</v>
      </c>
      <c r="D97" s="30"/>
    </row>
    <row r="98" spans="1:4" ht="16.5" customHeight="1" x14ac:dyDescent="0.25">
      <c r="A98" s="30">
        <v>9001</v>
      </c>
      <c r="B98" s="30" t="s">
        <v>194</v>
      </c>
      <c r="C98" s="30" t="s">
        <v>195</v>
      </c>
    </row>
    <row r="99" spans="1:4" ht="16.5" customHeight="1" x14ac:dyDescent="0.25">
      <c r="A99" s="30">
        <v>9003</v>
      </c>
      <c r="B99" s="30" t="s">
        <v>196</v>
      </c>
      <c r="C99" s="30" t="s">
        <v>197</v>
      </c>
    </row>
    <row r="100" spans="1:4" ht="16.5" customHeight="1" x14ac:dyDescent="0.25">
      <c r="A100" s="30">
        <v>9005</v>
      </c>
      <c r="B100" s="30" t="s">
        <v>198</v>
      </c>
      <c r="C100" s="30" t="s">
        <v>199</v>
      </c>
    </row>
    <row r="101" spans="1:4" ht="16.5" customHeight="1" x14ac:dyDescent="0.25">
      <c r="A101" s="30">
        <v>9007</v>
      </c>
      <c r="B101" s="30" t="s">
        <v>200</v>
      </c>
      <c r="C101" s="30" t="s">
        <v>201</v>
      </c>
    </row>
    <row r="102" spans="1:4" ht="16.5" customHeight="1" x14ac:dyDescent="0.25">
      <c r="A102" s="83">
        <v>20001</v>
      </c>
      <c r="B102" s="83" t="s">
        <v>202</v>
      </c>
      <c r="C102" s="83" t="s">
        <v>203</v>
      </c>
    </row>
    <row r="103" spans="1:4" ht="16.5" customHeight="1" x14ac:dyDescent="0.25">
      <c r="A103" s="83">
        <v>20002</v>
      </c>
      <c r="B103" s="83" t="s">
        <v>204</v>
      </c>
      <c r="C103" s="83" t="s">
        <v>205</v>
      </c>
    </row>
    <row r="104" spans="1:4" ht="16.5" customHeight="1" x14ac:dyDescent="0.25">
      <c r="A104" s="83">
        <v>20003</v>
      </c>
      <c r="B104" s="83" t="s">
        <v>206</v>
      </c>
      <c r="C104" s="83" t="s">
        <v>207</v>
      </c>
    </row>
    <row r="105" spans="1:4" ht="16.5" customHeight="1" x14ac:dyDescent="0.25">
      <c r="A105" s="83">
        <v>20004</v>
      </c>
      <c r="B105" s="83" t="s">
        <v>208</v>
      </c>
      <c r="C105" s="83" t="s">
        <v>209</v>
      </c>
    </row>
    <row r="106" spans="1:4" ht="16.5" customHeight="1" x14ac:dyDescent="0.25">
      <c r="A106" s="83">
        <v>20005</v>
      </c>
      <c r="B106" s="83" t="s">
        <v>210</v>
      </c>
      <c r="C106" s="83" t="s">
        <v>211</v>
      </c>
    </row>
    <row r="107" spans="1:4" ht="16.5" customHeight="1" x14ac:dyDescent="0.25">
      <c r="A107" s="83">
        <v>20006</v>
      </c>
      <c r="B107" s="83" t="s">
        <v>212</v>
      </c>
      <c r="C107" s="83" t="s">
        <v>213</v>
      </c>
    </row>
    <row r="108" spans="1:4" ht="16.5" customHeight="1" x14ac:dyDescent="0.25">
      <c r="A108" s="83">
        <v>20007</v>
      </c>
      <c r="B108" s="83" t="s">
        <v>214</v>
      </c>
      <c r="C108" s="83" t="s">
        <v>215</v>
      </c>
    </row>
    <row r="109" spans="1:4" ht="16.5" customHeight="1" x14ac:dyDescent="0.25">
      <c r="A109" s="83">
        <v>20008</v>
      </c>
      <c r="B109" s="83" t="s">
        <v>216</v>
      </c>
      <c r="C109" s="83" t="s">
        <v>217</v>
      </c>
    </row>
    <row r="110" spans="1:4" ht="16.5" customHeight="1" x14ac:dyDescent="0.25">
      <c r="A110" s="83">
        <v>20009</v>
      </c>
      <c r="B110" s="83" t="s">
        <v>218</v>
      </c>
      <c r="C110" s="83" t="s">
        <v>219</v>
      </c>
    </row>
    <row r="111" spans="1:4" ht="16.5" customHeight="1" x14ac:dyDescent="0.25">
      <c r="A111" s="83">
        <v>20010</v>
      </c>
      <c r="B111" s="83" t="s">
        <v>220</v>
      </c>
      <c r="C111" s="83" t="s">
        <v>221</v>
      </c>
    </row>
    <row r="112" spans="1:4" ht="16.5" customHeight="1" x14ac:dyDescent="0.25">
      <c r="A112" s="83">
        <v>20011</v>
      </c>
      <c r="B112" s="83" t="s">
        <v>222</v>
      </c>
      <c r="C112" s="83" t="s">
        <v>223</v>
      </c>
    </row>
    <row r="113" spans="1:3" ht="16.5" customHeight="1" x14ac:dyDescent="0.25">
      <c r="A113" s="83">
        <v>20012</v>
      </c>
      <c r="B113" s="83" t="s">
        <v>5066</v>
      </c>
      <c r="C113" s="83" t="s">
        <v>5065</v>
      </c>
    </row>
    <row r="114" spans="1:3" ht="16.5" customHeight="1" x14ac:dyDescent="0.25">
      <c r="A114" s="83">
        <v>20013</v>
      </c>
      <c r="B114" s="83" t="s">
        <v>224</v>
      </c>
      <c r="C114" s="83" t="s">
        <v>225</v>
      </c>
    </row>
    <row r="115" spans="1:3" ht="16.5" x14ac:dyDescent="0.25">
      <c r="A115" s="83">
        <v>20014</v>
      </c>
      <c r="B115" s="83" t="s">
        <v>226</v>
      </c>
      <c r="C115" s="83" t="s">
        <v>227</v>
      </c>
    </row>
    <row r="116" spans="1:3" ht="16.5" x14ac:dyDescent="0.25">
      <c r="A116" s="83">
        <v>20016</v>
      </c>
      <c r="B116" s="83" t="s">
        <v>228</v>
      </c>
      <c r="C116" s="83" t="s">
        <v>229</v>
      </c>
    </row>
    <row r="117" spans="1:3" ht="16.5" x14ac:dyDescent="0.25">
      <c r="A117" s="83">
        <v>20026</v>
      </c>
      <c r="B117" s="83" t="s">
        <v>230</v>
      </c>
      <c r="C117" s="83" t="s">
        <v>231</v>
      </c>
    </row>
    <row r="118" spans="1:3" ht="16.5" x14ac:dyDescent="0.25">
      <c r="A118" s="83">
        <v>20027</v>
      </c>
      <c r="B118" s="83" t="s">
        <v>232</v>
      </c>
      <c r="C118" s="83" t="s">
        <v>233</v>
      </c>
    </row>
    <row r="119" spans="1:3" ht="16.5" x14ac:dyDescent="0.25">
      <c r="A119" s="83">
        <v>20028</v>
      </c>
      <c r="B119" s="83" t="s">
        <v>228</v>
      </c>
      <c r="C119" s="83" t="s">
        <v>229</v>
      </c>
    </row>
    <row r="120" spans="1:3" ht="16.5" x14ac:dyDescent="0.25">
      <c r="A120" s="83">
        <v>20029</v>
      </c>
      <c r="B120" s="83" t="s">
        <v>234</v>
      </c>
      <c r="C120" s="85" t="s">
        <v>4913</v>
      </c>
    </row>
    <row r="121" spans="1:3" ht="16.5" x14ac:dyDescent="0.25">
      <c r="A121" s="83">
        <v>20030</v>
      </c>
      <c r="B121" s="85" t="s">
        <v>4914</v>
      </c>
      <c r="C121" s="85" t="s">
        <v>4915</v>
      </c>
    </row>
    <row r="122" spans="1:3" ht="16.5" x14ac:dyDescent="0.25">
      <c r="A122" s="83">
        <v>20031</v>
      </c>
      <c r="B122" s="83" t="s">
        <v>5148</v>
      </c>
      <c r="C122" s="83" t="s">
        <v>5150</v>
      </c>
    </row>
    <row r="123" spans="1:3" ht="16.5" x14ac:dyDescent="0.25">
      <c r="A123" s="83">
        <v>20032</v>
      </c>
      <c r="B123" s="83" t="s">
        <v>5149</v>
      </c>
      <c r="C123" s="83" t="s">
        <v>5151</v>
      </c>
    </row>
    <row r="124" spans="1:3" ht="16.5" x14ac:dyDescent="0.25">
      <c r="A124" s="83">
        <v>20033</v>
      </c>
      <c r="B124" s="83" t="s">
        <v>5203</v>
      </c>
      <c r="C124" s="83" t="s">
        <v>5204</v>
      </c>
    </row>
  </sheetData>
  <phoneticPr fontId="14" type="noConversion"/>
  <conditionalFormatting sqref="A2:A3">
    <cfRule type="duplicateValues" dxfId="105" priority="7"/>
  </conditionalFormatting>
  <conditionalFormatting sqref="A4:A5">
    <cfRule type="duplicateValues" dxfId="104" priority="5"/>
  </conditionalFormatting>
  <conditionalFormatting sqref="A6">
    <cfRule type="duplicateValues" dxfId="103" priority="4"/>
  </conditionalFormatting>
  <conditionalFormatting sqref="A62:A88">
    <cfRule type="duplicateValues" dxfId="102" priority="3"/>
  </conditionalFormatting>
  <dataValidations count="1">
    <dataValidation type="custom" showInputMessage="1" showErrorMessage="1" errorTitle="非法路径" error="路径必须全为小写字母！！！" sqref="B95 B1:B88 B98:B1048576" xr:uid="{00000000-0002-0000-0000-000000000000}">
      <formula1>EXACT(B1,LOWER(B1))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7"/>
  <sheetViews>
    <sheetView zoomScale="85" zoomScaleNormal="85" workbookViewId="0">
      <selection activeCell="A24" sqref="A24"/>
    </sheetView>
  </sheetViews>
  <sheetFormatPr defaultColWidth="9" defaultRowHeight="14" x14ac:dyDescent="0.25"/>
  <cols>
    <col min="1" max="1" width="104.453125" style="1" customWidth="1"/>
    <col min="2" max="2" width="83.90625" style="1" customWidth="1"/>
    <col min="3" max="3" width="15.08984375" style="1" customWidth="1"/>
  </cols>
  <sheetData>
    <row r="1" spans="1:3" ht="16.5" customHeight="1" x14ac:dyDescent="0.25">
      <c r="A1" s="33" t="s">
        <v>1063</v>
      </c>
      <c r="B1" s="47"/>
    </row>
    <row r="2" spans="1:3" ht="16.5" customHeight="1" x14ac:dyDescent="0.25">
      <c r="A2" s="33" t="s">
        <v>4</v>
      </c>
      <c r="B2" s="33" t="s">
        <v>542</v>
      </c>
      <c r="C2" t="s">
        <v>3</v>
      </c>
    </row>
    <row r="3" spans="1:3" ht="16.5" customHeight="1" x14ac:dyDescent="0.25">
      <c r="A3" s="33" t="s">
        <v>4</v>
      </c>
      <c r="B3" s="33" t="s">
        <v>5</v>
      </c>
    </row>
    <row r="4" spans="1:3" x14ac:dyDescent="0.25">
      <c r="A4">
        <v>1</v>
      </c>
      <c r="B4" t="s">
        <v>1064</v>
      </c>
      <c r="C4" t="s">
        <v>1065</v>
      </c>
    </row>
    <row r="5" spans="1:3" x14ac:dyDescent="0.25">
      <c r="A5">
        <v>2</v>
      </c>
      <c r="B5" t="s">
        <v>1066</v>
      </c>
      <c r="C5" t="s">
        <v>1067</v>
      </c>
    </row>
    <row r="6" spans="1:3" x14ac:dyDescent="0.25">
      <c r="A6">
        <v>3</v>
      </c>
      <c r="B6" t="s">
        <v>1068</v>
      </c>
      <c r="C6" t="s">
        <v>1069</v>
      </c>
    </row>
    <row r="7" spans="1:3" x14ac:dyDescent="0.25">
      <c r="A7">
        <v>4</v>
      </c>
      <c r="B7" t="s">
        <v>1070</v>
      </c>
      <c r="C7" t="s">
        <v>1071</v>
      </c>
    </row>
    <row r="8" spans="1:3" x14ac:dyDescent="0.25">
      <c r="A8">
        <v>5</v>
      </c>
      <c r="B8" t="s">
        <v>1072</v>
      </c>
      <c r="C8" t="s">
        <v>1073</v>
      </c>
    </row>
    <row r="9" spans="1:3" x14ac:dyDescent="0.25">
      <c r="A9">
        <v>6</v>
      </c>
      <c r="B9" t="s">
        <v>1074</v>
      </c>
      <c r="C9" t="s">
        <v>1075</v>
      </c>
    </row>
    <row r="10" spans="1:3" x14ac:dyDescent="0.25">
      <c r="A10">
        <v>7</v>
      </c>
      <c r="B10" t="s">
        <v>1076</v>
      </c>
      <c r="C10" t="s">
        <v>1077</v>
      </c>
    </row>
    <row r="11" spans="1:3" x14ac:dyDescent="0.25">
      <c r="A11">
        <v>8</v>
      </c>
      <c r="B11" t="s">
        <v>1078</v>
      </c>
      <c r="C11" t="s">
        <v>1079</v>
      </c>
    </row>
    <row r="12" spans="1:3" x14ac:dyDescent="0.25">
      <c r="A12">
        <v>9</v>
      </c>
      <c r="B12" t="s">
        <v>1080</v>
      </c>
      <c r="C12" t="s">
        <v>1081</v>
      </c>
    </row>
    <row r="13" spans="1:3" x14ac:dyDescent="0.25">
      <c r="A13">
        <v>10</v>
      </c>
      <c r="B13" t="s">
        <v>1082</v>
      </c>
      <c r="C13" t="s">
        <v>1083</v>
      </c>
    </row>
    <row r="14" spans="1:3" x14ac:dyDescent="0.25">
      <c r="A14">
        <v>11</v>
      </c>
      <c r="B14" t="s">
        <v>1084</v>
      </c>
      <c r="C14" t="s">
        <v>1085</v>
      </c>
    </row>
    <row r="15" spans="1:3" x14ac:dyDescent="0.25">
      <c r="A15">
        <v>12</v>
      </c>
      <c r="B15" t="s">
        <v>1086</v>
      </c>
      <c r="C15" t="s">
        <v>1087</v>
      </c>
    </row>
    <row r="16" spans="1:3" x14ac:dyDescent="0.25">
      <c r="A16">
        <v>13</v>
      </c>
      <c r="B16" t="s">
        <v>1088</v>
      </c>
      <c r="C16" t="s">
        <v>1089</v>
      </c>
    </row>
    <row r="17" spans="1:3" x14ac:dyDescent="0.25">
      <c r="A17">
        <v>14</v>
      </c>
      <c r="B17" t="s">
        <v>1090</v>
      </c>
      <c r="C17" t="s">
        <v>1091</v>
      </c>
    </row>
    <row r="18" spans="1:3" x14ac:dyDescent="0.25">
      <c r="A18">
        <v>15</v>
      </c>
      <c r="B18" t="s">
        <v>1092</v>
      </c>
      <c r="C18" t="s">
        <v>1093</v>
      </c>
    </row>
    <row r="19" spans="1:3" x14ac:dyDescent="0.25">
      <c r="A19">
        <v>16</v>
      </c>
      <c r="B19" t="s">
        <v>1094</v>
      </c>
      <c r="C19" t="s">
        <v>1095</v>
      </c>
    </row>
    <row r="20" spans="1:3" x14ac:dyDescent="0.25">
      <c r="A20">
        <v>17</v>
      </c>
      <c r="B20" t="s">
        <v>1096</v>
      </c>
      <c r="C20" t="s">
        <v>1095</v>
      </c>
    </row>
    <row r="21" spans="1:3" x14ac:dyDescent="0.25">
      <c r="A21">
        <v>18</v>
      </c>
      <c r="B21" t="s">
        <v>1097</v>
      </c>
      <c r="C21" t="s">
        <v>1095</v>
      </c>
    </row>
    <row r="22" spans="1:3" x14ac:dyDescent="0.25">
      <c r="A22">
        <v>19</v>
      </c>
      <c r="B22" t="s">
        <v>1098</v>
      </c>
      <c r="C22" t="s">
        <v>1099</v>
      </c>
    </row>
    <row r="23" spans="1:3" x14ac:dyDescent="0.25">
      <c r="A23">
        <v>20</v>
      </c>
      <c r="B23" t="s">
        <v>1100</v>
      </c>
      <c r="C23" t="s">
        <v>1101</v>
      </c>
    </row>
    <row r="24" spans="1:3" x14ac:dyDescent="0.25">
      <c r="A24">
        <v>21</v>
      </c>
      <c r="B24" t="s">
        <v>1102</v>
      </c>
      <c r="C24" t="s">
        <v>1103</v>
      </c>
    </row>
    <row r="25" spans="1:3" x14ac:dyDescent="0.25">
      <c r="A25">
        <v>22</v>
      </c>
      <c r="B25" t="s">
        <v>1104</v>
      </c>
      <c r="C25" t="s">
        <v>1105</v>
      </c>
    </row>
    <row r="26" spans="1:3" x14ac:dyDescent="0.25">
      <c r="A26">
        <v>23</v>
      </c>
      <c r="B26" t="s">
        <v>1106</v>
      </c>
      <c r="C26" t="s">
        <v>1107</v>
      </c>
    </row>
    <row r="27" spans="1:3" x14ac:dyDescent="0.25">
      <c r="A27">
        <v>24</v>
      </c>
      <c r="B27" t="s">
        <v>1108</v>
      </c>
      <c r="C27" t="s">
        <v>1109</v>
      </c>
    </row>
    <row r="28" spans="1:3" x14ac:dyDescent="0.25">
      <c r="A28">
        <v>105</v>
      </c>
      <c r="B28" t="s">
        <v>1110</v>
      </c>
      <c r="C28" t="s">
        <v>1073</v>
      </c>
    </row>
    <row r="29" spans="1:3" x14ac:dyDescent="0.25">
      <c r="A29">
        <v>106</v>
      </c>
      <c r="B29" t="s">
        <v>1111</v>
      </c>
      <c r="C29" t="s">
        <v>1075</v>
      </c>
    </row>
    <row r="30" spans="1:3" x14ac:dyDescent="0.25">
      <c r="A30">
        <v>107</v>
      </c>
      <c r="B30" t="s">
        <v>1112</v>
      </c>
      <c r="C30" t="s">
        <v>1077</v>
      </c>
    </row>
    <row r="31" spans="1:3" x14ac:dyDescent="0.25">
      <c r="A31">
        <v>108</v>
      </c>
      <c r="B31" t="s">
        <v>1113</v>
      </c>
      <c r="C31" t="s">
        <v>1079</v>
      </c>
    </row>
    <row r="32" spans="1:3" x14ac:dyDescent="0.25">
      <c r="A32">
        <v>109</v>
      </c>
      <c r="B32" t="s">
        <v>1114</v>
      </c>
      <c r="C32" t="s">
        <v>1081</v>
      </c>
    </row>
    <row r="33" spans="1:3" x14ac:dyDescent="0.25">
      <c r="A33">
        <v>110</v>
      </c>
      <c r="B33" t="s">
        <v>1115</v>
      </c>
      <c r="C33" t="s">
        <v>1083</v>
      </c>
    </row>
    <row r="34" spans="1:3" x14ac:dyDescent="0.25">
      <c r="A34">
        <v>111</v>
      </c>
      <c r="B34" t="s">
        <v>1116</v>
      </c>
      <c r="C34" t="s">
        <v>1085</v>
      </c>
    </row>
    <row r="35" spans="1:3" x14ac:dyDescent="0.25">
      <c r="A35">
        <v>112</v>
      </c>
      <c r="B35" t="s">
        <v>1117</v>
      </c>
      <c r="C35" t="s">
        <v>1087</v>
      </c>
    </row>
    <row r="36" spans="1:3" x14ac:dyDescent="0.25">
      <c r="A36">
        <v>113</v>
      </c>
      <c r="B36" t="s">
        <v>1118</v>
      </c>
      <c r="C36" t="s">
        <v>1089</v>
      </c>
    </row>
    <row r="37" spans="1:3" x14ac:dyDescent="0.25">
      <c r="A37">
        <v>114</v>
      </c>
      <c r="B37" t="s">
        <v>1119</v>
      </c>
      <c r="C37" t="s">
        <v>1091</v>
      </c>
    </row>
    <row r="38" spans="1:3" x14ac:dyDescent="0.25">
      <c r="A38">
        <v>115</v>
      </c>
      <c r="B38" t="s">
        <v>1120</v>
      </c>
      <c r="C38" t="s">
        <v>1093</v>
      </c>
    </row>
    <row r="39" spans="1:3" x14ac:dyDescent="0.25">
      <c r="A39">
        <v>116</v>
      </c>
      <c r="B39" t="s">
        <v>1121</v>
      </c>
      <c r="C39" t="s">
        <v>1095</v>
      </c>
    </row>
    <row r="40" spans="1:3" x14ac:dyDescent="0.25">
      <c r="A40">
        <v>117</v>
      </c>
      <c r="B40" t="s">
        <v>1122</v>
      </c>
      <c r="C40" t="s">
        <v>1095</v>
      </c>
    </row>
    <row r="41" spans="1:3" x14ac:dyDescent="0.25">
      <c r="A41">
        <v>118</v>
      </c>
      <c r="B41" t="s">
        <v>1123</v>
      </c>
      <c r="C41" t="s">
        <v>1095</v>
      </c>
    </row>
    <row r="42" spans="1:3" x14ac:dyDescent="0.25">
      <c r="A42">
        <v>119</v>
      </c>
      <c r="B42" t="s">
        <v>1124</v>
      </c>
      <c r="C42" t="s">
        <v>1099</v>
      </c>
    </row>
    <row r="43" spans="1:3" x14ac:dyDescent="0.25">
      <c r="A43">
        <v>120</v>
      </c>
      <c r="B43" t="s">
        <v>1125</v>
      </c>
      <c r="C43" t="s">
        <v>1101</v>
      </c>
    </row>
    <row r="44" spans="1:3" x14ac:dyDescent="0.25">
      <c r="A44">
        <v>121</v>
      </c>
      <c r="B44" t="s">
        <v>1126</v>
      </c>
      <c r="C44" t="s">
        <v>1103</v>
      </c>
    </row>
    <row r="45" spans="1:3" x14ac:dyDescent="0.25">
      <c r="A45">
        <v>122</v>
      </c>
      <c r="B45" t="s">
        <v>1127</v>
      </c>
      <c r="C45" t="s">
        <v>1105</v>
      </c>
    </row>
    <row r="46" spans="1:3" x14ac:dyDescent="0.25">
      <c r="A46">
        <v>123</v>
      </c>
      <c r="B46" t="s">
        <v>1128</v>
      </c>
      <c r="C46" t="s">
        <v>1107</v>
      </c>
    </row>
    <row r="47" spans="1:3" x14ac:dyDescent="0.25">
      <c r="A47">
        <v>124</v>
      </c>
      <c r="B47" t="s">
        <v>1129</v>
      </c>
      <c r="C47" t="s">
        <v>1109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" xr:uid="{00000000-0002-0000-0900-000000000000}">
      <formula1>EXACT(B1,LOWER(B1))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1"/>
  <sheetViews>
    <sheetView workbookViewId="0">
      <selection activeCell="F27" sqref="F27"/>
    </sheetView>
  </sheetViews>
  <sheetFormatPr defaultColWidth="9" defaultRowHeight="14" x14ac:dyDescent="0.25"/>
  <cols>
    <col min="1" max="1" width="104.453125" style="1" customWidth="1"/>
    <col min="2" max="2" width="75.08984375" style="1" customWidth="1"/>
    <col min="3" max="3" width="18.453125" style="1" customWidth="1"/>
  </cols>
  <sheetData>
    <row r="1" spans="1:3" ht="16.5" customHeight="1" x14ac:dyDescent="0.25">
      <c r="A1" s="33" t="s">
        <v>1130</v>
      </c>
      <c r="B1" s="47"/>
    </row>
    <row r="2" spans="1:3" ht="16.5" customHeight="1" x14ac:dyDescent="0.25">
      <c r="A2" s="33" t="s">
        <v>4</v>
      </c>
      <c r="B2" s="33" t="s">
        <v>542</v>
      </c>
      <c r="C2" t="s">
        <v>3</v>
      </c>
    </row>
    <row r="3" spans="1:3" ht="16.5" customHeight="1" x14ac:dyDescent="0.25">
      <c r="A3" s="33" t="s">
        <v>4</v>
      </c>
      <c r="B3" s="33" t="s">
        <v>5</v>
      </c>
    </row>
    <row r="4" spans="1:3" x14ac:dyDescent="0.25">
      <c r="A4">
        <v>1</v>
      </c>
      <c r="B4" t="s">
        <v>1131</v>
      </c>
      <c r="C4" t="s">
        <v>1132</v>
      </c>
    </row>
    <row r="5" spans="1:3" x14ac:dyDescent="0.25">
      <c r="A5">
        <v>2</v>
      </c>
      <c r="B5" t="s">
        <v>1133</v>
      </c>
      <c r="C5" t="s">
        <v>1134</v>
      </c>
    </row>
    <row r="6" spans="1:3" x14ac:dyDescent="0.25">
      <c r="A6">
        <v>3</v>
      </c>
      <c r="B6" t="s">
        <v>1135</v>
      </c>
      <c r="C6" t="s">
        <v>1136</v>
      </c>
    </row>
    <row r="7" spans="1:3" x14ac:dyDescent="0.25">
      <c r="A7">
        <v>4</v>
      </c>
      <c r="B7" t="s">
        <v>1137</v>
      </c>
      <c r="C7" t="s">
        <v>1138</v>
      </c>
    </row>
    <row r="8" spans="1:3" x14ac:dyDescent="0.25">
      <c r="A8">
        <v>5</v>
      </c>
      <c r="B8" t="s">
        <v>1139</v>
      </c>
      <c r="C8" t="s">
        <v>1140</v>
      </c>
    </row>
    <row r="9" spans="1:3" x14ac:dyDescent="0.25">
      <c r="A9">
        <v>6</v>
      </c>
      <c r="B9" t="s">
        <v>1141</v>
      </c>
      <c r="C9" t="s">
        <v>1142</v>
      </c>
    </row>
    <row r="10" spans="1:3" x14ac:dyDescent="0.25">
      <c r="A10">
        <v>7</v>
      </c>
      <c r="B10" t="s">
        <v>1143</v>
      </c>
      <c r="C10" t="s">
        <v>1144</v>
      </c>
    </row>
    <row r="11" spans="1:3" x14ac:dyDescent="0.25">
      <c r="A11">
        <v>8</v>
      </c>
      <c r="B11" t="s">
        <v>1145</v>
      </c>
      <c r="C11" t="s">
        <v>1146</v>
      </c>
    </row>
    <row r="12" spans="1:3" x14ac:dyDescent="0.25">
      <c r="A12">
        <v>9</v>
      </c>
      <c r="B12" t="s">
        <v>1147</v>
      </c>
      <c r="C12" t="s">
        <v>1148</v>
      </c>
    </row>
    <row r="13" spans="1:3" x14ac:dyDescent="0.25">
      <c r="A13">
        <v>10</v>
      </c>
      <c r="B13" t="s">
        <v>1149</v>
      </c>
      <c r="C13" t="s">
        <v>1150</v>
      </c>
    </row>
    <row r="14" spans="1:3" x14ac:dyDescent="0.25">
      <c r="A14">
        <v>11</v>
      </c>
      <c r="B14" t="s">
        <v>1151</v>
      </c>
      <c r="C14" t="s">
        <v>1152</v>
      </c>
    </row>
    <row r="15" spans="1:3" x14ac:dyDescent="0.25">
      <c r="A15">
        <v>12</v>
      </c>
      <c r="B15" t="s">
        <v>1153</v>
      </c>
      <c r="C15" t="s">
        <v>1154</v>
      </c>
    </row>
    <row r="16" spans="1:3" x14ac:dyDescent="0.25">
      <c r="A16">
        <v>13</v>
      </c>
      <c r="B16" t="s">
        <v>1155</v>
      </c>
      <c r="C16" t="s">
        <v>1156</v>
      </c>
    </row>
    <row r="17" spans="1:3" x14ac:dyDescent="0.25">
      <c r="A17">
        <v>14</v>
      </c>
      <c r="B17" t="s">
        <v>1157</v>
      </c>
      <c r="C17" t="s">
        <v>1158</v>
      </c>
    </row>
    <row r="18" spans="1:3" x14ac:dyDescent="0.25">
      <c r="A18">
        <v>15</v>
      </c>
      <c r="B18" t="s">
        <v>1159</v>
      </c>
      <c r="C18" t="s">
        <v>1160</v>
      </c>
    </row>
    <row r="19" spans="1:3" x14ac:dyDescent="0.25">
      <c r="A19">
        <v>16</v>
      </c>
      <c r="B19" t="s">
        <v>1161</v>
      </c>
      <c r="C19" t="s">
        <v>1162</v>
      </c>
    </row>
    <row r="20" spans="1:3" x14ac:dyDescent="0.25">
      <c r="A20">
        <v>17</v>
      </c>
      <c r="B20" t="s">
        <v>1149</v>
      </c>
      <c r="C20" t="s">
        <v>1163</v>
      </c>
    </row>
    <row r="21" spans="1:3" x14ac:dyDescent="0.25">
      <c r="A21">
        <v>18</v>
      </c>
      <c r="B21" t="s">
        <v>1164</v>
      </c>
      <c r="C21" t="s">
        <v>1165</v>
      </c>
    </row>
    <row r="22" spans="1:3" x14ac:dyDescent="0.25">
      <c r="A22">
        <v>19</v>
      </c>
      <c r="B22" t="s">
        <v>1166</v>
      </c>
      <c r="C22" t="s">
        <v>1167</v>
      </c>
    </row>
    <row r="23" spans="1:3" x14ac:dyDescent="0.25">
      <c r="A23">
        <v>20</v>
      </c>
      <c r="B23" t="s">
        <v>1168</v>
      </c>
      <c r="C23" t="s">
        <v>1169</v>
      </c>
    </row>
    <row r="24" spans="1:3" x14ac:dyDescent="0.25">
      <c r="A24">
        <v>21</v>
      </c>
      <c r="B24" t="s">
        <v>1170</v>
      </c>
      <c r="C24" t="s">
        <v>1171</v>
      </c>
    </row>
    <row r="25" spans="1:3" x14ac:dyDescent="0.25">
      <c r="A25">
        <v>22</v>
      </c>
      <c r="B25" s="32" t="s">
        <v>1172</v>
      </c>
      <c r="C25" t="s">
        <v>1173</v>
      </c>
    </row>
    <row r="26" spans="1:3" x14ac:dyDescent="0.25">
      <c r="A26">
        <v>23</v>
      </c>
      <c r="B26" s="32" t="s">
        <v>1174</v>
      </c>
      <c r="C26" t="s">
        <v>1175</v>
      </c>
    </row>
    <row r="27" spans="1:3" x14ac:dyDescent="0.25">
      <c r="A27">
        <v>24</v>
      </c>
      <c r="B27" t="s">
        <v>1176</v>
      </c>
      <c r="C27" t="s">
        <v>1177</v>
      </c>
    </row>
    <row r="28" spans="1:3" x14ac:dyDescent="0.25">
      <c r="A28">
        <v>25</v>
      </c>
      <c r="B28" t="s">
        <v>1178</v>
      </c>
      <c r="C28" t="s">
        <v>1179</v>
      </c>
    </row>
    <row r="29" spans="1:3" x14ac:dyDescent="0.25">
      <c r="A29">
        <v>26</v>
      </c>
      <c r="B29" t="s">
        <v>1180</v>
      </c>
    </row>
    <row r="30" spans="1:3" x14ac:dyDescent="0.25">
      <c r="A30">
        <v>27</v>
      </c>
      <c r="B30" t="s">
        <v>1181</v>
      </c>
    </row>
    <row r="31" spans="1:3" x14ac:dyDescent="0.25">
      <c r="A31">
        <v>28</v>
      </c>
      <c r="B31" t="s">
        <v>1182</v>
      </c>
    </row>
    <row r="32" spans="1:3" x14ac:dyDescent="0.25">
      <c r="A32" s="1">
        <v>29</v>
      </c>
      <c r="B32" s="34" t="s">
        <v>1183</v>
      </c>
      <c r="C32" s="32" t="s">
        <v>1184</v>
      </c>
    </row>
    <row r="33" spans="1:3" x14ac:dyDescent="0.25">
      <c r="A33" s="1">
        <v>30</v>
      </c>
      <c r="B33" s="34" t="s">
        <v>1185</v>
      </c>
      <c r="C33" s="32" t="s">
        <v>1186</v>
      </c>
    </row>
    <row r="34" spans="1:3" x14ac:dyDescent="0.25">
      <c r="A34" s="1">
        <v>31</v>
      </c>
      <c r="B34" s="34" t="s">
        <v>1187</v>
      </c>
      <c r="C34" s="32"/>
    </row>
    <row r="35" spans="1:3" x14ac:dyDescent="0.25">
      <c r="A35" s="1">
        <v>32</v>
      </c>
      <c r="B35" s="34" t="s">
        <v>1188</v>
      </c>
      <c r="C35" s="32"/>
    </row>
    <row r="36" spans="1:3" x14ac:dyDescent="0.25">
      <c r="A36" s="1">
        <v>33</v>
      </c>
      <c r="B36" s="34" t="s">
        <v>1189</v>
      </c>
      <c r="C36" s="32"/>
    </row>
    <row r="37" spans="1:3" x14ac:dyDescent="0.25">
      <c r="A37" s="1">
        <v>34</v>
      </c>
      <c r="B37" s="34" t="s">
        <v>1190</v>
      </c>
      <c r="C37" s="32" t="s">
        <v>1191</v>
      </c>
    </row>
    <row r="38" spans="1:3" x14ac:dyDescent="0.25">
      <c r="A38" s="1">
        <v>35</v>
      </c>
      <c r="B38" s="34" t="s">
        <v>1192</v>
      </c>
      <c r="C38" s="32" t="s">
        <v>1193</v>
      </c>
    </row>
    <row r="39" spans="1:3" x14ac:dyDescent="0.25">
      <c r="A39" s="1">
        <v>36</v>
      </c>
      <c r="B39" s="34" t="s">
        <v>1194</v>
      </c>
      <c r="C39" s="32"/>
    </row>
    <row r="40" spans="1:3" x14ac:dyDescent="0.25">
      <c r="A40" s="1">
        <v>37</v>
      </c>
      <c r="B40" s="34" t="s">
        <v>1195</v>
      </c>
      <c r="C40" s="32"/>
    </row>
    <row r="41" spans="1:3" x14ac:dyDescent="0.25">
      <c r="A41" s="1">
        <v>38</v>
      </c>
      <c r="B41" s="34" t="s">
        <v>1196</v>
      </c>
      <c r="C41" s="32"/>
    </row>
    <row r="42" spans="1:3" x14ac:dyDescent="0.25">
      <c r="A42" s="1">
        <v>39</v>
      </c>
      <c r="B42" t="s">
        <v>1197</v>
      </c>
      <c r="C42" t="s">
        <v>1198</v>
      </c>
    </row>
    <row r="43" spans="1:3" x14ac:dyDescent="0.25">
      <c r="A43" s="1">
        <v>40</v>
      </c>
      <c r="B43" t="s">
        <v>1199</v>
      </c>
      <c r="C43" t="s">
        <v>1200</v>
      </c>
    </row>
    <row r="44" spans="1:3" x14ac:dyDescent="0.25">
      <c r="A44" s="1">
        <v>41</v>
      </c>
      <c r="B44" s="32" t="s">
        <v>1201</v>
      </c>
      <c r="C44"/>
    </row>
    <row r="45" spans="1:3" x14ac:dyDescent="0.25">
      <c r="A45" s="1">
        <v>42</v>
      </c>
      <c r="B45" s="32" t="s">
        <v>1202</v>
      </c>
      <c r="C45"/>
    </row>
    <row r="46" spans="1:3" x14ac:dyDescent="0.25">
      <c r="A46" s="1">
        <v>43</v>
      </c>
      <c r="B46" s="32" t="s">
        <v>1203</v>
      </c>
      <c r="C46"/>
    </row>
    <row r="47" spans="1:3" x14ac:dyDescent="0.25">
      <c r="A47" s="1">
        <v>44</v>
      </c>
      <c r="B47" t="s">
        <v>1204</v>
      </c>
      <c r="C47" t="s">
        <v>1205</v>
      </c>
    </row>
    <row r="48" spans="1:3" x14ac:dyDescent="0.25">
      <c r="A48" s="1">
        <v>45</v>
      </c>
      <c r="B48" t="s">
        <v>1206</v>
      </c>
      <c r="C48" t="s">
        <v>1207</v>
      </c>
    </row>
    <row r="49" spans="1:2" x14ac:dyDescent="0.25">
      <c r="A49" s="1">
        <v>46</v>
      </c>
      <c r="B49" s="32" t="s">
        <v>1208</v>
      </c>
    </row>
    <row r="50" spans="1:2" x14ac:dyDescent="0.25">
      <c r="A50" s="1">
        <v>47</v>
      </c>
      <c r="B50" s="32" t="s">
        <v>1209</v>
      </c>
    </row>
    <row r="51" spans="1:2" x14ac:dyDescent="0.25">
      <c r="A51" s="1">
        <v>48</v>
      </c>
      <c r="B51" s="32" t="s">
        <v>1210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" xr:uid="{00000000-0002-0000-0A00-000000000000}">
      <formula1>EXACT(B1,LOWER(B1))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3"/>
  <sheetViews>
    <sheetView topLeftCell="A9" workbookViewId="0">
      <selection activeCell="A20" sqref="A20"/>
    </sheetView>
  </sheetViews>
  <sheetFormatPr defaultColWidth="9" defaultRowHeight="14" x14ac:dyDescent="0.25"/>
  <cols>
    <col min="1" max="1" width="104.08984375" style="1" customWidth="1"/>
    <col min="2" max="2" width="76.453125" style="1" customWidth="1"/>
  </cols>
  <sheetData>
    <row r="1" spans="1:3" ht="16.5" customHeight="1" x14ac:dyDescent="0.25">
      <c r="A1" s="33" t="s">
        <v>1211</v>
      </c>
      <c r="B1" s="47"/>
    </row>
    <row r="2" spans="1:3" ht="16.5" customHeight="1" x14ac:dyDescent="0.25">
      <c r="A2" s="33" t="s">
        <v>4</v>
      </c>
      <c r="B2" s="33" t="s">
        <v>542</v>
      </c>
      <c r="C2" t="s">
        <v>3</v>
      </c>
    </row>
    <row r="3" spans="1:3" ht="16.5" customHeight="1" x14ac:dyDescent="0.25">
      <c r="A3" s="33" t="s">
        <v>4</v>
      </c>
      <c r="B3" s="33" t="s">
        <v>5</v>
      </c>
    </row>
    <row r="4" spans="1:3" x14ac:dyDescent="0.25">
      <c r="A4">
        <v>1</v>
      </c>
      <c r="B4" t="s">
        <v>1212</v>
      </c>
      <c r="C4" t="s">
        <v>555</v>
      </c>
    </row>
    <row r="5" spans="1:3" x14ac:dyDescent="0.25">
      <c r="A5">
        <v>2</v>
      </c>
      <c r="B5" t="s">
        <v>1213</v>
      </c>
      <c r="C5" t="s">
        <v>555</v>
      </c>
    </row>
    <row r="6" spans="1:3" x14ac:dyDescent="0.25">
      <c r="A6">
        <v>3</v>
      </c>
      <c r="B6" t="s">
        <v>1214</v>
      </c>
      <c r="C6" t="s">
        <v>555</v>
      </c>
    </row>
    <row r="7" spans="1:3" x14ac:dyDescent="0.25">
      <c r="A7">
        <v>4</v>
      </c>
      <c r="B7" t="s">
        <v>1215</v>
      </c>
      <c r="C7" t="s">
        <v>555</v>
      </c>
    </row>
    <row r="8" spans="1:3" x14ac:dyDescent="0.25">
      <c r="A8">
        <v>5</v>
      </c>
      <c r="B8" t="s">
        <v>1216</v>
      </c>
      <c r="C8" t="s">
        <v>555</v>
      </c>
    </row>
    <row r="9" spans="1:3" x14ac:dyDescent="0.25">
      <c r="A9">
        <v>6</v>
      </c>
      <c r="B9" t="s">
        <v>1217</v>
      </c>
      <c r="C9" t="s">
        <v>579</v>
      </c>
    </row>
    <row r="10" spans="1:3" x14ac:dyDescent="0.25">
      <c r="A10">
        <v>7</v>
      </c>
      <c r="B10" t="s">
        <v>1218</v>
      </c>
      <c r="C10" t="s">
        <v>579</v>
      </c>
    </row>
    <row r="11" spans="1:3" x14ac:dyDescent="0.25">
      <c r="A11">
        <v>8</v>
      </c>
      <c r="B11" t="s">
        <v>1219</v>
      </c>
      <c r="C11" t="s">
        <v>579</v>
      </c>
    </row>
    <row r="12" spans="1:3" x14ac:dyDescent="0.25">
      <c r="A12">
        <v>9</v>
      </c>
      <c r="B12" t="s">
        <v>1220</v>
      </c>
      <c r="C12" t="s">
        <v>579</v>
      </c>
    </row>
    <row r="13" spans="1:3" x14ac:dyDescent="0.25">
      <c r="A13">
        <v>10</v>
      </c>
      <c r="B13" t="s">
        <v>1221</v>
      </c>
      <c r="C13" t="s">
        <v>579</v>
      </c>
    </row>
    <row r="14" spans="1:3" x14ac:dyDescent="0.25">
      <c r="A14">
        <v>11</v>
      </c>
      <c r="B14" t="s">
        <v>1222</v>
      </c>
      <c r="C14" t="s">
        <v>603</v>
      </c>
    </row>
    <row r="15" spans="1:3" x14ac:dyDescent="0.25">
      <c r="A15">
        <v>12</v>
      </c>
      <c r="B15" t="s">
        <v>1223</v>
      </c>
      <c r="C15" t="s">
        <v>603</v>
      </c>
    </row>
    <row r="16" spans="1:3" x14ac:dyDescent="0.25">
      <c r="A16">
        <v>13</v>
      </c>
      <c r="B16" t="s">
        <v>1224</v>
      </c>
      <c r="C16" t="s">
        <v>603</v>
      </c>
    </row>
    <row r="17" spans="1:3" x14ac:dyDescent="0.25">
      <c r="A17">
        <v>14</v>
      </c>
      <c r="B17" t="s">
        <v>1225</v>
      </c>
      <c r="C17" t="s">
        <v>603</v>
      </c>
    </row>
    <row r="18" spans="1:3" x14ac:dyDescent="0.25">
      <c r="A18">
        <v>15</v>
      </c>
      <c r="B18" t="s">
        <v>1226</v>
      </c>
      <c r="C18" t="s">
        <v>603</v>
      </c>
    </row>
    <row r="19" spans="1:3" x14ac:dyDescent="0.25">
      <c r="A19">
        <v>16</v>
      </c>
      <c r="B19" t="s">
        <v>1227</v>
      </c>
      <c r="C19" t="s">
        <v>627</v>
      </c>
    </row>
    <row r="20" spans="1:3" x14ac:dyDescent="0.25">
      <c r="A20">
        <v>17</v>
      </c>
      <c r="B20" t="s">
        <v>1228</v>
      </c>
      <c r="C20" t="s">
        <v>627</v>
      </c>
    </row>
    <row r="21" spans="1:3" x14ac:dyDescent="0.25">
      <c r="A21">
        <v>18</v>
      </c>
      <c r="B21" t="s">
        <v>1229</v>
      </c>
      <c r="C21" t="s">
        <v>627</v>
      </c>
    </row>
    <row r="22" spans="1:3" x14ac:dyDescent="0.25">
      <c r="A22">
        <v>19</v>
      </c>
      <c r="B22" t="s">
        <v>1230</v>
      </c>
      <c r="C22" t="s">
        <v>627</v>
      </c>
    </row>
    <row r="23" spans="1:3" x14ac:dyDescent="0.25">
      <c r="A23">
        <v>20</v>
      </c>
      <c r="B23" t="s">
        <v>1230</v>
      </c>
      <c r="C23" t="s">
        <v>627</v>
      </c>
    </row>
    <row r="24" spans="1:3" x14ac:dyDescent="0.25">
      <c r="A24">
        <v>21</v>
      </c>
      <c r="B24" s="32" t="s">
        <v>1231</v>
      </c>
      <c r="C24" s="32" t="s">
        <v>651</v>
      </c>
    </row>
    <row r="25" spans="1:3" x14ac:dyDescent="0.25">
      <c r="A25">
        <v>22</v>
      </c>
      <c r="B25" s="32" t="s">
        <v>1232</v>
      </c>
      <c r="C25" s="32" t="s">
        <v>651</v>
      </c>
    </row>
    <row r="26" spans="1:3" x14ac:dyDescent="0.25">
      <c r="A26">
        <v>23</v>
      </c>
      <c r="B26" s="32" t="s">
        <v>1233</v>
      </c>
      <c r="C26" s="32" t="s">
        <v>651</v>
      </c>
    </row>
    <row r="27" spans="1:3" x14ac:dyDescent="0.25">
      <c r="A27">
        <v>24</v>
      </c>
      <c r="B27" s="32" t="s">
        <v>1234</v>
      </c>
      <c r="C27" s="32" t="s">
        <v>651</v>
      </c>
    </row>
    <row r="28" spans="1:3" x14ac:dyDescent="0.25">
      <c r="A28">
        <v>25</v>
      </c>
      <c r="B28" s="32" t="s">
        <v>1234</v>
      </c>
      <c r="C28" s="32" t="s">
        <v>651</v>
      </c>
    </row>
    <row r="29" spans="1:3" x14ac:dyDescent="0.25">
      <c r="A29">
        <v>26</v>
      </c>
      <c r="B29" s="32" t="s">
        <v>1235</v>
      </c>
      <c r="C29" s="32" t="s">
        <v>675</v>
      </c>
    </row>
    <row r="30" spans="1:3" x14ac:dyDescent="0.25">
      <c r="A30">
        <v>27</v>
      </c>
      <c r="B30" s="32" t="s">
        <v>1236</v>
      </c>
      <c r="C30" s="32" t="s">
        <v>675</v>
      </c>
    </row>
    <row r="31" spans="1:3" x14ac:dyDescent="0.25">
      <c r="A31">
        <v>28</v>
      </c>
      <c r="B31" s="32" t="s">
        <v>1237</v>
      </c>
      <c r="C31" s="32" t="s">
        <v>675</v>
      </c>
    </row>
    <row r="32" spans="1:3" x14ac:dyDescent="0.25">
      <c r="A32">
        <v>29</v>
      </c>
      <c r="B32" s="32" t="s">
        <v>1238</v>
      </c>
      <c r="C32" s="32" t="s">
        <v>675</v>
      </c>
    </row>
    <row r="33" spans="1:3" x14ac:dyDescent="0.25">
      <c r="A33">
        <v>30</v>
      </c>
      <c r="B33" s="32" t="s">
        <v>1238</v>
      </c>
      <c r="C33" s="32" t="s">
        <v>675</v>
      </c>
    </row>
    <row r="34" spans="1:3" x14ac:dyDescent="0.25">
      <c r="A34">
        <v>31</v>
      </c>
      <c r="B34" s="32" t="s">
        <v>1239</v>
      </c>
      <c r="C34" s="32" t="s">
        <v>699</v>
      </c>
    </row>
    <row r="35" spans="1:3" x14ac:dyDescent="0.25">
      <c r="A35">
        <v>32</v>
      </c>
      <c r="B35" s="32" t="s">
        <v>1240</v>
      </c>
      <c r="C35" s="32" t="s">
        <v>699</v>
      </c>
    </row>
    <row r="36" spans="1:3" x14ac:dyDescent="0.25">
      <c r="A36">
        <v>33</v>
      </c>
      <c r="B36" s="32" t="s">
        <v>1241</v>
      </c>
      <c r="C36" s="32" t="s">
        <v>699</v>
      </c>
    </row>
    <row r="37" spans="1:3" x14ac:dyDescent="0.25">
      <c r="A37">
        <v>34</v>
      </c>
      <c r="B37" s="32" t="s">
        <v>1242</v>
      </c>
      <c r="C37" s="32" t="s">
        <v>699</v>
      </c>
    </row>
    <row r="38" spans="1:3" x14ac:dyDescent="0.25">
      <c r="A38">
        <v>35</v>
      </c>
      <c r="B38" s="32" t="s">
        <v>1243</v>
      </c>
      <c r="C38" s="32" t="s">
        <v>699</v>
      </c>
    </row>
    <row r="39" spans="1:3" x14ac:dyDescent="0.25">
      <c r="A39">
        <v>36</v>
      </c>
      <c r="B39" s="32" t="s">
        <v>1244</v>
      </c>
      <c r="C39" s="32" t="s">
        <v>723</v>
      </c>
    </row>
    <row r="40" spans="1:3" x14ac:dyDescent="0.25">
      <c r="A40">
        <v>37</v>
      </c>
      <c r="B40" s="32" t="s">
        <v>1245</v>
      </c>
      <c r="C40" s="32" t="s">
        <v>723</v>
      </c>
    </row>
    <row r="41" spans="1:3" x14ac:dyDescent="0.25">
      <c r="A41">
        <v>38</v>
      </c>
      <c r="B41" s="32" t="s">
        <v>1246</v>
      </c>
      <c r="C41" s="32" t="s">
        <v>723</v>
      </c>
    </row>
    <row r="42" spans="1:3" x14ac:dyDescent="0.25">
      <c r="A42">
        <v>39</v>
      </c>
      <c r="B42" s="32" t="s">
        <v>1247</v>
      </c>
      <c r="C42" s="32" t="s">
        <v>723</v>
      </c>
    </row>
    <row r="43" spans="1:3" x14ac:dyDescent="0.25">
      <c r="A43">
        <v>40</v>
      </c>
      <c r="B43" s="32" t="s">
        <v>1248</v>
      </c>
      <c r="C43" s="32" t="s">
        <v>723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" xr:uid="{00000000-0002-0000-0B00-000000000000}">
      <formula1>EXACT(B1,LOWER(B1))</formula1>
    </dataValidation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>
      <selection activeCell="A110" sqref="A110"/>
    </sheetView>
  </sheetViews>
  <sheetFormatPr defaultColWidth="9" defaultRowHeight="14" x14ac:dyDescent="0.25"/>
  <cols>
    <col min="1" max="1" width="104.08984375" style="1" customWidth="1"/>
    <col min="2" max="2" width="88.453125" style="1" customWidth="1"/>
  </cols>
  <sheetData>
    <row r="1" spans="1:3" ht="16.5" customHeight="1" x14ac:dyDescent="0.25">
      <c r="A1" s="33" t="s">
        <v>1249</v>
      </c>
      <c r="B1" s="47"/>
    </row>
    <row r="2" spans="1:3" ht="16.5" customHeight="1" x14ac:dyDescent="0.25">
      <c r="A2" s="33" t="s">
        <v>4</v>
      </c>
      <c r="B2" s="33" t="s">
        <v>542</v>
      </c>
      <c r="C2" t="s">
        <v>3</v>
      </c>
    </row>
    <row r="3" spans="1:3" ht="16.5" customHeight="1" x14ac:dyDescent="0.25">
      <c r="A3" s="33" t="s">
        <v>4</v>
      </c>
      <c r="B3" s="33" t="s">
        <v>5</v>
      </c>
    </row>
    <row r="4" spans="1:3" x14ac:dyDescent="0.25">
      <c r="A4">
        <v>1</v>
      </c>
      <c r="B4" t="s">
        <v>1250</v>
      </c>
    </row>
    <row r="5" spans="1:3" x14ac:dyDescent="0.25">
      <c r="A5">
        <v>2</v>
      </c>
      <c r="B5" t="s">
        <v>1251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" xr:uid="{00000000-0002-0000-0C00-000000000000}">
      <formula1>EXACT(B1,LOWER(B1))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8"/>
  <sheetViews>
    <sheetView workbookViewId="0">
      <selection activeCell="A30" sqref="A30"/>
    </sheetView>
  </sheetViews>
  <sheetFormatPr defaultColWidth="9" defaultRowHeight="14" x14ac:dyDescent="0.25"/>
  <cols>
    <col min="1" max="1" width="107.453125" style="44" customWidth="1"/>
    <col min="2" max="2" width="83.90625" style="44" customWidth="1"/>
    <col min="3" max="3" width="17.90625" style="44" customWidth="1"/>
    <col min="4" max="5" width="9" style="44" customWidth="1"/>
    <col min="6" max="16384" width="9" style="44"/>
  </cols>
  <sheetData>
    <row r="1" spans="1:3" ht="16.5" customHeight="1" x14ac:dyDescent="0.25">
      <c r="A1" s="56" t="s">
        <v>1252</v>
      </c>
      <c r="B1" s="57"/>
    </row>
    <row r="2" spans="1:3" ht="16.5" customHeight="1" x14ac:dyDescent="0.25">
      <c r="A2" s="56" t="s">
        <v>4</v>
      </c>
      <c r="B2" s="56" t="s">
        <v>542</v>
      </c>
      <c r="C2" s="44" t="s">
        <v>3</v>
      </c>
    </row>
    <row r="3" spans="1:3" ht="16.5" customHeight="1" x14ac:dyDescent="0.25">
      <c r="A3" s="56" t="s">
        <v>4</v>
      </c>
      <c r="B3" s="56" t="s">
        <v>5</v>
      </c>
    </row>
    <row r="4" spans="1:3" x14ac:dyDescent="0.25">
      <c r="A4" s="44">
        <v>10001</v>
      </c>
      <c r="B4" s="44" t="s">
        <v>1253</v>
      </c>
      <c r="C4" s="44" t="s">
        <v>1254</v>
      </c>
    </row>
    <row r="5" spans="1:3" x14ac:dyDescent="0.25">
      <c r="A5" s="44">
        <v>10002</v>
      </c>
      <c r="B5" s="44" t="s">
        <v>1255</v>
      </c>
      <c r="C5" s="44" t="s">
        <v>1256</v>
      </c>
    </row>
    <row r="6" spans="1:3" x14ac:dyDescent="0.25">
      <c r="A6" s="44">
        <v>10003</v>
      </c>
      <c r="B6" s="44" t="s">
        <v>1257</v>
      </c>
      <c r="C6" s="44" t="s">
        <v>1258</v>
      </c>
    </row>
    <row r="7" spans="1:3" x14ac:dyDescent="0.25">
      <c r="A7" s="44">
        <v>10004</v>
      </c>
      <c r="B7" s="44" t="s">
        <v>1259</v>
      </c>
      <c r="C7" s="44" t="s">
        <v>1260</v>
      </c>
    </row>
    <row r="8" spans="1:3" x14ac:dyDescent="0.25">
      <c r="A8" s="44">
        <v>10005</v>
      </c>
      <c r="B8" s="44" t="s">
        <v>1261</v>
      </c>
      <c r="C8" s="44" t="s">
        <v>1262</v>
      </c>
    </row>
    <row r="9" spans="1:3" x14ac:dyDescent="0.25">
      <c r="A9" s="44">
        <v>10006</v>
      </c>
      <c r="B9" s="44" t="s">
        <v>1263</v>
      </c>
      <c r="C9" s="44" t="s">
        <v>1264</v>
      </c>
    </row>
    <row r="10" spans="1:3" x14ac:dyDescent="0.25">
      <c r="A10" s="44">
        <v>10007</v>
      </c>
      <c r="B10" s="44" t="s">
        <v>1265</v>
      </c>
      <c r="C10" s="44" t="s">
        <v>1266</v>
      </c>
    </row>
    <row r="11" spans="1:3" x14ac:dyDescent="0.25">
      <c r="A11" s="44">
        <v>10008</v>
      </c>
      <c r="B11" s="44" t="s">
        <v>1267</v>
      </c>
      <c r="C11" s="44" t="s">
        <v>1268</v>
      </c>
    </row>
    <row r="12" spans="1:3" x14ac:dyDescent="0.25">
      <c r="A12" s="44">
        <v>10009</v>
      </c>
      <c r="B12" s="44" t="s">
        <v>1269</v>
      </c>
      <c r="C12" s="44" t="s">
        <v>1270</v>
      </c>
    </row>
    <row r="13" spans="1:3" x14ac:dyDescent="0.25">
      <c r="A13" s="44">
        <v>10010</v>
      </c>
      <c r="B13" s="44" t="s">
        <v>1271</v>
      </c>
      <c r="C13" s="44" t="s">
        <v>1272</v>
      </c>
    </row>
    <row r="14" spans="1:3" x14ac:dyDescent="0.25">
      <c r="A14" s="44">
        <v>10011</v>
      </c>
      <c r="B14" s="44" t="s">
        <v>1273</v>
      </c>
      <c r="C14" s="44" t="s">
        <v>1274</v>
      </c>
    </row>
    <row r="15" spans="1:3" x14ac:dyDescent="0.25">
      <c r="A15" s="44">
        <v>10012</v>
      </c>
      <c r="B15" s="44" t="s">
        <v>1275</v>
      </c>
      <c r="C15" s="44" t="s">
        <v>1276</v>
      </c>
    </row>
    <row r="16" spans="1:3" x14ac:dyDescent="0.25">
      <c r="A16" s="44">
        <v>10013</v>
      </c>
      <c r="B16" s="44" t="s">
        <v>1277</v>
      </c>
      <c r="C16" s="44" t="s">
        <v>1278</v>
      </c>
    </row>
    <row r="17" spans="1:3" x14ac:dyDescent="0.25">
      <c r="A17" s="44">
        <v>10014</v>
      </c>
      <c r="B17" s="44" t="s">
        <v>1279</v>
      </c>
      <c r="C17" s="44" t="s">
        <v>1280</v>
      </c>
    </row>
    <row r="18" spans="1:3" x14ac:dyDescent="0.25">
      <c r="A18" s="44">
        <v>10015</v>
      </c>
      <c r="B18" s="44" t="s">
        <v>1281</v>
      </c>
      <c r="C18" s="44" t="s">
        <v>1282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" xr:uid="{00000000-0002-0000-0D00-000000000000}">
      <formula1>EXACT(B1,LOWER(B1))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workbookViewId="0">
      <selection activeCell="C10" sqref="C10"/>
    </sheetView>
  </sheetViews>
  <sheetFormatPr defaultColWidth="9" defaultRowHeight="14" x14ac:dyDescent="0.25"/>
  <cols>
    <col min="1" max="1" width="59.08984375" style="44" customWidth="1"/>
    <col min="2" max="2" width="82.90625" style="44" customWidth="1"/>
    <col min="3" max="3" width="39.08984375" style="44" customWidth="1"/>
    <col min="4" max="5" width="9" style="44" customWidth="1"/>
    <col min="6" max="16384" width="9" style="44"/>
  </cols>
  <sheetData>
    <row r="1" spans="1:3" ht="16.5" customHeight="1" x14ac:dyDescent="0.25">
      <c r="A1" s="56" t="s">
        <v>1283</v>
      </c>
      <c r="B1" s="57"/>
    </row>
    <row r="2" spans="1:3" ht="16.5" customHeight="1" x14ac:dyDescent="0.25">
      <c r="A2" s="56" t="s">
        <v>4</v>
      </c>
      <c r="B2" s="56" t="s">
        <v>542</v>
      </c>
      <c r="C2" s="44" t="s">
        <v>3</v>
      </c>
    </row>
    <row r="3" spans="1:3" ht="16.5" customHeight="1" x14ac:dyDescent="0.25">
      <c r="A3" s="56" t="s">
        <v>4</v>
      </c>
      <c r="B3" s="56" t="s">
        <v>5</v>
      </c>
    </row>
    <row r="4" spans="1:3" x14ac:dyDescent="0.25">
      <c r="A4" s="44">
        <v>20001</v>
      </c>
      <c r="B4" s="44" t="s">
        <v>1284</v>
      </c>
      <c r="C4" s="44" t="s">
        <v>1285</v>
      </c>
    </row>
    <row r="5" spans="1:3" x14ac:dyDescent="0.25">
      <c r="A5" s="44">
        <v>20002</v>
      </c>
      <c r="B5" s="44" t="s">
        <v>1286</v>
      </c>
      <c r="C5" s="44" t="s">
        <v>1287</v>
      </c>
    </row>
    <row r="6" spans="1:3" x14ac:dyDescent="0.25">
      <c r="A6" s="44">
        <v>20003</v>
      </c>
      <c r="B6" s="44" t="s">
        <v>1288</v>
      </c>
      <c r="C6" s="44" t="s">
        <v>1289</v>
      </c>
    </row>
    <row r="7" spans="1:3" x14ac:dyDescent="0.25">
      <c r="A7" s="44">
        <v>20004</v>
      </c>
      <c r="B7" s="44" t="s">
        <v>1290</v>
      </c>
      <c r="C7" s="44" t="s">
        <v>1291</v>
      </c>
    </row>
    <row r="8" spans="1:3" x14ac:dyDescent="0.25">
      <c r="A8" s="44">
        <v>20005</v>
      </c>
      <c r="B8" s="44" t="s">
        <v>1292</v>
      </c>
      <c r="C8" s="44" t="s">
        <v>1293</v>
      </c>
    </row>
    <row r="9" spans="1:3" x14ac:dyDescent="0.25">
      <c r="A9" s="44">
        <v>20006</v>
      </c>
      <c r="B9" s="44" t="s">
        <v>1294</v>
      </c>
      <c r="C9" s="44" t="s">
        <v>1295</v>
      </c>
    </row>
    <row r="10" spans="1:3" x14ac:dyDescent="0.25">
      <c r="A10" s="44">
        <v>20007</v>
      </c>
      <c r="B10" s="44" t="s">
        <v>1296</v>
      </c>
      <c r="C10" s="44" t="s">
        <v>1297</v>
      </c>
    </row>
    <row r="11" spans="1:3" x14ac:dyDescent="0.25">
      <c r="A11" s="44">
        <v>20008</v>
      </c>
      <c r="B11" s="44" t="s">
        <v>1298</v>
      </c>
      <c r="C11" s="44" t="s">
        <v>1299</v>
      </c>
    </row>
    <row r="12" spans="1:3" x14ac:dyDescent="0.25">
      <c r="A12" s="44">
        <v>20009</v>
      </c>
      <c r="B12" s="44" t="s">
        <v>1300</v>
      </c>
      <c r="C12" s="44" t="s">
        <v>1301</v>
      </c>
    </row>
    <row r="13" spans="1:3" x14ac:dyDescent="0.25">
      <c r="A13" s="44">
        <v>20010</v>
      </c>
      <c r="B13" s="44" t="s">
        <v>1302</v>
      </c>
      <c r="C13" s="44" t="s">
        <v>1303</v>
      </c>
    </row>
    <row r="14" spans="1:3" x14ac:dyDescent="0.25">
      <c r="A14" s="44">
        <v>20011</v>
      </c>
      <c r="B14" s="44" t="s">
        <v>1304</v>
      </c>
      <c r="C14" s="44" t="s">
        <v>1305</v>
      </c>
    </row>
    <row r="15" spans="1:3" x14ac:dyDescent="0.25">
      <c r="A15" s="44">
        <v>20012</v>
      </c>
      <c r="B15" s="44" t="s">
        <v>1306</v>
      </c>
      <c r="C15" s="44" t="s">
        <v>1307</v>
      </c>
    </row>
    <row r="16" spans="1:3" x14ac:dyDescent="0.25">
      <c r="A16" s="44">
        <v>20013</v>
      </c>
      <c r="B16" s="44" t="s">
        <v>1308</v>
      </c>
      <c r="C16" s="44" t="s">
        <v>1309</v>
      </c>
    </row>
    <row r="17" spans="1:3" x14ac:dyDescent="0.25">
      <c r="A17" s="44">
        <v>20014</v>
      </c>
      <c r="B17" s="44" t="s">
        <v>1310</v>
      </c>
      <c r="C17" s="44" t="s">
        <v>1311</v>
      </c>
    </row>
    <row r="18" spans="1:3" x14ac:dyDescent="0.25">
      <c r="A18" s="44">
        <v>20015</v>
      </c>
      <c r="B18" s="44" t="s">
        <v>1312</v>
      </c>
      <c r="C18" s="44" t="s">
        <v>1311</v>
      </c>
    </row>
    <row r="19" spans="1:3" x14ac:dyDescent="0.25">
      <c r="A19" s="44">
        <v>20016</v>
      </c>
      <c r="B19" s="44" t="s">
        <v>1313</v>
      </c>
      <c r="C19" s="44" t="s">
        <v>1314</v>
      </c>
    </row>
    <row r="20" spans="1:3" x14ac:dyDescent="0.25">
      <c r="A20" s="44">
        <v>20017</v>
      </c>
      <c r="B20" s="44" t="s">
        <v>1315</v>
      </c>
      <c r="C20" s="44" t="s">
        <v>1316</v>
      </c>
    </row>
    <row r="21" spans="1:3" x14ac:dyDescent="0.25">
      <c r="A21" s="44">
        <v>20018</v>
      </c>
      <c r="B21" s="44" t="s">
        <v>1317</v>
      </c>
      <c r="C21" s="44" t="s">
        <v>1318</v>
      </c>
    </row>
    <row r="22" spans="1:3" x14ac:dyDescent="0.25">
      <c r="A22" s="44">
        <v>20019</v>
      </c>
      <c r="B22" s="44" t="s">
        <v>1319</v>
      </c>
      <c r="C22" s="44" t="s">
        <v>1320</v>
      </c>
    </row>
    <row r="23" spans="1:3" x14ac:dyDescent="0.25">
      <c r="A23" s="44">
        <v>20020</v>
      </c>
      <c r="B23" s="44" t="s">
        <v>1321</v>
      </c>
      <c r="C23" s="44" t="s">
        <v>1322</v>
      </c>
    </row>
    <row r="24" spans="1:3" x14ac:dyDescent="0.25">
      <c r="A24" s="44">
        <v>20021</v>
      </c>
      <c r="B24" s="43" t="s">
        <v>1323</v>
      </c>
      <c r="C24" s="43" t="s">
        <v>1324</v>
      </c>
    </row>
    <row r="25" spans="1:3" x14ac:dyDescent="0.25">
      <c r="A25" s="44">
        <v>20022</v>
      </c>
      <c r="B25" s="43" t="s">
        <v>1325</v>
      </c>
      <c r="C25" s="43" t="s">
        <v>1326</v>
      </c>
    </row>
    <row r="26" spans="1:3" x14ac:dyDescent="0.25">
      <c r="A26" s="44">
        <v>20023</v>
      </c>
      <c r="B26" s="44" t="s">
        <v>1327</v>
      </c>
      <c r="C26" s="44" t="s">
        <v>1328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" xr:uid="{00000000-0002-0000-0E00-000000000000}">
      <formula1>EXACT(B1,LOWER(B1))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3"/>
  <sheetViews>
    <sheetView workbookViewId="0">
      <selection activeCell="C110" sqref="C110"/>
    </sheetView>
  </sheetViews>
  <sheetFormatPr defaultColWidth="9" defaultRowHeight="14" x14ac:dyDescent="0.25"/>
  <cols>
    <col min="1" max="1" width="100" style="1" customWidth="1"/>
    <col min="2" max="2" width="97.08984375" style="1" customWidth="1"/>
    <col min="3" max="3" width="11" style="1" customWidth="1"/>
  </cols>
  <sheetData>
    <row r="1" spans="1:3" ht="16.5" customHeight="1" x14ac:dyDescent="0.25">
      <c r="A1" s="56" t="s">
        <v>1329</v>
      </c>
      <c r="B1" s="57"/>
      <c r="C1" s="44"/>
    </row>
    <row r="2" spans="1:3" ht="16.5" customHeight="1" x14ac:dyDescent="0.25">
      <c r="A2" s="56" t="s">
        <v>4</v>
      </c>
      <c r="B2" s="56" t="s">
        <v>542</v>
      </c>
      <c r="C2" s="44" t="s">
        <v>3</v>
      </c>
    </row>
    <row r="3" spans="1:3" ht="16.5" customHeight="1" x14ac:dyDescent="0.25">
      <c r="A3" s="56" t="s">
        <v>4</v>
      </c>
      <c r="B3" s="56" t="s">
        <v>5</v>
      </c>
      <c r="C3" s="58"/>
    </row>
    <row r="4" spans="1:3" x14ac:dyDescent="0.25">
      <c r="A4" s="44">
        <v>1</v>
      </c>
      <c r="B4" t="s">
        <v>1330</v>
      </c>
      <c r="C4" t="s">
        <v>1331</v>
      </c>
    </row>
    <row r="5" spans="1:3" x14ac:dyDescent="0.25">
      <c r="A5" s="44">
        <v>2</v>
      </c>
      <c r="B5" t="s">
        <v>1332</v>
      </c>
      <c r="C5" t="s">
        <v>1331</v>
      </c>
    </row>
    <row r="6" spans="1:3" x14ac:dyDescent="0.25">
      <c r="A6" s="44">
        <v>3</v>
      </c>
      <c r="B6" t="s">
        <v>1333</v>
      </c>
      <c r="C6" t="s">
        <v>1331</v>
      </c>
    </row>
    <row r="7" spans="1:3" x14ac:dyDescent="0.25">
      <c r="A7" s="44">
        <v>4</v>
      </c>
      <c r="B7" t="s">
        <v>1334</v>
      </c>
      <c r="C7" t="s">
        <v>1331</v>
      </c>
    </row>
    <row r="8" spans="1:3" x14ac:dyDescent="0.25">
      <c r="A8" s="44">
        <v>5</v>
      </c>
      <c r="B8" t="s">
        <v>1335</v>
      </c>
      <c r="C8" t="s">
        <v>1336</v>
      </c>
    </row>
    <row r="9" spans="1:3" x14ac:dyDescent="0.25">
      <c r="A9" s="44">
        <v>6</v>
      </c>
      <c r="B9" t="s">
        <v>1337</v>
      </c>
      <c r="C9" t="s">
        <v>1338</v>
      </c>
    </row>
    <row r="10" spans="1:3" x14ac:dyDescent="0.25">
      <c r="A10" s="44">
        <v>7</v>
      </c>
      <c r="B10" t="s">
        <v>1339</v>
      </c>
      <c r="C10" t="s">
        <v>1340</v>
      </c>
    </row>
    <row r="11" spans="1:3" x14ac:dyDescent="0.25">
      <c r="A11" s="44">
        <v>8</v>
      </c>
      <c r="B11" t="s">
        <v>1341</v>
      </c>
      <c r="C11" t="s">
        <v>1342</v>
      </c>
    </row>
    <row r="12" spans="1:3" x14ac:dyDescent="0.25">
      <c r="A12" s="44">
        <v>9</v>
      </c>
      <c r="B12" t="s">
        <v>1343</v>
      </c>
      <c r="C12" t="s">
        <v>1344</v>
      </c>
    </row>
    <row r="13" spans="1:3" x14ac:dyDescent="0.25">
      <c r="A13" s="44">
        <v>10</v>
      </c>
      <c r="B13" t="s">
        <v>1345</v>
      </c>
      <c r="C13" t="s">
        <v>1346</v>
      </c>
    </row>
    <row r="14" spans="1:3" x14ac:dyDescent="0.25">
      <c r="A14" s="44">
        <v>11</v>
      </c>
      <c r="B14" t="s">
        <v>1347</v>
      </c>
      <c r="C14" t="s">
        <v>1348</v>
      </c>
    </row>
    <row r="15" spans="1:3" x14ac:dyDescent="0.25">
      <c r="A15" s="44">
        <v>12</v>
      </c>
      <c r="B15" t="s">
        <v>1349</v>
      </c>
      <c r="C15" s="59" t="s">
        <v>830</v>
      </c>
    </row>
    <row r="16" spans="1:3" x14ac:dyDescent="0.25">
      <c r="A16" s="44">
        <v>13</v>
      </c>
      <c r="B16" t="s">
        <v>1350</v>
      </c>
      <c r="C16" s="59" t="s">
        <v>535</v>
      </c>
    </row>
    <row r="17" spans="1:3" x14ac:dyDescent="0.25">
      <c r="A17" s="44">
        <v>14</v>
      </c>
      <c r="B17" t="s">
        <v>1351</v>
      </c>
      <c r="C17" s="59" t="s">
        <v>833</v>
      </c>
    </row>
    <row r="18" spans="1:3" x14ac:dyDescent="0.25">
      <c r="A18" s="44">
        <v>15</v>
      </c>
      <c r="B18" t="s">
        <v>1352</v>
      </c>
      <c r="C18" s="59" t="s">
        <v>835</v>
      </c>
    </row>
    <row r="19" spans="1:3" x14ac:dyDescent="0.25">
      <c r="A19" s="44">
        <v>16</v>
      </c>
      <c r="B19" t="s">
        <v>1353</v>
      </c>
      <c r="C19" s="59" t="s">
        <v>837</v>
      </c>
    </row>
    <row r="20" spans="1:3" x14ac:dyDescent="0.25">
      <c r="A20" s="44">
        <v>17</v>
      </c>
      <c r="B20" t="s">
        <v>1354</v>
      </c>
      <c r="C20" s="59" t="s">
        <v>839</v>
      </c>
    </row>
    <row r="21" spans="1:3" x14ac:dyDescent="0.25">
      <c r="A21" s="44">
        <v>18</v>
      </c>
      <c r="B21" t="s">
        <v>1355</v>
      </c>
      <c r="C21" s="59" t="s">
        <v>841</v>
      </c>
    </row>
    <row r="22" spans="1:3" x14ac:dyDescent="0.25">
      <c r="A22" s="44">
        <v>19</v>
      </c>
      <c r="B22" t="s">
        <v>1356</v>
      </c>
      <c r="C22" s="59" t="s">
        <v>843</v>
      </c>
    </row>
    <row r="23" spans="1:3" x14ac:dyDescent="0.25">
      <c r="A23" s="44">
        <v>20</v>
      </c>
      <c r="B23" t="s">
        <v>1357</v>
      </c>
      <c r="C23" s="59" t="s">
        <v>845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3" xr:uid="{00000000-0002-0000-0F00-000000000000}">
      <formula1>EXACT(B1,LOWER(B1))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46"/>
  <sheetViews>
    <sheetView topLeftCell="A99" workbookViewId="0">
      <selection activeCell="I110" sqref="I110"/>
    </sheetView>
  </sheetViews>
  <sheetFormatPr defaultColWidth="9" defaultRowHeight="14" x14ac:dyDescent="0.25"/>
  <cols>
    <col min="1" max="1" width="24" style="1" customWidth="1"/>
    <col min="2" max="2" width="96.26953125" style="1" customWidth="1"/>
    <col min="3" max="4" width="9" style="1" customWidth="1"/>
    <col min="5" max="7" width="13" style="1" customWidth="1"/>
  </cols>
  <sheetData>
    <row r="1" spans="1:3" ht="15" customHeight="1" x14ac:dyDescent="0.25">
      <c r="A1" s="24" t="s">
        <v>1358</v>
      </c>
    </row>
    <row r="2" spans="1:3" ht="15" customHeight="1" x14ac:dyDescent="0.25">
      <c r="A2" s="25" t="s">
        <v>4</v>
      </c>
      <c r="B2" s="25" t="s">
        <v>5</v>
      </c>
      <c r="C2" s="25" t="s">
        <v>237</v>
      </c>
    </row>
    <row r="3" spans="1:3" ht="16.5" x14ac:dyDescent="0.25">
      <c r="A3" s="26" t="s">
        <v>4</v>
      </c>
      <c r="B3" s="26" t="s">
        <v>5</v>
      </c>
    </row>
    <row r="4" spans="1:3" ht="16.5" x14ac:dyDescent="0.25">
      <c r="A4" s="53">
        <v>20001001</v>
      </c>
      <c r="B4" s="53" t="s">
        <v>1359</v>
      </c>
      <c r="C4" s="53" t="s">
        <v>1360</v>
      </c>
    </row>
    <row r="5" spans="1:3" ht="16.5" x14ac:dyDescent="0.25">
      <c r="A5" s="53">
        <v>20001002</v>
      </c>
      <c r="B5" s="53" t="s">
        <v>1361</v>
      </c>
      <c r="C5" s="53" t="s">
        <v>1360</v>
      </c>
    </row>
    <row r="6" spans="1:3" ht="16.5" x14ac:dyDescent="0.25">
      <c r="A6" s="53">
        <v>20001003</v>
      </c>
      <c r="B6" s="53" t="s">
        <v>1362</v>
      </c>
      <c r="C6" s="53" t="s">
        <v>1360</v>
      </c>
    </row>
    <row r="7" spans="1:3" ht="16.5" x14ac:dyDescent="0.25">
      <c r="A7" s="53">
        <v>20001004</v>
      </c>
      <c r="B7" s="53" t="s">
        <v>1363</v>
      </c>
      <c r="C7" s="53" t="s">
        <v>1360</v>
      </c>
    </row>
    <row r="8" spans="1:3" ht="16.5" x14ac:dyDescent="0.25">
      <c r="A8" s="53">
        <v>20001005</v>
      </c>
      <c r="B8" s="53" t="s">
        <v>1364</v>
      </c>
      <c r="C8" s="53" t="s">
        <v>1360</v>
      </c>
    </row>
    <row r="9" spans="1:3" ht="16.5" x14ac:dyDescent="0.25">
      <c r="A9" s="53">
        <v>20001006</v>
      </c>
      <c r="B9" s="53" t="s">
        <v>1365</v>
      </c>
      <c r="C9" s="53" t="s">
        <v>1360</v>
      </c>
    </row>
    <row r="10" spans="1:3" ht="16.5" x14ac:dyDescent="0.25">
      <c r="A10" s="53">
        <v>20001007</v>
      </c>
      <c r="B10" s="54" t="s">
        <v>1366</v>
      </c>
      <c r="C10" s="53" t="s">
        <v>1367</v>
      </c>
    </row>
    <row r="11" spans="1:3" ht="16.5" x14ac:dyDescent="0.25">
      <c r="A11" s="53">
        <v>20001008</v>
      </c>
      <c r="B11" s="54" t="s">
        <v>1368</v>
      </c>
      <c r="C11" s="53" t="s">
        <v>1367</v>
      </c>
    </row>
    <row r="12" spans="1:3" ht="16.5" x14ac:dyDescent="0.25">
      <c r="A12" s="53">
        <v>20001009</v>
      </c>
      <c r="B12" s="54" t="s">
        <v>1369</v>
      </c>
      <c r="C12" s="53" t="s">
        <v>1367</v>
      </c>
    </row>
    <row r="13" spans="1:3" ht="16.5" x14ac:dyDescent="0.25">
      <c r="A13" s="53">
        <v>20001010</v>
      </c>
      <c r="B13" s="54" t="s">
        <v>1370</v>
      </c>
      <c r="C13" s="53" t="s">
        <v>1367</v>
      </c>
    </row>
    <row r="14" spans="1:3" ht="16.5" x14ac:dyDescent="0.25">
      <c r="A14" s="53">
        <v>20001011</v>
      </c>
      <c r="B14" s="54" t="s">
        <v>1371</v>
      </c>
      <c r="C14" s="53" t="s">
        <v>1367</v>
      </c>
    </row>
    <row r="15" spans="1:3" ht="16.5" x14ac:dyDescent="0.25">
      <c r="A15" s="53">
        <v>20001012</v>
      </c>
      <c r="B15" s="54" t="s">
        <v>1372</v>
      </c>
      <c r="C15" s="53" t="s">
        <v>1367</v>
      </c>
    </row>
    <row r="16" spans="1:3" ht="16.5" x14ac:dyDescent="0.25">
      <c r="A16" s="53">
        <v>20001013</v>
      </c>
      <c r="B16" s="54" t="s">
        <v>1373</v>
      </c>
      <c r="C16" s="53" t="s">
        <v>1367</v>
      </c>
    </row>
    <row r="17" spans="1:3" ht="16.5" x14ac:dyDescent="0.25">
      <c r="A17" s="53">
        <v>20001014</v>
      </c>
      <c r="B17" s="54" t="s">
        <v>1374</v>
      </c>
      <c r="C17" s="53" t="s">
        <v>1367</v>
      </c>
    </row>
    <row r="18" spans="1:3" ht="16.5" x14ac:dyDescent="0.25">
      <c r="A18" s="53">
        <v>20001015</v>
      </c>
      <c r="B18" s="54" t="s">
        <v>1375</v>
      </c>
      <c r="C18" s="53" t="s">
        <v>1367</v>
      </c>
    </row>
    <row r="19" spans="1:3" ht="16.5" x14ac:dyDescent="0.25">
      <c r="A19" s="53">
        <v>20001016</v>
      </c>
      <c r="B19" s="54" t="s">
        <v>1376</v>
      </c>
      <c r="C19" s="53" t="s">
        <v>1367</v>
      </c>
    </row>
    <row r="20" spans="1:3" ht="16.5" x14ac:dyDescent="0.25">
      <c r="A20" s="53">
        <v>20001017</v>
      </c>
      <c r="B20" s="54" t="s">
        <v>1377</v>
      </c>
      <c r="C20" s="53" t="s">
        <v>1367</v>
      </c>
    </row>
    <row r="21" spans="1:3" ht="16.5" x14ac:dyDescent="0.25">
      <c r="A21" s="53">
        <v>20001018</v>
      </c>
      <c r="B21" s="54" t="s">
        <v>1378</v>
      </c>
      <c r="C21" s="53" t="s">
        <v>1367</v>
      </c>
    </row>
    <row r="22" spans="1:3" ht="16.5" x14ac:dyDescent="0.25">
      <c r="A22" s="53">
        <v>20001019</v>
      </c>
      <c r="B22" s="54" t="s">
        <v>1379</v>
      </c>
      <c r="C22" s="53" t="s">
        <v>1367</v>
      </c>
    </row>
    <row r="23" spans="1:3" ht="16.5" x14ac:dyDescent="0.25">
      <c r="A23" s="53">
        <v>20001020</v>
      </c>
      <c r="B23" s="54" t="s">
        <v>1380</v>
      </c>
      <c r="C23" s="53" t="s">
        <v>1367</v>
      </c>
    </row>
    <row r="24" spans="1:3" ht="16.5" x14ac:dyDescent="0.25">
      <c r="A24" s="53">
        <v>20001021</v>
      </c>
      <c r="B24" s="54" t="s">
        <v>1381</v>
      </c>
      <c r="C24" s="53" t="s">
        <v>1367</v>
      </c>
    </row>
    <row r="25" spans="1:3" ht="16.5" x14ac:dyDescent="0.25">
      <c r="A25" s="53">
        <v>20001022</v>
      </c>
      <c r="B25" s="54" t="s">
        <v>1382</v>
      </c>
      <c r="C25" s="53" t="s">
        <v>1367</v>
      </c>
    </row>
    <row r="26" spans="1:3" ht="16.5" x14ac:dyDescent="0.25">
      <c r="A26" s="53">
        <v>20001023</v>
      </c>
      <c r="B26" s="54" t="s">
        <v>1383</v>
      </c>
      <c r="C26" s="53" t="s">
        <v>1367</v>
      </c>
    </row>
    <row r="27" spans="1:3" ht="16.5" x14ac:dyDescent="0.25">
      <c r="A27" s="53">
        <v>20001024</v>
      </c>
      <c r="B27" s="54" t="s">
        <v>1384</v>
      </c>
      <c r="C27" s="53" t="s">
        <v>1367</v>
      </c>
    </row>
    <row r="28" spans="1:3" ht="16.5" x14ac:dyDescent="0.25">
      <c r="A28" s="53">
        <v>20001025</v>
      </c>
      <c r="B28" s="54" t="s">
        <v>1385</v>
      </c>
      <c r="C28" s="53" t="s">
        <v>1367</v>
      </c>
    </row>
    <row r="29" spans="1:3" ht="16.5" x14ac:dyDescent="0.25">
      <c r="A29" s="53">
        <v>20001026</v>
      </c>
      <c r="B29" s="54" t="s">
        <v>1386</v>
      </c>
      <c r="C29" s="53" t="s">
        <v>1367</v>
      </c>
    </row>
    <row r="30" spans="1:3" ht="16.5" x14ac:dyDescent="0.25">
      <c r="A30" s="53">
        <v>20001027</v>
      </c>
      <c r="B30" s="54" t="s">
        <v>1387</v>
      </c>
      <c r="C30" s="53" t="s">
        <v>1367</v>
      </c>
    </row>
    <row r="31" spans="1:3" ht="16.5" x14ac:dyDescent="0.25">
      <c r="A31" s="53">
        <v>20001028</v>
      </c>
      <c r="B31" s="54" t="s">
        <v>1388</v>
      </c>
      <c r="C31" s="53" t="s">
        <v>1367</v>
      </c>
    </row>
    <row r="32" spans="1:3" ht="16.5" x14ac:dyDescent="0.25">
      <c r="A32" s="53">
        <v>20001029</v>
      </c>
      <c r="B32" s="54" t="s">
        <v>1389</v>
      </c>
      <c r="C32" s="53" t="s">
        <v>1367</v>
      </c>
    </row>
    <row r="33" spans="1:3" ht="16.5" x14ac:dyDescent="0.25">
      <c r="A33" s="53">
        <v>20001030</v>
      </c>
      <c r="B33" s="54" t="s">
        <v>1390</v>
      </c>
      <c r="C33" s="53" t="s">
        <v>1367</v>
      </c>
    </row>
    <row r="34" spans="1:3" ht="16.5" x14ac:dyDescent="0.25">
      <c r="A34" s="53">
        <v>20001031</v>
      </c>
      <c r="B34" s="54" t="s">
        <v>1391</v>
      </c>
      <c r="C34" s="53" t="s">
        <v>1367</v>
      </c>
    </row>
    <row r="35" spans="1:3" ht="16.5" x14ac:dyDescent="0.25">
      <c r="A35" s="53">
        <v>20001032</v>
      </c>
      <c r="B35" s="54" t="s">
        <v>1392</v>
      </c>
      <c r="C35" s="53" t="s">
        <v>1367</v>
      </c>
    </row>
    <row r="36" spans="1:3" ht="16.5" x14ac:dyDescent="0.25">
      <c r="A36" s="53">
        <v>20001033</v>
      </c>
      <c r="B36" s="54" t="s">
        <v>1393</v>
      </c>
      <c r="C36" s="53" t="s">
        <v>1367</v>
      </c>
    </row>
    <row r="37" spans="1:3" ht="16.5" x14ac:dyDescent="0.25">
      <c r="A37" s="53">
        <v>20001034</v>
      </c>
      <c r="B37" s="54" t="s">
        <v>1394</v>
      </c>
      <c r="C37" s="53" t="s">
        <v>1367</v>
      </c>
    </row>
    <row r="38" spans="1:3" ht="16.5" x14ac:dyDescent="0.25">
      <c r="A38" s="53">
        <v>20001035</v>
      </c>
      <c r="B38" s="54" t="s">
        <v>1395</v>
      </c>
      <c r="C38" s="53" t="s">
        <v>1367</v>
      </c>
    </row>
    <row r="39" spans="1:3" ht="16.5" x14ac:dyDescent="0.25">
      <c r="A39" s="53">
        <v>20001036</v>
      </c>
      <c r="B39" s="54" t="s">
        <v>1396</v>
      </c>
      <c r="C39" s="53" t="s">
        <v>1367</v>
      </c>
    </row>
    <row r="40" spans="1:3" ht="16.5" x14ac:dyDescent="0.25">
      <c r="A40" s="53">
        <v>20001037</v>
      </c>
      <c r="B40" s="54" t="s">
        <v>1397</v>
      </c>
      <c r="C40" s="53" t="s">
        <v>1367</v>
      </c>
    </row>
    <row r="41" spans="1:3" ht="16.5" x14ac:dyDescent="0.25">
      <c r="A41" s="53">
        <v>20001038</v>
      </c>
      <c r="B41" s="54" t="s">
        <v>1398</v>
      </c>
      <c r="C41" s="53" t="s">
        <v>1367</v>
      </c>
    </row>
    <row r="42" spans="1:3" ht="16.5" x14ac:dyDescent="0.25">
      <c r="A42" s="53">
        <v>20001039</v>
      </c>
      <c r="B42" s="54" t="s">
        <v>1399</v>
      </c>
      <c r="C42" s="53" t="s">
        <v>1367</v>
      </c>
    </row>
    <row r="43" spans="1:3" ht="16.5" x14ac:dyDescent="0.25">
      <c r="A43" s="53">
        <v>20001040</v>
      </c>
      <c r="B43" s="54" t="s">
        <v>1400</v>
      </c>
      <c r="C43" s="53" t="s">
        <v>1367</v>
      </c>
    </row>
    <row r="44" spans="1:3" ht="16.5" x14ac:dyDescent="0.25">
      <c r="A44" s="53">
        <v>20001041</v>
      </c>
      <c r="B44" s="54" t="s">
        <v>1401</v>
      </c>
      <c r="C44" s="53" t="s">
        <v>1367</v>
      </c>
    </row>
    <row r="45" spans="1:3" ht="16.5" x14ac:dyDescent="0.25">
      <c r="A45" s="53">
        <v>20001042</v>
      </c>
      <c r="B45" s="54" t="s">
        <v>1402</v>
      </c>
      <c r="C45" s="53" t="s">
        <v>1367</v>
      </c>
    </row>
    <row r="46" spans="1:3" ht="16.5" x14ac:dyDescent="0.25">
      <c r="A46" s="53">
        <v>20001043</v>
      </c>
      <c r="B46" s="54" t="s">
        <v>1403</v>
      </c>
      <c r="C46" s="53" t="s">
        <v>1367</v>
      </c>
    </row>
    <row r="47" spans="1:3" ht="16.5" x14ac:dyDescent="0.25">
      <c r="A47" s="53">
        <v>20001044</v>
      </c>
      <c r="B47" s="54" t="s">
        <v>1404</v>
      </c>
      <c r="C47" s="53" t="s">
        <v>1367</v>
      </c>
    </row>
    <row r="48" spans="1:3" ht="16.5" x14ac:dyDescent="0.25">
      <c r="A48" s="53">
        <v>20001045</v>
      </c>
      <c r="B48" s="54" t="s">
        <v>1405</v>
      </c>
      <c r="C48" s="53" t="s">
        <v>1367</v>
      </c>
    </row>
    <row r="49" spans="1:3" ht="16.5" x14ac:dyDescent="0.25">
      <c r="A49" s="53">
        <v>20001046</v>
      </c>
      <c r="B49" s="54" t="s">
        <v>1406</v>
      </c>
      <c r="C49" s="53" t="s">
        <v>1367</v>
      </c>
    </row>
    <row r="50" spans="1:3" ht="16.5" x14ac:dyDescent="0.25">
      <c r="A50" s="53">
        <v>20001047</v>
      </c>
      <c r="B50" s="54" t="s">
        <v>1407</v>
      </c>
      <c r="C50" s="53" t="s">
        <v>1367</v>
      </c>
    </row>
    <row r="51" spans="1:3" ht="16.5" x14ac:dyDescent="0.25">
      <c r="A51" s="53">
        <v>20001048</v>
      </c>
      <c r="B51" s="54" t="s">
        <v>1408</v>
      </c>
      <c r="C51" s="53" t="s">
        <v>1367</v>
      </c>
    </row>
    <row r="52" spans="1:3" ht="16.5" x14ac:dyDescent="0.25">
      <c r="A52" s="53">
        <v>20001049</v>
      </c>
      <c r="B52" s="54" t="s">
        <v>1409</v>
      </c>
      <c r="C52" s="53" t="s">
        <v>1367</v>
      </c>
    </row>
    <row r="53" spans="1:3" ht="16.5" x14ac:dyDescent="0.25">
      <c r="A53" s="53">
        <v>20001050</v>
      </c>
      <c r="B53" s="54" t="s">
        <v>1410</v>
      </c>
      <c r="C53" s="53" t="s">
        <v>1367</v>
      </c>
    </row>
    <row r="54" spans="1:3" ht="16.5" x14ac:dyDescent="0.25">
      <c r="A54" s="53">
        <v>20001051</v>
      </c>
      <c r="B54" s="54" t="s">
        <v>1411</v>
      </c>
      <c r="C54" s="53" t="s">
        <v>1367</v>
      </c>
    </row>
    <row r="55" spans="1:3" ht="16.5" x14ac:dyDescent="0.25">
      <c r="A55" s="53">
        <v>20001052</v>
      </c>
      <c r="B55" s="54" t="s">
        <v>1412</v>
      </c>
      <c r="C55" s="53" t="s">
        <v>1367</v>
      </c>
    </row>
    <row r="56" spans="1:3" ht="16.5" x14ac:dyDescent="0.25">
      <c r="A56" s="53">
        <v>20001053</v>
      </c>
      <c r="B56" s="54" t="s">
        <v>1413</v>
      </c>
      <c r="C56" s="53" t="s">
        <v>1367</v>
      </c>
    </row>
    <row r="57" spans="1:3" ht="16.5" x14ac:dyDescent="0.25">
      <c r="A57" s="53">
        <v>20001054</v>
      </c>
      <c r="B57" s="54" t="s">
        <v>1414</v>
      </c>
      <c r="C57" s="53" t="s">
        <v>1367</v>
      </c>
    </row>
    <row r="58" spans="1:3" ht="16.5" x14ac:dyDescent="0.25">
      <c r="A58" s="53">
        <v>20001055</v>
      </c>
      <c r="B58" s="54" t="s">
        <v>1415</v>
      </c>
      <c r="C58" s="53" t="s">
        <v>1367</v>
      </c>
    </row>
    <row r="59" spans="1:3" ht="16.5" x14ac:dyDescent="0.25">
      <c r="A59" s="53">
        <v>20001056</v>
      </c>
      <c r="B59" s="54" t="s">
        <v>1416</v>
      </c>
      <c r="C59" s="53" t="s">
        <v>1367</v>
      </c>
    </row>
    <row r="60" spans="1:3" ht="16.5" x14ac:dyDescent="0.25">
      <c r="A60" s="53">
        <v>20001057</v>
      </c>
      <c r="B60" s="54" t="s">
        <v>1417</v>
      </c>
      <c r="C60" s="53" t="s">
        <v>1367</v>
      </c>
    </row>
    <row r="61" spans="1:3" ht="16.5" x14ac:dyDescent="0.25">
      <c r="A61" s="53">
        <v>20001058</v>
      </c>
      <c r="B61" s="54" t="s">
        <v>1418</v>
      </c>
      <c r="C61" s="53" t="s">
        <v>1367</v>
      </c>
    </row>
    <row r="62" spans="1:3" ht="16.5" x14ac:dyDescent="0.25">
      <c r="A62" s="53">
        <v>20001059</v>
      </c>
      <c r="B62" s="54" t="s">
        <v>1419</v>
      </c>
      <c r="C62" s="53" t="s">
        <v>1367</v>
      </c>
    </row>
    <row r="63" spans="1:3" ht="16.5" x14ac:dyDescent="0.25">
      <c r="A63" s="53">
        <v>20001060</v>
      </c>
      <c r="B63" s="54" t="s">
        <v>1420</v>
      </c>
      <c r="C63" s="53" t="s">
        <v>1367</v>
      </c>
    </row>
    <row r="64" spans="1:3" ht="16.5" x14ac:dyDescent="0.25">
      <c r="A64" s="53">
        <v>20001061</v>
      </c>
      <c r="B64" s="54" t="s">
        <v>1421</v>
      </c>
      <c r="C64" s="53" t="s">
        <v>1367</v>
      </c>
    </row>
    <row r="65" spans="1:3" ht="16.5" x14ac:dyDescent="0.25">
      <c r="A65" s="53">
        <v>20001062</v>
      </c>
      <c r="B65" s="54" t="s">
        <v>1422</v>
      </c>
      <c r="C65" s="53" t="s">
        <v>1367</v>
      </c>
    </row>
    <row r="66" spans="1:3" ht="16.5" x14ac:dyDescent="0.25">
      <c r="A66" s="53">
        <v>20001063</v>
      </c>
      <c r="B66" s="54" t="s">
        <v>1423</v>
      </c>
      <c r="C66" s="53" t="s">
        <v>1367</v>
      </c>
    </row>
    <row r="67" spans="1:3" ht="16.5" x14ac:dyDescent="0.25">
      <c r="A67" s="53">
        <v>20001064</v>
      </c>
      <c r="B67" s="54" t="s">
        <v>1424</v>
      </c>
      <c r="C67" s="53" t="s">
        <v>1367</v>
      </c>
    </row>
    <row r="68" spans="1:3" ht="16.5" x14ac:dyDescent="0.25">
      <c r="A68" s="53">
        <v>20001065</v>
      </c>
      <c r="B68" s="54" t="s">
        <v>1425</v>
      </c>
      <c r="C68" s="53" t="s">
        <v>1367</v>
      </c>
    </row>
    <row r="69" spans="1:3" ht="16.5" x14ac:dyDescent="0.25">
      <c r="A69" s="53">
        <v>20001066</v>
      </c>
      <c r="B69" s="54" t="s">
        <v>1426</v>
      </c>
      <c r="C69" s="53" t="s">
        <v>1367</v>
      </c>
    </row>
    <row r="70" spans="1:3" ht="16.5" x14ac:dyDescent="0.25">
      <c r="A70" s="53">
        <v>20001067</v>
      </c>
      <c r="B70" s="54" t="s">
        <v>1427</v>
      </c>
      <c r="C70" s="53" t="s">
        <v>1367</v>
      </c>
    </row>
    <row r="71" spans="1:3" ht="16.5" x14ac:dyDescent="0.25">
      <c r="A71" s="53">
        <v>20001068</v>
      </c>
      <c r="B71" s="54" t="s">
        <v>1428</v>
      </c>
      <c r="C71" s="53" t="s">
        <v>1367</v>
      </c>
    </row>
    <row r="72" spans="1:3" ht="16.5" x14ac:dyDescent="0.25">
      <c r="A72" s="53">
        <v>20001069</v>
      </c>
      <c r="B72" s="54" t="s">
        <v>1429</v>
      </c>
      <c r="C72" s="53" t="s">
        <v>1367</v>
      </c>
    </row>
    <row r="73" spans="1:3" ht="16.5" x14ac:dyDescent="0.25">
      <c r="A73" s="53">
        <v>20001070</v>
      </c>
      <c r="B73" s="54" t="s">
        <v>1430</v>
      </c>
      <c r="C73" s="53" t="s">
        <v>1367</v>
      </c>
    </row>
    <row r="74" spans="1:3" ht="16.5" x14ac:dyDescent="0.25">
      <c r="A74" s="53">
        <v>20001071</v>
      </c>
      <c r="B74" s="54" t="s">
        <v>1431</v>
      </c>
      <c r="C74" s="53" t="s">
        <v>1367</v>
      </c>
    </row>
    <row r="75" spans="1:3" ht="16.5" x14ac:dyDescent="0.25">
      <c r="A75" s="53">
        <v>20001072</v>
      </c>
      <c r="B75" s="54" t="s">
        <v>1432</v>
      </c>
      <c r="C75" s="53" t="s">
        <v>1367</v>
      </c>
    </row>
    <row r="76" spans="1:3" ht="16.5" x14ac:dyDescent="0.25">
      <c r="A76" s="53">
        <v>20001073</v>
      </c>
      <c r="B76" s="54" t="s">
        <v>1433</v>
      </c>
      <c r="C76" s="53" t="s">
        <v>1367</v>
      </c>
    </row>
    <row r="77" spans="1:3" ht="16.5" x14ac:dyDescent="0.25">
      <c r="A77" s="53">
        <v>20001074</v>
      </c>
      <c r="B77" s="54" t="s">
        <v>1434</v>
      </c>
      <c r="C77" s="53" t="s">
        <v>1367</v>
      </c>
    </row>
    <row r="78" spans="1:3" ht="16.5" x14ac:dyDescent="0.25">
      <c r="A78" s="53">
        <v>20001075</v>
      </c>
      <c r="B78" s="54" t="s">
        <v>1435</v>
      </c>
      <c r="C78" s="53" t="s">
        <v>1367</v>
      </c>
    </row>
    <row r="79" spans="1:3" ht="16.5" x14ac:dyDescent="0.25">
      <c r="A79" s="53">
        <v>20001076</v>
      </c>
      <c r="B79" s="54" t="s">
        <v>1436</v>
      </c>
      <c r="C79" s="53" t="s">
        <v>1367</v>
      </c>
    </row>
    <row r="80" spans="1:3" ht="16.5" x14ac:dyDescent="0.25">
      <c r="A80" s="53">
        <v>20001077</v>
      </c>
      <c r="B80" s="54" t="s">
        <v>1437</v>
      </c>
      <c r="C80" s="53" t="s">
        <v>1367</v>
      </c>
    </row>
    <row r="81" spans="1:3" ht="16.5" x14ac:dyDescent="0.25">
      <c r="A81" s="53">
        <v>20001078</v>
      </c>
      <c r="B81" s="54" t="s">
        <v>1438</v>
      </c>
      <c r="C81" s="53" t="s">
        <v>1367</v>
      </c>
    </row>
    <row r="82" spans="1:3" ht="16.5" x14ac:dyDescent="0.25">
      <c r="A82" s="53">
        <v>20001079</v>
      </c>
      <c r="B82" s="54" t="s">
        <v>1439</v>
      </c>
      <c r="C82" s="53" t="s">
        <v>1367</v>
      </c>
    </row>
    <row r="83" spans="1:3" ht="16.5" x14ac:dyDescent="0.25">
      <c r="A83" s="53">
        <v>20001080</v>
      </c>
      <c r="B83" s="54" t="s">
        <v>1440</v>
      </c>
      <c r="C83" s="53" t="s">
        <v>1367</v>
      </c>
    </row>
    <row r="84" spans="1:3" ht="16.5" x14ac:dyDescent="0.25">
      <c r="A84" s="53">
        <v>20001081</v>
      </c>
      <c r="B84" s="54" t="s">
        <v>1441</v>
      </c>
      <c r="C84" s="53" t="s">
        <v>1367</v>
      </c>
    </row>
    <row r="85" spans="1:3" ht="16.5" x14ac:dyDescent="0.25">
      <c r="A85" s="53">
        <v>20001082</v>
      </c>
      <c r="B85" s="54" t="s">
        <v>1442</v>
      </c>
      <c r="C85" s="53" t="s">
        <v>1367</v>
      </c>
    </row>
    <row r="86" spans="1:3" ht="16.5" x14ac:dyDescent="0.25">
      <c r="A86" s="53">
        <v>20001083</v>
      </c>
      <c r="B86" s="54" t="s">
        <v>1443</v>
      </c>
      <c r="C86" s="53" t="s">
        <v>1367</v>
      </c>
    </row>
    <row r="87" spans="1:3" ht="16.5" x14ac:dyDescent="0.25">
      <c r="A87" s="53">
        <v>20001084</v>
      </c>
      <c r="B87" s="54" t="s">
        <v>1444</v>
      </c>
      <c r="C87" s="53" t="s">
        <v>1367</v>
      </c>
    </row>
    <row r="88" spans="1:3" ht="16.5" x14ac:dyDescent="0.25">
      <c r="A88" s="53">
        <v>20001085</v>
      </c>
      <c r="B88" s="54" t="s">
        <v>1445</v>
      </c>
      <c r="C88" s="53" t="s">
        <v>1367</v>
      </c>
    </row>
    <row r="89" spans="1:3" ht="16.5" x14ac:dyDescent="0.25">
      <c r="A89" s="53">
        <v>20001086</v>
      </c>
      <c r="B89" s="54" t="s">
        <v>1446</v>
      </c>
      <c r="C89" s="53" t="s">
        <v>1367</v>
      </c>
    </row>
    <row r="90" spans="1:3" ht="16.5" x14ac:dyDescent="0.25">
      <c r="A90" s="53">
        <v>20001087</v>
      </c>
      <c r="B90" s="54" t="s">
        <v>1447</v>
      </c>
      <c r="C90" s="53" t="s">
        <v>1367</v>
      </c>
    </row>
    <row r="91" spans="1:3" ht="16.5" x14ac:dyDescent="0.25">
      <c r="A91" s="53">
        <v>20001088</v>
      </c>
      <c r="B91" s="54" t="s">
        <v>1448</v>
      </c>
      <c r="C91" s="53" t="s">
        <v>1367</v>
      </c>
    </row>
    <row r="92" spans="1:3" ht="16.5" x14ac:dyDescent="0.25">
      <c r="A92" s="53">
        <v>20001089</v>
      </c>
      <c r="B92" s="54" t="s">
        <v>1449</v>
      </c>
      <c r="C92" s="53" t="s">
        <v>1367</v>
      </c>
    </row>
    <row r="93" spans="1:3" ht="16.5" x14ac:dyDescent="0.25">
      <c r="A93" s="53">
        <v>20001090</v>
      </c>
      <c r="B93" s="54" t="s">
        <v>1450</v>
      </c>
      <c r="C93" s="53" t="s">
        <v>1367</v>
      </c>
    </row>
    <row r="94" spans="1:3" ht="16.5" x14ac:dyDescent="0.25">
      <c r="A94" s="53">
        <v>20001091</v>
      </c>
      <c r="B94" s="54" t="s">
        <v>1451</v>
      </c>
      <c r="C94" s="53" t="s">
        <v>1367</v>
      </c>
    </row>
    <row r="95" spans="1:3" ht="16.5" x14ac:dyDescent="0.25">
      <c r="A95" s="53">
        <v>20001092</v>
      </c>
      <c r="B95" s="54" t="s">
        <v>1452</v>
      </c>
      <c r="C95" s="53" t="s">
        <v>1367</v>
      </c>
    </row>
    <row r="96" spans="1:3" ht="16.5" x14ac:dyDescent="0.25">
      <c r="A96" s="53">
        <v>20001093</v>
      </c>
      <c r="B96" s="54" t="s">
        <v>1453</v>
      </c>
      <c r="C96" s="53" t="s">
        <v>1367</v>
      </c>
    </row>
    <row r="97" spans="1:7" ht="16.5" x14ac:dyDescent="0.25">
      <c r="A97" s="53">
        <v>20001094</v>
      </c>
      <c r="B97" s="54" t="s">
        <v>1454</v>
      </c>
      <c r="C97" s="53" t="s">
        <v>1367</v>
      </c>
    </row>
    <row r="98" spans="1:7" ht="16.5" x14ac:dyDescent="0.25">
      <c r="A98" s="53">
        <v>20001095</v>
      </c>
      <c r="B98" s="54" t="s">
        <v>1455</v>
      </c>
      <c r="C98" s="53" t="s">
        <v>1367</v>
      </c>
    </row>
    <row r="99" spans="1:7" ht="16.5" x14ac:dyDescent="0.25">
      <c r="A99" s="53">
        <v>20001096</v>
      </c>
      <c r="B99" s="54" t="s">
        <v>1456</v>
      </c>
      <c r="C99" s="53" t="s">
        <v>1367</v>
      </c>
    </row>
    <row r="100" spans="1:7" ht="16.5" x14ac:dyDescent="0.25">
      <c r="A100" s="53">
        <v>20001097</v>
      </c>
      <c r="B100" s="54" t="s">
        <v>1457</v>
      </c>
      <c r="C100" s="53" t="s">
        <v>1367</v>
      </c>
    </row>
    <row r="101" spans="1:7" ht="16.5" x14ac:dyDescent="0.25">
      <c r="A101" s="53">
        <v>20001098</v>
      </c>
      <c r="B101" s="54" t="s">
        <v>1458</v>
      </c>
      <c r="C101" s="53" t="s">
        <v>1367</v>
      </c>
    </row>
    <row r="102" spans="1:7" ht="16.5" x14ac:dyDescent="0.25">
      <c r="A102" s="53">
        <v>20001099</v>
      </c>
      <c r="B102" s="54" t="s">
        <v>1459</v>
      </c>
      <c r="C102" s="53" t="s">
        <v>1367</v>
      </c>
    </row>
    <row r="103" spans="1:7" ht="16.5" x14ac:dyDescent="0.25">
      <c r="A103" s="53">
        <v>20001100</v>
      </c>
      <c r="B103" s="54" t="s">
        <v>1460</v>
      </c>
      <c r="C103" s="53" t="s">
        <v>1367</v>
      </c>
    </row>
    <row r="104" spans="1:7" ht="16.5" x14ac:dyDescent="0.25">
      <c r="A104" s="53">
        <v>20001101</v>
      </c>
      <c r="B104" s="54" t="s">
        <v>1461</v>
      </c>
      <c r="C104" s="53" t="s">
        <v>1367</v>
      </c>
    </row>
    <row r="105" spans="1:7" ht="16.5" x14ac:dyDescent="0.25">
      <c r="A105" s="53">
        <v>20001102</v>
      </c>
      <c r="B105" s="54" t="s">
        <v>1462</v>
      </c>
      <c r="C105" s="53" t="s">
        <v>1367</v>
      </c>
    </row>
    <row r="106" spans="1:7" ht="16.5" x14ac:dyDescent="0.25">
      <c r="A106" s="55">
        <v>30001001</v>
      </c>
      <c r="B106" s="55" t="s">
        <v>1361</v>
      </c>
      <c r="C106" s="55" t="s">
        <v>1463</v>
      </c>
      <c r="D106" s="55" t="s">
        <v>1464</v>
      </c>
    </row>
    <row r="107" spans="1:7" ht="16.5" x14ac:dyDescent="0.25">
      <c r="A107" s="55">
        <v>30001002</v>
      </c>
      <c r="B107" s="55" t="s">
        <v>1465</v>
      </c>
      <c r="C107" s="55" t="s">
        <v>1463</v>
      </c>
      <c r="D107" s="55" t="s">
        <v>1466</v>
      </c>
    </row>
    <row r="108" spans="1:7" ht="16.5" x14ac:dyDescent="0.25">
      <c r="A108" s="55">
        <v>30001003</v>
      </c>
      <c r="B108" s="55" t="s">
        <v>1467</v>
      </c>
      <c r="C108" s="55" t="s">
        <v>1463</v>
      </c>
      <c r="D108" s="55" t="s">
        <v>1468</v>
      </c>
    </row>
    <row r="109" spans="1:7" ht="16.5" x14ac:dyDescent="0.25">
      <c r="A109" s="28">
        <v>30002001</v>
      </c>
      <c r="B109" s="28" t="s">
        <v>1469</v>
      </c>
      <c r="C109" s="28" t="s">
        <v>1470</v>
      </c>
      <c r="D109" s="28" t="s">
        <v>1468</v>
      </c>
      <c r="E109" s="28" t="s">
        <v>1471</v>
      </c>
      <c r="F109" s="28" t="s">
        <v>1472</v>
      </c>
      <c r="G109" s="28" t="s">
        <v>1473</v>
      </c>
    </row>
    <row r="110" spans="1:7" ht="16.5" x14ac:dyDescent="0.25">
      <c r="A110" s="28">
        <v>30002002</v>
      </c>
      <c r="B110" s="28" t="s">
        <v>1474</v>
      </c>
      <c r="C110" s="28" t="s">
        <v>1470</v>
      </c>
      <c r="D110" s="28" t="s">
        <v>1464</v>
      </c>
      <c r="E110" s="28" t="s">
        <v>1475</v>
      </c>
      <c r="F110" s="28" t="s">
        <v>1476</v>
      </c>
      <c r="G110" s="28" t="s">
        <v>1477</v>
      </c>
    </row>
    <row r="111" spans="1:7" ht="16.5" x14ac:dyDescent="0.25">
      <c r="A111" s="28">
        <v>30002003</v>
      </c>
      <c r="B111" s="28" t="s">
        <v>1478</v>
      </c>
      <c r="C111" s="28" t="s">
        <v>1470</v>
      </c>
      <c r="D111" s="28" t="s">
        <v>1466</v>
      </c>
      <c r="E111" s="28" t="s">
        <v>1479</v>
      </c>
      <c r="F111" s="28" t="s">
        <v>1480</v>
      </c>
      <c r="G111" s="28" t="s">
        <v>1481</v>
      </c>
    </row>
    <row r="112" spans="1:7" ht="16.5" x14ac:dyDescent="0.25">
      <c r="A112" s="28">
        <v>30002004</v>
      </c>
      <c r="B112" s="28" t="s">
        <v>1482</v>
      </c>
      <c r="C112" s="28" t="s">
        <v>1470</v>
      </c>
      <c r="D112" s="28" t="s">
        <v>1468</v>
      </c>
      <c r="E112" s="28" t="s">
        <v>1471</v>
      </c>
      <c r="F112" s="28" t="s">
        <v>1483</v>
      </c>
      <c r="G112" s="28" t="s">
        <v>1484</v>
      </c>
    </row>
    <row r="113" spans="1:7" ht="16.5" x14ac:dyDescent="0.25">
      <c r="A113" s="28">
        <v>30002005</v>
      </c>
      <c r="B113" s="28" t="s">
        <v>1485</v>
      </c>
      <c r="C113" s="28" t="s">
        <v>1470</v>
      </c>
      <c r="D113" s="28" t="s">
        <v>1464</v>
      </c>
      <c r="E113" s="28" t="s">
        <v>1475</v>
      </c>
      <c r="F113" s="28" t="s">
        <v>1486</v>
      </c>
      <c r="G113" s="28" t="s">
        <v>1487</v>
      </c>
    </row>
    <row r="114" spans="1:7" ht="16.5" x14ac:dyDescent="0.25">
      <c r="A114" s="28">
        <v>30002006</v>
      </c>
      <c r="B114" s="28" t="s">
        <v>1488</v>
      </c>
      <c r="C114" s="28" t="s">
        <v>1470</v>
      </c>
      <c r="D114" s="28" t="s">
        <v>1468</v>
      </c>
      <c r="E114" s="28" t="s">
        <v>1471</v>
      </c>
      <c r="F114" s="28" t="s">
        <v>1489</v>
      </c>
      <c r="G114" s="28" t="s">
        <v>1490</v>
      </c>
    </row>
    <row r="115" spans="1:7" ht="16.5" x14ac:dyDescent="0.25">
      <c r="A115" s="28">
        <v>30002007</v>
      </c>
      <c r="B115" s="28" t="s">
        <v>1491</v>
      </c>
      <c r="C115" s="28" t="s">
        <v>1470</v>
      </c>
      <c r="D115" s="28" t="s">
        <v>1464</v>
      </c>
      <c r="E115" s="28" t="s">
        <v>1475</v>
      </c>
      <c r="F115" s="28" t="s">
        <v>1492</v>
      </c>
      <c r="G115" s="28" t="s">
        <v>1493</v>
      </c>
    </row>
    <row r="116" spans="1:7" ht="16.5" x14ac:dyDescent="0.25">
      <c r="A116" s="28">
        <v>30002008</v>
      </c>
      <c r="B116" s="28" t="s">
        <v>1494</v>
      </c>
      <c r="C116" s="28" t="s">
        <v>1470</v>
      </c>
      <c r="D116" s="28" t="s">
        <v>1466</v>
      </c>
      <c r="E116" s="28" t="s">
        <v>1479</v>
      </c>
      <c r="F116" s="28" t="s">
        <v>1495</v>
      </c>
      <c r="G116" s="28" t="s">
        <v>1496</v>
      </c>
    </row>
    <row r="117" spans="1:7" ht="16.5" x14ac:dyDescent="0.25">
      <c r="A117" s="28">
        <v>30002009</v>
      </c>
      <c r="B117" s="28" t="s">
        <v>1497</v>
      </c>
      <c r="C117" s="28" t="s">
        <v>1470</v>
      </c>
      <c r="D117" s="28" t="s">
        <v>1468</v>
      </c>
      <c r="E117" s="28" t="s">
        <v>1471</v>
      </c>
      <c r="F117" s="28" t="s">
        <v>1498</v>
      </c>
      <c r="G117" s="28" t="s">
        <v>1499</v>
      </c>
    </row>
    <row r="118" spans="1:7" ht="16.5" x14ac:dyDescent="0.25">
      <c r="A118" s="28">
        <v>30002010</v>
      </c>
      <c r="B118" s="28" t="s">
        <v>1500</v>
      </c>
      <c r="C118" s="28" t="s">
        <v>1470</v>
      </c>
      <c r="D118" s="28" t="s">
        <v>1464</v>
      </c>
      <c r="E118" s="28" t="s">
        <v>1475</v>
      </c>
      <c r="F118" s="28" t="s">
        <v>1501</v>
      </c>
      <c r="G118" s="28" t="s">
        <v>1502</v>
      </c>
    </row>
    <row r="119" spans="1:7" ht="16.5" x14ac:dyDescent="0.25">
      <c r="A119" s="28">
        <v>30002011</v>
      </c>
      <c r="B119" s="28" t="s">
        <v>1503</v>
      </c>
      <c r="C119" s="28" t="s">
        <v>1470</v>
      </c>
      <c r="D119" s="28" t="s">
        <v>1466</v>
      </c>
      <c r="E119" s="28" t="s">
        <v>1479</v>
      </c>
      <c r="F119" s="28" t="s">
        <v>1504</v>
      </c>
      <c r="G119" s="28" t="s">
        <v>1505</v>
      </c>
    </row>
    <row r="120" spans="1:7" ht="16.5" x14ac:dyDescent="0.25">
      <c r="A120" s="28">
        <v>30002012</v>
      </c>
      <c r="B120" s="28" t="s">
        <v>1506</v>
      </c>
      <c r="C120" s="28" t="s">
        <v>1470</v>
      </c>
      <c r="D120" s="28" t="s">
        <v>1466</v>
      </c>
      <c r="E120" s="28" t="s">
        <v>1479</v>
      </c>
      <c r="F120" s="28" t="s">
        <v>1507</v>
      </c>
      <c r="G120" s="28" t="s">
        <v>1508</v>
      </c>
    </row>
    <row r="121" spans="1:7" ht="16.5" x14ac:dyDescent="0.25">
      <c r="A121" s="28">
        <v>30002013</v>
      </c>
      <c r="B121" s="28" t="s">
        <v>1509</v>
      </c>
      <c r="C121" s="28" t="s">
        <v>1470</v>
      </c>
      <c r="D121" s="28" t="s">
        <v>1468</v>
      </c>
      <c r="E121" s="28" t="s">
        <v>1471</v>
      </c>
      <c r="F121" s="28" t="s">
        <v>1510</v>
      </c>
      <c r="G121" s="28" t="s">
        <v>1511</v>
      </c>
    </row>
    <row r="122" spans="1:7" ht="16.5" x14ac:dyDescent="0.25">
      <c r="A122" s="28">
        <v>30002014</v>
      </c>
      <c r="B122" s="28" t="s">
        <v>1512</v>
      </c>
      <c r="C122" s="28" t="s">
        <v>1470</v>
      </c>
      <c r="D122" s="28" t="s">
        <v>1468</v>
      </c>
      <c r="E122" s="28" t="s">
        <v>1471</v>
      </c>
      <c r="F122" s="28" t="s">
        <v>1513</v>
      </c>
      <c r="G122" s="28" t="s">
        <v>1514</v>
      </c>
    </row>
    <row r="123" spans="1:7" ht="16.5" x14ac:dyDescent="0.25">
      <c r="A123" s="28">
        <v>30002015</v>
      </c>
      <c r="B123" s="28" t="s">
        <v>1515</v>
      </c>
      <c r="C123" s="28" t="s">
        <v>1470</v>
      </c>
      <c r="D123" s="28" t="s">
        <v>1464</v>
      </c>
      <c r="E123" s="28" t="s">
        <v>1475</v>
      </c>
      <c r="F123" s="28" t="s">
        <v>1516</v>
      </c>
      <c r="G123" s="28" t="s">
        <v>1517</v>
      </c>
    </row>
    <row r="124" spans="1:7" ht="16.5" x14ac:dyDescent="0.25">
      <c r="A124" s="28">
        <v>30002016</v>
      </c>
      <c r="B124" s="28" t="s">
        <v>1518</v>
      </c>
      <c r="C124" s="28" t="s">
        <v>1470</v>
      </c>
      <c r="D124" s="28" t="s">
        <v>1466</v>
      </c>
      <c r="E124" s="28" t="s">
        <v>1479</v>
      </c>
      <c r="F124" s="28" t="s">
        <v>1519</v>
      </c>
      <c r="G124" s="28" t="s">
        <v>1520</v>
      </c>
    </row>
    <row r="125" spans="1:7" ht="16.5" x14ac:dyDescent="0.25">
      <c r="A125" s="28">
        <v>30002017</v>
      </c>
      <c r="B125" s="28" t="s">
        <v>1521</v>
      </c>
      <c r="C125" s="28" t="s">
        <v>1470</v>
      </c>
      <c r="D125" s="28" t="s">
        <v>1466</v>
      </c>
      <c r="E125" s="28" t="s">
        <v>1479</v>
      </c>
      <c r="F125" s="28" t="s">
        <v>1522</v>
      </c>
      <c r="G125" s="28" t="s">
        <v>1523</v>
      </c>
    </row>
    <row r="126" spans="1:7" ht="16.5" x14ac:dyDescent="0.25">
      <c r="A126" s="28">
        <v>30002018</v>
      </c>
      <c r="B126" s="28" t="s">
        <v>1524</v>
      </c>
      <c r="C126" s="28" t="s">
        <v>1470</v>
      </c>
      <c r="D126" s="28" t="s">
        <v>1466</v>
      </c>
      <c r="E126" s="28" t="s">
        <v>1479</v>
      </c>
      <c r="F126" s="28" t="s">
        <v>1525</v>
      </c>
      <c r="G126" s="28" t="s">
        <v>1526</v>
      </c>
    </row>
    <row r="127" spans="1:7" ht="16.5" x14ac:dyDescent="0.25">
      <c r="A127" s="28">
        <v>30002019</v>
      </c>
      <c r="B127" s="28" t="s">
        <v>1527</v>
      </c>
      <c r="C127" s="28" t="s">
        <v>1470</v>
      </c>
      <c r="D127" s="28" t="s">
        <v>1466</v>
      </c>
      <c r="E127" s="28" t="s">
        <v>1479</v>
      </c>
      <c r="F127" s="28" t="s">
        <v>1528</v>
      </c>
      <c r="G127" s="28" t="s">
        <v>1529</v>
      </c>
    </row>
    <row r="128" spans="1:7" ht="16.5" x14ac:dyDescent="0.25">
      <c r="A128" s="28">
        <v>30002020</v>
      </c>
      <c r="B128" s="28" t="s">
        <v>1530</v>
      </c>
      <c r="C128" s="28" t="s">
        <v>1470</v>
      </c>
      <c r="D128" s="28" t="s">
        <v>1468</v>
      </c>
      <c r="E128" s="28" t="s">
        <v>1471</v>
      </c>
      <c r="F128" s="28" t="s">
        <v>1531</v>
      </c>
      <c r="G128" s="28" t="s">
        <v>1532</v>
      </c>
    </row>
    <row r="129" spans="1:7" ht="16.5" x14ac:dyDescent="0.25">
      <c r="A129" s="28">
        <v>30002021</v>
      </c>
      <c r="B129" s="28" t="s">
        <v>1533</v>
      </c>
      <c r="C129" s="28" t="s">
        <v>1470</v>
      </c>
      <c r="D129" s="28" t="s">
        <v>1464</v>
      </c>
      <c r="E129" s="28" t="s">
        <v>1475</v>
      </c>
      <c r="F129" s="28" t="s">
        <v>1534</v>
      </c>
      <c r="G129" s="28" t="s">
        <v>1535</v>
      </c>
    </row>
    <row r="130" spans="1:7" ht="16.5" x14ac:dyDescent="0.25">
      <c r="A130" s="28">
        <v>30002022</v>
      </c>
      <c r="B130" s="28" t="s">
        <v>1536</v>
      </c>
      <c r="C130" s="28" t="s">
        <v>1470</v>
      </c>
      <c r="D130" s="28" t="s">
        <v>1466</v>
      </c>
      <c r="E130" s="28" t="s">
        <v>1479</v>
      </c>
      <c r="F130" s="28" t="s">
        <v>1537</v>
      </c>
      <c r="G130" s="28" t="s">
        <v>1538</v>
      </c>
    </row>
    <row r="131" spans="1:7" ht="16.5" x14ac:dyDescent="0.25">
      <c r="A131" s="28">
        <v>30002023</v>
      </c>
      <c r="B131" s="28" t="s">
        <v>1539</v>
      </c>
      <c r="C131" s="28" t="s">
        <v>1470</v>
      </c>
      <c r="D131" s="28" t="s">
        <v>1466</v>
      </c>
      <c r="E131" s="28" t="s">
        <v>1479</v>
      </c>
      <c r="F131" s="28" t="s">
        <v>1540</v>
      </c>
      <c r="G131" s="28" t="s">
        <v>1541</v>
      </c>
    </row>
    <row r="132" spans="1:7" ht="16.5" x14ac:dyDescent="0.25">
      <c r="A132" s="28">
        <v>30002024</v>
      </c>
      <c r="B132" s="28" t="s">
        <v>1542</v>
      </c>
      <c r="C132" s="28" t="s">
        <v>1470</v>
      </c>
      <c r="D132" s="28" t="s">
        <v>1466</v>
      </c>
      <c r="E132" s="28" t="s">
        <v>1479</v>
      </c>
      <c r="F132" s="28" t="s">
        <v>1543</v>
      </c>
      <c r="G132" s="28" t="s">
        <v>1544</v>
      </c>
    </row>
    <row r="133" spans="1:7" ht="16.5" x14ac:dyDescent="0.25">
      <c r="A133" s="28">
        <v>30002025</v>
      </c>
      <c r="B133" s="28" t="s">
        <v>1545</v>
      </c>
      <c r="C133" s="28" t="s">
        <v>1470</v>
      </c>
      <c r="D133" s="28" t="s">
        <v>1466</v>
      </c>
      <c r="E133" s="28" t="s">
        <v>1479</v>
      </c>
      <c r="F133" s="28" t="s">
        <v>1546</v>
      </c>
      <c r="G133" s="28" t="s">
        <v>1547</v>
      </c>
    </row>
    <row r="134" spans="1:7" ht="16.5" x14ac:dyDescent="0.25">
      <c r="A134" s="28">
        <v>30002026</v>
      </c>
      <c r="B134" s="28" t="s">
        <v>1548</v>
      </c>
      <c r="C134" s="28" t="s">
        <v>1470</v>
      </c>
      <c r="D134" s="28" t="s">
        <v>1466</v>
      </c>
      <c r="E134" s="28" t="s">
        <v>1479</v>
      </c>
      <c r="F134" s="28" t="s">
        <v>1549</v>
      </c>
      <c r="G134" s="28" t="s">
        <v>1550</v>
      </c>
    </row>
    <row r="135" spans="1:7" ht="16.5" x14ac:dyDescent="0.25">
      <c r="A135" s="28">
        <v>30002027</v>
      </c>
      <c r="B135" s="28" t="s">
        <v>1551</v>
      </c>
      <c r="C135" s="28" t="s">
        <v>1470</v>
      </c>
      <c r="D135" s="28" t="s">
        <v>1466</v>
      </c>
      <c r="E135" s="28" t="s">
        <v>1479</v>
      </c>
      <c r="F135" s="28" t="s">
        <v>1552</v>
      </c>
      <c r="G135" s="28" t="s">
        <v>1553</v>
      </c>
    </row>
    <row r="136" spans="1:7" ht="16.5" x14ac:dyDescent="0.25">
      <c r="A136" s="28">
        <v>30002028</v>
      </c>
      <c r="B136" s="28" t="s">
        <v>1554</v>
      </c>
      <c r="C136" s="28" t="s">
        <v>1470</v>
      </c>
      <c r="D136" s="28" t="s">
        <v>1466</v>
      </c>
      <c r="E136" s="28" t="s">
        <v>1479</v>
      </c>
      <c r="F136" s="28" t="s">
        <v>1555</v>
      </c>
      <c r="G136" s="28" t="s">
        <v>1556</v>
      </c>
    </row>
    <row r="137" spans="1:7" ht="16.5" x14ac:dyDescent="0.25">
      <c r="A137" s="28">
        <v>30002029</v>
      </c>
      <c r="B137" s="28" t="s">
        <v>1557</v>
      </c>
      <c r="C137" s="28" t="s">
        <v>1470</v>
      </c>
      <c r="D137" s="28" t="s">
        <v>1466</v>
      </c>
      <c r="E137" s="28" t="s">
        <v>1479</v>
      </c>
      <c r="F137" s="28" t="s">
        <v>1558</v>
      </c>
      <c r="G137" s="28" t="s">
        <v>1559</v>
      </c>
    </row>
    <row r="138" spans="1:7" ht="16.5" x14ac:dyDescent="0.25">
      <c r="A138" s="28">
        <v>30002030</v>
      </c>
      <c r="B138" s="28" t="s">
        <v>1560</v>
      </c>
      <c r="C138" s="28" t="s">
        <v>1470</v>
      </c>
      <c r="D138" s="28" t="s">
        <v>1466</v>
      </c>
      <c r="E138" s="28" t="s">
        <v>1479</v>
      </c>
      <c r="F138" s="28" t="s">
        <v>1561</v>
      </c>
      <c r="G138" s="28" t="s">
        <v>1562</v>
      </c>
    </row>
    <row r="139" spans="1:7" ht="16.5" x14ac:dyDescent="0.25">
      <c r="A139" s="28">
        <v>30002031</v>
      </c>
      <c r="B139" s="28" t="s">
        <v>1563</v>
      </c>
      <c r="C139" s="28" t="s">
        <v>1470</v>
      </c>
      <c r="D139" s="28" t="s">
        <v>1466</v>
      </c>
      <c r="E139" s="28" t="s">
        <v>1479</v>
      </c>
      <c r="F139" s="28" t="s">
        <v>1564</v>
      </c>
      <c r="G139" s="28" t="s">
        <v>1565</v>
      </c>
    </row>
    <row r="140" spans="1:7" ht="16.5" x14ac:dyDescent="0.25">
      <c r="A140" s="28">
        <v>30002032</v>
      </c>
      <c r="B140" s="28" t="s">
        <v>1566</v>
      </c>
      <c r="C140" s="28" t="s">
        <v>1470</v>
      </c>
      <c r="D140" s="28" t="s">
        <v>1466</v>
      </c>
      <c r="E140" s="28" t="s">
        <v>1479</v>
      </c>
      <c r="F140" s="28" t="s">
        <v>1567</v>
      </c>
      <c r="G140" s="28" t="s">
        <v>1568</v>
      </c>
    </row>
    <row r="141" spans="1:7" ht="16.5" x14ac:dyDescent="0.25">
      <c r="A141" s="28">
        <v>30002033</v>
      </c>
      <c r="B141" s="28" t="s">
        <v>1569</v>
      </c>
      <c r="C141" s="28" t="s">
        <v>1470</v>
      </c>
      <c r="D141" s="28" t="s">
        <v>1466</v>
      </c>
      <c r="E141" s="28" t="s">
        <v>1479</v>
      </c>
      <c r="F141" s="28" t="s">
        <v>1570</v>
      </c>
      <c r="G141" s="28" t="s">
        <v>1571</v>
      </c>
    </row>
    <row r="142" spans="1:7" ht="16.5" x14ac:dyDescent="0.25">
      <c r="A142" s="28">
        <v>30002034</v>
      </c>
      <c r="B142" s="28" t="s">
        <v>1572</v>
      </c>
      <c r="C142" s="28" t="s">
        <v>1470</v>
      </c>
      <c r="D142" s="28" t="s">
        <v>1466</v>
      </c>
      <c r="E142" s="28" t="s">
        <v>1479</v>
      </c>
      <c r="F142" s="28" t="s">
        <v>1573</v>
      </c>
      <c r="G142" s="28" t="s">
        <v>1574</v>
      </c>
    </row>
    <row r="143" spans="1:7" ht="16.5" x14ac:dyDescent="0.25">
      <c r="A143" s="28">
        <v>30002035</v>
      </c>
      <c r="B143" s="28" t="s">
        <v>1575</v>
      </c>
      <c r="C143" s="28" t="s">
        <v>1470</v>
      </c>
      <c r="D143" s="28" t="s">
        <v>1466</v>
      </c>
      <c r="E143" s="28" t="s">
        <v>1479</v>
      </c>
      <c r="F143" s="28" t="s">
        <v>1576</v>
      </c>
      <c r="G143" s="28" t="s">
        <v>1577</v>
      </c>
    </row>
    <row r="144" spans="1:7" ht="16.5" x14ac:dyDescent="0.25">
      <c r="A144" s="28">
        <v>30002036</v>
      </c>
      <c r="B144" s="28" t="s">
        <v>1578</v>
      </c>
      <c r="C144" s="28" t="s">
        <v>1470</v>
      </c>
      <c r="D144" s="28" t="s">
        <v>1464</v>
      </c>
      <c r="E144" s="28" t="s">
        <v>1475</v>
      </c>
      <c r="F144" s="28" t="s">
        <v>1579</v>
      </c>
      <c r="G144" s="28" t="s">
        <v>1580</v>
      </c>
    </row>
    <row r="145" spans="1:7" ht="16.5" x14ac:dyDescent="0.25">
      <c r="A145" s="28">
        <v>30002037</v>
      </c>
      <c r="B145" s="28" t="s">
        <v>1581</v>
      </c>
      <c r="C145" s="28" t="s">
        <v>1470</v>
      </c>
      <c r="D145" s="28" t="s">
        <v>1466</v>
      </c>
      <c r="E145" s="28" t="s">
        <v>1479</v>
      </c>
      <c r="F145" s="28" t="s">
        <v>1582</v>
      </c>
      <c r="G145" s="28" t="s">
        <v>1583</v>
      </c>
    </row>
    <row r="146" spans="1:7" ht="16.5" x14ac:dyDescent="0.25">
      <c r="A146" s="28">
        <v>30002038</v>
      </c>
      <c r="B146" s="28" t="s">
        <v>1584</v>
      </c>
      <c r="C146" s="28" t="s">
        <v>1470</v>
      </c>
      <c r="D146" s="28" t="s">
        <v>1464</v>
      </c>
      <c r="E146" s="28" t="s">
        <v>1475</v>
      </c>
      <c r="F146" s="28" t="s">
        <v>1585</v>
      </c>
      <c r="G146" s="28" t="s">
        <v>1586</v>
      </c>
    </row>
  </sheetData>
  <phoneticPr fontId="14" type="noConversion"/>
  <hyperlinks>
    <hyperlink ref="B105" r:id="rId1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37"/>
  <sheetViews>
    <sheetView zoomScale="130" zoomScaleNormal="130" workbookViewId="0">
      <selection activeCell="F112" sqref="F112"/>
    </sheetView>
  </sheetViews>
  <sheetFormatPr defaultColWidth="9" defaultRowHeight="14" x14ac:dyDescent="0.25"/>
  <cols>
    <col min="1" max="1" width="9" style="1" customWidth="1"/>
    <col min="2" max="2" width="136.26953125" style="1" customWidth="1"/>
    <col min="3" max="3" width="13" style="1" customWidth="1"/>
    <col min="4" max="5" width="9" style="1" customWidth="1"/>
  </cols>
  <sheetData>
    <row r="1" spans="1:3" ht="15" customHeight="1" x14ac:dyDescent="0.25">
      <c r="A1" s="24" t="s">
        <v>1587</v>
      </c>
    </row>
    <row r="2" spans="1:3" ht="15" customHeight="1" x14ac:dyDescent="0.25">
      <c r="A2" s="25" t="s">
        <v>4</v>
      </c>
      <c r="B2" s="25" t="s">
        <v>5</v>
      </c>
    </row>
    <row r="3" spans="1:3" ht="16.5" x14ac:dyDescent="0.25">
      <c r="A3" s="26" t="s">
        <v>4</v>
      </c>
      <c r="B3" s="26" t="s">
        <v>5</v>
      </c>
    </row>
    <row r="4" spans="1:3" ht="16.5" x14ac:dyDescent="0.25">
      <c r="A4" s="28">
        <v>1001</v>
      </c>
      <c r="B4" s="28" t="s">
        <v>1589</v>
      </c>
      <c r="C4" s="28" t="s">
        <v>1590</v>
      </c>
    </row>
    <row r="5" spans="1:3" ht="16.5" x14ac:dyDescent="0.25">
      <c r="A5" s="28">
        <v>1002</v>
      </c>
      <c r="B5" s="28" t="s">
        <v>1591</v>
      </c>
      <c r="C5" s="28" t="s">
        <v>1592</v>
      </c>
    </row>
    <row r="6" spans="1:3" ht="16.5" x14ac:dyDescent="0.25">
      <c r="A6" s="28">
        <v>1003</v>
      </c>
      <c r="B6" s="28" t="s">
        <v>1593</v>
      </c>
      <c r="C6" s="28" t="s">
        <v>1594</v>
      </c>
    </row>
    <row r="7" spans="1:3" ht="16.5" x14ac:dyDescent="0.25">
      <c r="A7" s="28">
        <v>1004</v>
      </c>
      <c r="B7" s="28" t="s">
        <v>1595</v>
      </c>
      <c r="C7" s="28" t="s">
        <v>1596</v>
      </c>
    </row>
    <row r="8" spans="1:3" ht="16.5" x14ac:dyDescent="0.25">
      <c r="A8" s="28">
        <v>1005</v>
      </c>
      <c r="B8" s="28" t="s">
        <v>1597</v>
      </c>
      <c r="C8" s="28" t="s">
        <v>1598</v>
      </c>
    </row>
    <row r="9" spans="1:3" ht="16.5" x14ac:dyDescent="0.25">
      <c r="A9" s="28">
        <v>1006</v>
      </c>
      <c r="B9" s="28" t="s">
        <v>1599</v>
      </c>
      <c r="C9" s="28" t="s">
        <v>1600</v>
      </c>
    </row>
    <row r="10" spans="1:3" ht="16.5" x14ac:dyDescent="0.25">
      <c r="A10" s="28">
        <v>1007</v>
      </c>
      <c r="B10" s="28" t="s">
        <v>1601</v>
      </c>
      <c r="C10" s="28" t="s">
        <v>1602</v>
      </c>
    </row>
    <row r="11" spans="1:3" ht="16.5" x14ac:dyDescent="0.25">
      <c r="A11" s="28">
        <v>1009</v>
      </c>
      <c r="B11" s="28" t="s">
        <v>1603</v>
      </c>
      <c r="C11" s="28" t="s">
        <v>1604</v>
      </c>
    </row>
    <row r="12" spans="1:3" ht="16.5" x14ac:dyDescent="0.25">
      <c r="A12" s="28">
        <v>1010</v>
      </c>
      <c r="B12" s="28" t="s">
        <v>1605</v>
      </c>
      <c r="C12" s="28" t="s">
        <v>1606</v>
      </c>
    </row>
    <row r="13" spans="1:3" ht="16.5" x14ac:dyDescent="0.25">
      <c r="A13" s="28">
        <v>1013</v>
      </c>
      <c r="B13" s="28" t="s">
        <v>1607</v>
      </c>
      <c r="C13" s="28" t="s">
        <v>1608</v>
      </c>
    </row>
    <row r="14" spans="1:3" ht="16.5" x14ac:dyDescent="0.25">
      <c r="A14" s="28">
        <v>1014</v>
      </c>
      <c r="B14" s="28" t="s">
        <v>1609</v>
      </c>
      <c r="C14" s="28" t="s">
        <v>1610</v>
      </c>
    </row>
    <row r="15" spans="1:3" ht="16.5" x14ac:dyDescent="0.25">
      <c r="A15" s="28">
        <v>1015</v>
      </c>
      <c r="B15" s="28" t="s">
        <v>1611</v>
      </c>
      <c r="C15" s="28" t="s">
        <v>1612</v>
      </c>
    </row>
    <row r="16" spans="1:3" ht="16.5" x14ac:dyDescent="0.25">
      <c r="A16" s="28">
        <v>1017</v>
      </c>
      <c r="B16" s="28" t="s">
        <v>1613</v>
      </c>
      <c r="C16" s="28" t="s">
        <v>1614</v>
      </c>
    </row>
    <row r="17" spans="1:5" ht="16.5" x14ac:dyDescent="0.25">
      <c r="A17" s="28">
        <v>1019</v>
      </c>
      <c r="B17" s="28" t="s">
        <v>1615</v>
      </c>
      <c r="C17" s="28" t="s">
        <v>1616</v>
      </c>
    </row>
    <row r="18" spans="1:5" ht="16.5" x14ac:dyDescent="0.25">
      <c r="A18" s="28">
        <v>1021</v>
      </c>
      <c r="B18" s="28" t="s">
        <v>1617</v>
      </c>
      <c r="C18" s="28" t="s">
        <v>1618</v>
      </c>
    </row>
    <row r="19" spans="1:5" ht="16.5" x14ac:dyDescent="0.25">
      <c r="A19" s="28">
        <v>1022</v>
      </c>
      <c r="B19" s="28" t="s">
        <v>1619</v>
      </c>
      <c r="C19" s="28" t="s">
        <v>1620</v>
      </c>
    </row>
    <row r="20" spans="1:5" ht="16.5" x14ac:dyDescent="0.25">
      <c r="A20" s="28">
        <v>1023</v>
      </c>
      <c r="B20" s="28" t="s">
        <v>1621</v>
      </c>
      <c r="C20" s="28" t="s">
        <v>1622</v>
      </c>
    </row>
    <row r="21" spans="1:5" ht="16.5" x14ac:dyDescent="0.25">
      <c r="A21" s="28">
        <v>1026</v>
      </c>
      <c r="B21" s="28" t="s">
        <v>1623</v>
      </c>
      <c r="C21" s="28" t="s">
        <v>1624</v>
      </c>
    </row>
    <row r="22" spans="1:5" ht="16.5" x14ac:dyDescent="0.25">
      <c r="A22" s="28">
        <v>1027</v>
      </c>
      <c r="B22" s="28" t="s">
        <v>1625</v>
      </c>
      <c r="C22" s="28" t="s">
        <v>1626</v>
      </c>
    </row>
    <row r="23" spans="1:5" ht="16.5" x14ac:dyDescent="0.25">
      <c r="A23" s="28">
        <v>1028</v>
      </c>
      <c r="B23" s="28" t="s">
        <v>1627</v>
      </c>
      <c r="C23" s="28" t="s">
        <v>1628</v>
      </c>
    </row>
    <row r="24" spans="1:5" ht="16.5" x14ac:dyDescent="0.25">
      <c r="A24" s="28">
        <v>1029</v>
      </c>
      <c r="B24" s="28" t="s">
        <v>1629</v>
      </c>
      <c r="C24" s="28" t="s">
        <v>1630</v>
      </c>
    </row>
    <row r="25" spans="1:5" ht="16.5" x14ac:dyDescent="0.25">
      <c r="A25" s="28">
        <v>1030</v>
      </c>
      <c r="B25" s="28" t="s">
        <v>1631</v>
      </c>
      <c r="C25" s="28" t="s">
        <v>1632</v>
      </c>
    </row>
    <row r="26" spans="1:5" ht="16.5" x14ac:dyDescent="0.25">
      <c r="A26" s="28">
        <v>1031</v>
      </c>
      <c r="B26" s="28" t="s">
        <v>1633</v>
      </c>
      <c r="C26" s="28" t="s">
        <v>1634</v>
      </c>
      <c r="E26" s="28"/>
    </row>
    <row r="27" spans="1:5" ht="16.5" x14ac:dyDescent="0.25">
      <c r="A27" s="28">
        <v>1033</v>
      </c>
      <c r="B27" s="28" t="s">
        <v>1588</v>
      </c>
      <c r="C27" s="28" t="s">
        <v>1635</v>
      </c>
      <c r="E27" s="28"/>
    </row>
    <row r="28" spans="1:5" ht="16.5" x14ac:dyDescent="0.25">
      <c r="A28" s="28">
        <v>1036</v>
      </c>
      <c r="B28" s="28" t="s">
        <v>1636</v>
      </c>
      <c r="C28" s="28" t="s">
        <v>1637</v>
      </c>
    </row>
    <row r="29" spans="1:5" ht="16.5" x14ac:dyDescent="0.25">
      <c r="A29" s="28">
        <v>2001</v>
      </c>
      <c r="B29" s="28" t="s">
        <v>1638</v>
      </c>
      <c r="C29" s="28" t="s">
        <v>1639</v>
      </c>
    </row>
    <row r="30" spans="1:5" ht="16.5" x14ac:dyDescent="0.25">
      <c r="A30" s="36">
        <v>1</v>
      </c>
      <c r="B30" s="36" t="s">
        <v>1640</v>
      </c>
      <c r="C30" s="36" t="s">
        <v>1590</v>
      </c>
    </row>
    <row r="31" spans="1:5" ht="16.5" x14ac:dyDescent="0.25">
      <c r="A31" s="36">
        <v>2</v>
      </c>
      <c r="B31" s="36" t="s">
        <v>1641</v>
      </c>
      <c r="C31" s="36" t="s">
        <v>1592</v>
      </c>
    </row>
    <row r="32" spans="1:5" ht="16.5" x14ac:dyDescent="0.25">
      <c r="A32" s="36">
        <v>3</v>
      </c>
      <c r="B32" s="36" t="s">
        <v>1642</v>
      </c>
      <c r="C32" s="36" t="s">
        <v>1594</v>
      </c>
    </row>
    <row r="33" spans="1:3" ht="16.5" x14ac:dyDescent="0.25">
      <c r="A33" s="36">
        <v>4</v>
      </c>
      <c r="B33" s="36" t="s">
        <v>1643</v>
      </c>
      <c r="C33" s="36" t="s">
        <v>1596</v>
      </c>
    </row>
    <row r="34" spans="1:3" ht="16.5" x14ac:dyDescent="0.25">
      <c r="A34" s="36">
        <v>5</v>
      </c>
      <c r="B34" s="36" t="s">
        <v>1644</v>
      </c>
      <c r="C34" s="36" t="s">
        <v>1598</v>
      </c>
    </row>
    <row r="35" spans="1:3" ht="16.5" x14ac:dyDescent="0.25">
      <c r="A35" s="36">
        <v>6</v>
      </c>
      <c r="B35" s="36" t="s">
        <v>1645</v>
      </c>
      <c r="C35" s="36" t="s">
        <v>1600</v>
      </c>
    </row>
    <row r="36" spans="1:3" ht="16.5" x14ac:dyDescent="0.25">
      <c r="A36" s="27">
        <v>7</v>
      </c>
      <c r="B36" s="27" t="s">
        <v>1646</v>
      </c>
      <c r="C36" s="27" t="s">
        <v>1602</v>
      </c>
    </row>
    <row r="37" spans="1:3" ht="16.5" x14ac:dyDescent="0.25">
      <c r="A37" s="27">
        <v>8</v>
      </c>
      <c r="B37" s="27" t="s">
        <v>1647</v>
      </c>
      <c r="C37" s="27" t="s">
        <v>1648</v>
      </c>
    </row>
    <row r="38" spans="1:3" ht="16.5" x14ac:dyDescent="0.25">
      <c r="A38" s="36">
        <v>9</v>
      </c>
      <c r="B38" s="36" t="s">
        <v>1649</v>
      </c>
      <c r="C38" s="36" t="s">
        <v>1604</v>
      </c>
    </row>
    <row r="39" spans="1:3" ht="16.5" x14ac:dyDescent="0.25">
      <c r="A39" s="36">
        <v>10</v>
      </c>
      <c r="B39" s="36" t="s">
        <v>1650</v>
      </c>
      <c r="C39" s="36" t="s">
        <v>1606</v>
      </c>
    </row>
    <row r="40" spans="1:3" ht="16.5" x14ac:dyDescent="0.25">
      <c r="A40" s="36">
        <v>11</v>
      </c>
      <c r="B40" s="36" t="s">
        <v>1651</v>
      </c>
      <c r="C40" s="36" t="s">
        <v>1652</v>
      </c>
    </row>
    <row r="41" spans="1:3" ht="16.5" x14ac:dyDescent="0.25">
      <c r="A41" s="36">
        <v>12</v>
      </c>
      <c r="B41" s="36" t="s">
        <v>1653</v>
      </c>
      <c r="C41" s="36" t="s">
        <v>1654</v>
      </c>
    </row>
    <row r="42" spans="1:3" ht="16.5" x14ac:dyDescent="0.25">
      <c r="A42" s="36">
        <v>13</v>
      </c>
      <c r="B42" s="36" t="s">
        <v>1655</v>
      </c>
      <c r="C42" s="36" t="s">
        <v>1608</v>
      </c>
    </row>
    <row r="43" spans="1:3" ht="16.5" x14ac:dyDescent="0.25">
      <c r="A43" s="36">
        <v>14</v>
      </c>
      <c r="B43" s="36" t="s">
        <v>1656</v>
      </c>
      <c r="C43" s="36" t="s">
        <v>1610</v>
      </c>
    </row>
    <row r="44" spans="1:3" ht="16.5" x14ac:dyDescent="0.25">
      <c r="A44" s="36">
        <v>15</v>
      </c>
      <c r="B44" s="36" t="s">
        <v>1657</v>
      </c>
      <c r="C44" s="36" t="s">
        <v>1612</v>
      </c>
    </row>
    <row r="45" spans="1:3" ht="16.5" x14ac:dyDescent="0.25">
      <c r="A45" s="36">
        <v>16</v>
      </c>
      <c r="B45" s="36" t="s">
        <v>1658</v>
      </c>
      <c r="C45" s="36" t="s">
        <v>1659</v>
      </c>
    </row>
    <row r="46" spans="1:3" ht="16.5" x14ac:dyDescent="0.25">
      <c r="A46" s="36">
        <v>17</v>
      </c>
      <c r="B46" s="36" t="s">
        <v>1660</v>
      </c>
      <c r="C46" s="36" t="s">
        <v>1614</v>
      </c>
    </row>
    <row r="47" spans="1:3" ht="16.5" x14ac:dyDescent="0.25">
      <c r="A47" s="36">
        <v>18</v>
      </c>
      <c r="B47" s="36" t="s">
        <v>1661</v>
      </c>
      <c r="C47" s="36" t="s">
        <v>1662</v>
      </c>
    </row>
    <row r="48" spans="1:3" ht="16.5" x14ac:dyDescent="0.25">
      <c r="A48" s="36">
        <v>19</v>
      </c>
      <c r="B48" s="36" t="s">
        <v>1663</v>
      </c>
      <c r="C48" s="36" t="s">
        <v>1616</v>
      </c>
    </row>
    <row r="49" spans="1:3" ht="16.5" x14ac:dyDescent="0.25">
      <c r="A49" s="36">
        <v>20</v>
      </c>
      <c r="B49" s="36" t="s">
        <v>1664</v>
      </c>
      <c r="C49" s="36" t="s">
        <v>1665</v>
      </c>
    </row>
    <row r="50" spans="1:3" ht="16.5" x14ac:dyDescent="0.25">
      <c r="A50" s="36">
        <v>21</v>
      </c>
      <c r="B50" s="36" t="s">
        <v>1666</v>
      </c>
      <c r="C50" s="36" t="s">
        <v>1618</v>
      </c>
    </row>
    <row r="51" spans="1:3" ht="16.5" x14ac:dyDescent="0.25">
      <c r="A51" s="36">
        <v>22</v>
      </c>
      <c r="B51" s="36" t="s">
        <v>1667</v>
      </c>
      <c r="C51" s="36" t="s">
        <v>1620</v>
      </c>
    </row>
    <row r="52" spans="1:3" ht="16.5" x14ac:dyDescent="0.25">
      <c r="A52" s="36">
        <v>23</v>
      </c>
      <c r="B52" s="36" t="s">
        <v>1668</v>
      </c>
      <c r="C52" s="36" t="s">
        <v>1622</v>
      </c>
    </row>
    <row r="53" spans="1:3" ht="16.5" x14ac:dyDescent="0.25">
      <c r="A53" s="27">
        <v>24</v>
      </c>
      <c r="B53" s="27" t="s">
        <v>1669</v>
      </c>
      <c r="C53" s="27" t="s">
        <v>1670</v>
      </c>
    </row>
    <row r="54" spans="1:3" ht="16.5" x14ac:dyDescent="0.25">
      <c r="A54" s="27">
        <v>25</v>
      </c>
      <c r="B54" s="27" t="s">
        <v>1671</v>
      </c>
      <c r="C54" s="27" t="s">
        <v>1672</v>
      </c>
    </row>
    <row r="55" spans="1:3" ht="16.5" x14ac:dyDescent="0.25">
      <c r="A55" s="36">
        <v>26</v>
      </c>
      <c r="B55" s="36" t="s">
        <v>1673</v>
      </c>
      <c r="C55" s="36" t="s">
        <v>1624</v>
      </c>
    </row>
    <row r="56" spans="1:3" ht="16.5" x14ac:dyDescent="0.25">
      <c r="A56" s="27">
        <v>27</v>
      </c>
      <c r="B56" s="27" t="s">
        <v>1674</v>
      </c>
      <c r="C56" s="27" t="s">
        <v>1626</v>
      </c>
    </row>
    <row r="57" spans="1:3" ht="16.5" x14ac:dyDescent="0.25">
      <c r="A57" s="27">
        <v>28</v>
      </c>
      <c r="B57" s="27" t="s">
        <v>1675</v>
      </c>
      <c r="C57" s="27" t="s">
        <v>1628</v>
      </c>
    </row>
    <row r="58" spans="1:3" ht="16.5" x14ac:dyDescent="0.25">
      <c r="A58" s="27">
        <v>29</v>
      </c>
      <c r="B58" s="27" t="s">
        <v>1676</v>
      </c>
      <c r="C58" s="27" t="s">
        <v>1630</v>
      </c>
    </row>
    <row r="59" spans="1:3" ht="16.5" x14ac:dyDescent="0.25">
      <c r="A59" s="27">
        <v>30</v>
      </c>
      <c r="B59" s="27" t="s">
        <v>1677</v>
      </c>
      <c r="C59" s="27" t="s">
        <v>1678</v>
      </c>
    </row>
    <row r="60" spans="1:3" ht="16.5" x14ac:dyDescent="0.25">
      <c r="A60" s="27">
        <v>31</v>
      </c>
      <c r="B60" s="27" t="s">
        <v>1679</v>
      </c>
      <c r="C60" s="27" t="s">
        <v>1634</v>
      </c>
    </row>
    <row r="61" spans="1:3" ht="16.5" x14ac:dyDescent="0.25">
      <c r="A61" s="36">
        <v>32</v>
      </c>
      <c r="B61" s="36" t="s">
        <v>1680</v>
      </c>
      <c r="C61" s="36" t="s">
        <v>1681</v>
      </c>
    </row>
    <row r="62" spans="1:3" ht="16.5" x14ac:dyDescent="0.25">
      <c r="A62" s="36">
        <v>33</v>
      </c>
      <c r="B62" s="36" t="s">
        <v>1682</v>
      </c>
      <c r="C62" s="36" t="s">
        <v>1635</v>
      </c>
    </row>
    <row r="63" spans="1:3" ht="16.5" x14ac:dyDescent="0.25">
      <c r="A63" s="36">
        <v>34</v>
      </c>
      <c r="B63" s="36" t="s">
        <v>1683</v>
      </c>
      <c r="C63" s="36" t="s">
        <v>1684</v>
      </c>
    </row>
    <row r="64" spans="1:3" ht="16.5" x14ac:dyDescent="0.25">
      <c r="A64" s="27">
        <v>35</v>
      </c>
      <c r="B64" s="27" t="s">
        <v>1685</v>
      </c>
      <c r="C64" s="27" t="s">
        <v>1686</v>
      </c>
    </row>
    <row r="65" spans="1:3" ht="16.5" x14ac:dyDescent="0.25">
      <c r="A65" s="36">
        <v>36</v>
      </c>
      <c r="B65" s="36" t="s">
        <v>1687</v>
      </c>
      <c r="C65" s="36" t="s">
        <v>1637</v>
      </c>
    </row>
    <row r="66" spans="1:3" ht="16.5" x14ac:dyDescent="0.25">
      <c r="A66" s="36">
        <v>37</v>
      </c>
      <c r="B66" s="36" t="s">
        <v>1688</v>
      </c>
      <c r="C66" s="36" t="s">
        <v>1689</v>
      </c>
    </row>
    <row r="67" spans="1:3" ht="16.5" x14ac:dyDescent="0.25">
      <c r="A67" s="36">
        <v>38</v>
      </c>
      <c r="B67" s="36" t="s">
        <v>1690</v>
      </c>
      <c r="C67" s="36" t="s">
        <v>1691</v>
      </c>
    </row>
    <row r="68" spans="1:3" ht="16.5" x14ac:dyDescent="0.25">
      <c r="A68" s="27">
        <v>39</v>
      </c>
      <c r="B68" s="27" t="s">
        <v>1692</v>
      </c>
      <c r="C68" s="27" t="s">
        <v>1693</v>
      </c>
    </row>
    <row r="69" spans="1:3" ht="16.5" x14ac:dyDescent="0.25">
      <c r="A69" s="27">
        <v>40</v>
      </c>
      <c r="B69" s="27" t="s">
        <v>1694</v>
      </c>
      <c r="C69" s="27" t="s">
        <v>1695</v>
      </c>
    </row>
    <row r="70" spans="1:3" ht="16.5" x14ac:dyDescent="0.25">
      <c r="A70" s="36">
        <v>41</v>
      </c>
      <c r="B70" s="36" t="s">
        <v>1696</v>
      </c>
      <c r="C70" s="36" t="s">
        <v>1697</v>
      </c>
    </row>
    <row r="71" spans="1:3" ht="16.5" x14ac:dyDescent="0.25">
      <c r="A71" s="36">
        <v>42</v>
      </c>
      <c r="B71" s="36" t="s">
        <v>1698</v>
      </c>
      <c r="C71" s="36" t="s">
        <v>1699</v>
      </c>
    </row>
    <row r="72" spans="1:3" ht="16.5" x14ac:dyDescent="0.25">
      <c r="A72" s="27">
        <v>43</v>
      </c>
      <c r="B72" s="27" t="s">
        <v>1700</v>
      </c>
      <c r="C72" s="27" t="s">
        <v>1701</v>
      </c>
    </row>
    <row r="73" spans="1:3" ht="16.5" x14ac:dyDescent="0.25">
      <c r="A73" s="27">
        <v>44</v>
      </c>
      <c r="B73" s="27" t="s">
        <v>1702</v>
      </c>
      <c r="C73" s="27" t="s">
        <v>1703</v>
      </c>
    </row>
    <row r="74" spans="1:3" ht="16.5" x14ac:dyDescent="0.25">
      <c r="A74" s="27">
        <v>45</v>
      </c>
      <c r="B74" s="27" t="s">
        <v>1704</v>
      </c>
      <c r="C74" s="27" t="s">
        <v>1705</v>
      </c>
    </row>
    <row r="75" spans="1:3" ht="16.5" x14ac:dyDescent="0.25">
      <c r="A75" s="27">
        <v>46</v>
      </c>
      <c r="B75" s="27" t="s">
        <v>1706</v>
      </c>
      <c r="C75" s="27" t="s">
        <v>1707</v>
      </c>
    </row>
    <row r="76" spans="1:3" ht="16.5" x14ac:dyDescent="0.25">
      <c r="A76" s="36">
        <v>47</v>
      </c>
      <c r="B76" s="36" t="s">
        <v>1708</v>
      </c>
      <c r="C76" s="36" t="s">
        <v>1709</v>
      </c>
    </row>
    <row r="77" spans="1:3" ht="16.5" x14ac:dyDescent="0.25">
      <c r="A77" s="27">
        <v>48</v>
      </c>
      <c r="B77" s="27" t="s">
        <v>1710</v>
      </c>
      <c r="C77" s="27" t="s">
        <v>1711</v>
      </c>
    </row>
    <row r="78" spans="1:3" ht="16.5" x14ac:dyDescent="0.25">
      <c r="A78" s="27">
        <v>49</v>
      </c>
      <c r="B78" s="27" t="s">
        <v>1712</v>
      </c>
      <c r="C78" s="27" t="s">
        <v>1713</v>
      </c>
    </row>
    <row r="79" spans="1:3" ht="16.5" x14ac:dyDescent="0.25">
      <c r="A79" s="27">
        <v>50</v>
      </c>
      <c r="B79" s="27" t="s">
        <v>1714</v>
      </c>
      <c r="C79" s="27" t="s">
        <v>1715</v>
      </c>
    </row>
    <row r="80" spans="1:3" ht="16.5" x14ac:dyDescent="0.25">
      <c r="A80" s="27">
        <v>51</v>
      </c>
      <c r="B80" s="27" t="s">
        <v>1716</v>
      </c>
      <c r="C80" s="27" t="s">
        <v>1717</v>
      </c>
    </row>
    <row r="81" spans="1:3" ht="16.5" x14ac:dyDescent="0.25">
      <c r="A81" s="27">
        <v>52</v>
      </c>
      <c r="B81" s="27" t="s">
        <v>1718</v>
      </c>
      <c r="C81" s="27" t="s">
        <v>1719</v>
      </c>
    </row>
    <row r="82" spans="1:3" ht="16.5" x14ac:dyDescent="0.25">
      <c r="A82" s="27">
        <v>53</v>
      </c>
      <c r="B82" s="27" t="s">
        <v>1720</v>
      </c>
      <c r="C82" s="27" t="s">
        <v>1721</v>
      </c>
    </row>
    <row r="83" spans="1:3" ht="16.5" x14ac:dyDescent="0.25">
      <c r="A83" s="27">
        <v>54</v>
      </c>
      <c r="B83" s="27" t="s">
        <v>1722</v>
      </c>
      <c r="C83" s="27" t="s">
        <v>1723</v>
      </c>
    </row>
    <row r="84" spans="1:3" ht="16.5" x14ac:dyDescent="0.25">
      <c r="A84" s="36">
        <v>55</v>
      </c>
      <c r="B84" s="36" t="s">
        <v>1724</v>
      </c>
      <c r="C84" s="36" t="s">
        <v>1725</v>
      </c>
    </row>
    <row r="85" spans="1:3" ht="16.5" x14ac:dyDescent="0.25">
      <c r="A85" s="36">
        <v>56</v>
      </c>
      <c r="B85" s="36" t="s">
        <v>1726</v>
      </c>
      <c r="C85" s="36" t="s">
        <v>1727</v>
      </c>
    </row>
    <row r="86" spans="1:3" ht="16.5" x14ac:dyDescent="0.25">
      <c r="A86" s="27">
        <v>57</v>
      </c>
      <c r="B86" s="27" t="s">
        <v>1728</v>
      </c>
      <c r="C86" s="27" t="s">
        <v>1729</v>
      </c>
    </row>
    <row r="87" spans="1:3" ht="16.5" x14ac:dyDescent="0.25">
      <c r="A87" s="27">
        <v>58</v>
      </c>
      <c r="B87" s="27" t="s">
        <v>1730</v>
      </c>
      <c r="C87" s="27" t="s">
        <v>1731</v>
      </c>
    </row>
    <row r="88" spans="1:3" ht="16.5" x14ac:dyDescent="0.25">
      <c r="A88" s="27">
        <v>59</v>
      </c>
      <c r="B88" s="27" t="s">
        <v>1732</v>
      </c>
      <c r="C88" s="27" t="s">
        <v>1733</v>
      </c>
    </row>
    <row r="89" spans="1:3" ht="16.5" x14ac:dyDescent="0.25">
      <c r="A89" s="27">
        <v>60</v>
      </c>
      <c r="B89" s="27" t="s">
        <v>1734</v>
      </c>
      <c r="C89" s="27" t="s">
        <v>1735</v>
      </c>
    </row>
    <row r="90" spans="1:3" ht="16.5" x14ac:dyDescent="0.25">
      <c r="A90" s="36">
        <v>61</v>
      </c>
      <c r="B90" s="36" t="s">
        <v>1736</v>
      </c>
      <c r="C90" s="36" t="s">
        <v>1737</v>
      </c>
    </row>
    <row r="91" spans="1:3" ht="16.5" x14ac:dyDescent="0.25">
      <c r="A91" s="36">
        <v>62</v>
      </c>
      <c r="B91" s="36" t="s">
        <v>1738</v>
      </c>
      <c r="C91" s="36" t="s">
        <v>1739</v>
      </c>
    </row>
    <row r="92" spans="1:3" ht="16.5" x14ac:dyDescent="0.25">
      <c r="A92" s="36">
        <v>63</v>
      </c>
      <c r="B92" s="36" t="s">
        <v>1740</v>
      </c>
      <c r="C92" s="36" t="s">
        <v>1741</v>
      </c>
    </row>
    <row r="93" spans="1:3" ht="16.5" x14ac:dyDescent="0.25">
      <c r="A93" s="36">
        <v>64</v>
      </c>
      <c r="B93" s="36" t="s">
        <v>1742</v>
      </c>
      <c r="C93" s="36" t="s">
        <v>1743</v>
      </c>
    </row>
    <row r="94" spans="1:3" ht="16.5" x14ac:dyDescent="0.25">
      <c r="A94" s="36">
        <v>69</v>
      </c>
      <c r="B94" s="36" t="s">
        <v>1744</v>
      </c>
      <c r="C94" s="36" t="s">
        <v>1745</v>
      </c>
    </row>
    <row r="95" spans="1:3" ht="16.5" x14ac:dyDescent="0.25">
      <c r="A95" s="36">
        <v>74</v>
      </c>
      <c r="B95" s="36" t="s">
        <v>1746</v>
      </c>
      <c r="C95" s="36" t="s">
        <v>1747</v>
      </c>
    </row>
    <row r="96" spans="1:3" ht="16.5" x14ac:dyDescent="0.25">
      <c r="A96" s="36">
        <v>75</v>
      </c>
      <c r="B96" s="36" t="s">
        <v>1748</v>
      </c>
      <c r="C96" s="36" t="s">
        <v>1749</v>
      </c>
    </row>
    <row r="97" spans="1:5" ht="16.5" x14ac:dyDescent="0.25">
      <c r="A97" s="36">
        <v>76</v>
      </c>
      <c r="B97" s="36" t="s">
        <v>1750</v>
      </c>
      <c r="C97" s="36" t="s">
        <v>1751</v>
      </c>
    </row>
    <row r="98" spans="1:5" ht="16.5" x14ac:dyDescent="0.25">
      <c r="A98" s="36">
        <v>77</v>
      </c>
      <c r="B98" s="36" t="s">
        <v>1752</v>
      </c>
      <c r="C98" s="36" t="s">
        <v>1753</v>
      </c>
      <c r="E98" s="34"/>
    </row>
    <row r="99" spans="1:5" ht="16.5" x14ac:dyDescent="0.25">
      <c r="A99" s="36">
        <v>78</v>
      </c>
      <c r="B99" s="36" t="s">
        <v>1754</v>
      </c>
      <c r="C99" s="36" t="s">
        <v>1755</v>
      </c>
      <c r="E99" s="34"/>
    </row>
    <row r="100" spans="1:5" ht="16.5" x14ac:dyDescent="0.25">
      <c r="A100" s="36">
        <v>79</v>
      </c>
      <c r="B100" s="36" t="s">
        <v>5129</v>
      </c>
      <c r="C100" s="36" t="s">
        <v>5123</v>
      </c>
    </row>
    <row r="101" spans="1:5" ht="16.5" x14ac:dyDescent="0.25">
      <c r="A101" s="36">
        <v>91</v>
      </c>
      <c r="B101" s="36" t="s">
        <v>1756</v>
      </c>
      <c r="C101" s="36" t="s">
        <v>1757</v>
      </c>
    </row>
    <row r="102" spans="1:5" ht="16.5" x14ac:dyDescent="0.25">
      <c r="A102" s="36">
        <v>92</v>
      </c>
      <c r="B102" s="36" t="s">
        <v>1758</v>
      </c>
      <c r="C102" s="36" t="s">
        <v>1759</v>
      </c>
    </row>
    <row r="103" spans="1:5" ht="16.5" x14ac:dyDescent="0.25">
      <c r="A103" s="36">
        <v>93</v>
      </c>
      <c r="B103" s="36" t="s">
        <v>1760</v>
      </c>
      <c r="C103" s="36" t="s">
        <v>1761</v>
      </c>
    </row>
    <row r="104" spans="1:5" ht="16.5" x14ac:dyDescent="0.25">
      <c r="A104" s="36">
        <v>102</v>
      </c>
      <c r="B104" s="36" t="s">
        <v>1762</v>
      </c>
      <c r="C104" s="36" t="s">
        <v>1763</v>
      </c>
    </row>
    <row r="105" spans="1:5" ht="16.5" x14ac:dyDescent="0.25">
      <c r="A105" s="36">
        <v>103</v>
      </c>
      <c r="B105" s="36" t="s">
        <v>1764</v>
      </c>
      <c r="C105" s="36" t="s">
        <v>1765</v>
      </c>
    </row>
    <row r="106" spans="1:5" ht="16.5" x14ac:dyDescent="0.25">
      <c r="A106" s="36">
        <v>104</v>
      </c>
      <c r="B106" s="36" t="s">
        <v>1766</v>
      </c>
      <c r="C106" s="36" t="s">
        <v>1767</v>
      </c>
    </row>
    <row r="107" spans="1:5" ht="16.5" x14ac:dyDescent="0.25">
      <c r="A107" s="36">
        <v>105</v>
      </c>
      <c r="B107" s="36" t="s">
        <v>1768</v>
      </c>
      <c r="C107" s="36" t="s">
        <v>1769</v>
      </c>
    </row>
    <row r="108" spans="1:5" ht="16.5" x14ac:dyDescent="0.25">
      <c r="A108" s="36">
        <v>106</v>
      </c>
      <c r="B108" s="36" t="s">
        <v>1770</v>
      </c>
      <c r="C108" s="36" t="s">
        <v>1771</v>
      </c>
    </row>
    <row r="109" spans="1:5" ht="16.5" x14ac:dyDescent="0.25">
      <c r="A109" s="36">
        <v>107</v>
      </c>
      <c r="B109" s="36" t="s">
        <v>1772</v>
      </c>
      <c r="C109" s="36" t="s">
        <v>1773</v>
      </c>
    </row>
    <row r="110" spans="1:5" ht="16.5" x14ac:dyDescent="0.25">
      <c r="A110" s="36">
        <v>115</v>
      </c>
      <c r="B110" s="36" t="s">
        <v>1774</v>
      </c>
      <c r="C110" s="36" t="s">
        <v>1775</v>
      </c>
    </row>
    <row r="111" spans="1:5" ht="16.5" x14ac:dyDescent="0.25">
      <c r="A111" s="36">
        <v>116</v>
      </c>
      <c r="B111" s="36" t="s">
        <v>1776</v>
      </c>
      <c r="C111" s="36" t="s">
        <v>1777</v>
      </c>
    </row>
    <row r="112" spans="1:5" ht="16.5" x14ac:dyDescent="0.25">
      <c r="A112" s="36">
        <v>121</v>
      </c>
      <c r="B112" s="51" t="s">
        <v>4961</v>
      </c>
      <c r="C112" s="91" t="s">
        <v>4949</v>
      </c>
    </row>
    <row r="113" spans="1:3" ht="16.5" x14ac:dyDescent="0.25">
      <c r="A113" s="36">
        <v>122</v>
      </c>
      <c r="B113" s="51" t="s">
        <v>4962</v>
      </c>
      <c r="C113" s="91" t="s">
        <v>4950</v>
      </c>
    </row>
    <row r="114" spans="1:3" ht="16.5" x14ac:dyDescent="0.25">
      <c r="A114" s="36">
        <v>123</v>
      </c>
      <c r="B114" s="51" t="s">
        <v>4963</v>
      </c>
      <c r="C114" s="91" t="s">
        <v>4951</v>
      </c>
    </row>
    <row r="115" spans="1:3" ht="16.5" x14ac:dyDescent="0.25">
      <c r="A115" s="36">
        <v>124</v>
      </c>
      <c r="B115" s="51" t="s">
        <v>4964</v>
      </c>
      <c r="C115" s="91" t="s">
        <v>4952</v>
      </c>
    </row>
    <row r="116" spans="1:3" ht="16.5" x14ac:dyDescent="0.25">
      <c r="A116" s="36">
        <v>125</v>
      </c>
      <c r="B116" s="51" t="s">
        <v>4965</v>
      </c>
      <c r="C116" s="91" t="s">
        <v>4953</v>
      </c>
    </row>
    <row r="117" spans="1:3" ht="16.5" x14ac:dyDescent="0.25">
      <c r="A117" s="36">
        <v>130</v>
      </c>
      <c r="B117" s="51" t="s">
        <v>5125</v>
      </c>
      <c r="C117" s="142" t="s">
        <v>5109</v>
      </c>
    </row>
    <row r="118" spans="1:3" ht="16.5" x14ac:dyDescent="0.25">
      <c r="A118" s="36">
        <v>131</v>
      </c>
      <c r="B118" s="51" t="s">
        <v>5130</v>
      </c>
      <c r="C118" s="142" t="s">
        <v>5110</v>
      </c>
    </row>
    <row r="119" spans="1:3" ht="16.5" x14ac:dyDescent="0.25">
      <c r="A119" s="36">
        <v>132</v>
      </c>
      <c r="B119" s="51" t="s">
        <v>5126</v>
      </c>
      <c r="C119" s="142" t="s">
        <v>5111</v>
      </c>
    </row>
    <row r="120" spans="1:3" ht="16.5" x14ac:dyDescent="0.25">
      <c r="A120" s="36">
        <v>133</v>
      </c>
      <c r="B120" s="51" t="s">
        <v>5127</v>
      </c>
      <c r="C120" s="142" t="s">
        <v>5112</v>
      </c>
    </row>
    <row r="121" spans="1:3" ht="16.5" x14ac:dyDescent="0.25">
      <c r="A121" s="36">
        <v>134</v>
      </c>
      <c r="B121" s="51" t="s">
        <v>5128</v>
      </c>
      <c r="C121" s="142" t="s">
        <v>5113</v>
      </c>
    </row>
    <row r="122" spans="1:3" ht="16.5" x14ac:dyDescent="0.25">
      <c r="A122" s="52">
        <v>201</v>
      </c>
      <c r="B122" s="52" t="s">
        <v>1778</v>
      </c>
      <c r="C122" s="52" t="s">
        <v>1779</v>
      </c>
    </row>
    <row r="123" spans="1:3" ht="16.5" x14ac:dyDescent="0.25">
      <c r="A123" s="52">
        <v>202</v>
      </c>
      <c r="B123" s="52" t="s">
        <v>1780</v>
      </c>
      <c r="C123" s="52" t="s">
        <v>1781</v>
      </c>
    </row>
    <row r="124" spans="1:3" ht="16.5" x14ac:dyDescent="0.25">
      <c r="A124" s="52">
        <v>203</v>
      </c>
      <c r="B124" s="52" t="s">
        <v>1782</v>
      </c>
      <c r="C124" s="52" t="s">
        <v>1783</v>
      </c>
    </row>
    <row r="125" spans="1:3" ht="16.5" x14ac:dyDescent="0.25">
      <c r="A125" s="52">
        <v>204</v>
      </c>
      <c r="B125" s="52" t="s">
        <v>1784</v>
      </c>
      <c r="C125" s="52" t="s">
        <v>1785</v>
      </c>
    </row>
    <row r="126" spans="1:3" ht="16.5" x14ac:dyDescent="0.25">
      <c r="A126" s="52">
        <v>205</v>
      </c>
      <c r="B126" s="52" t="s">
        <v>1786</v>
      </c>
      <c r="C126" s="52" t="s">
        <v>1787</v>
      </c>
    </row>
    <row r="127" spans="1:3" ht="16.5" x14ac:dyDescent="0.25">
      <c r="A127" s="52">
        <v>206</v>
      </c>
      <c r="B127" s="52" t="s">
        <v>1788</v>
      </c>
      <c r="C127" s="52" t="s">
        <v>1789</v>
      </c>
    </row>
    <row r="128" spans="1:3" ht="16.5" x14ac:dyDescent="0.25">
      <c r="A128" s="52">
        <v>207</v>
      </c>
      <c r="B128" s="52" t="s">
        <v>1790</v>
      </c>
      <c r="C128" s="52" t="s">
        <v>1791</v>
      </c>
    </row>
    <row r="129" spans="1:3" ht="16.5" x14ac:dyDescent="0.25">
      <c r="A129" s="52">
        <v>208</v>
      </c>
      <c r="B129" s="52" t="s">
        <v>1792</v>
      </c>
      <c r="C129" s="52" t="s">
        <v>1793</v>
      </c>
    </row>
    <row r="130" spans="1:3" ht="16.5" x14ac:dyDescent="0.25">
      <c r="A130" s="52">
        <v>209</v>
      </c>
      <c r="B130" s="52" t="s">
        <v>1794</v>
      </c>
      <c r="C130" s="52" t="s">
        <v>1795</v>
      </c>
    </row>
    <row r="131" spans="1:3" ht="16.5" x14ac:dyDescent="0.25">
      <c r="A131" s="52">
        <v>210</v>
      </c>
      <c r="B131" s="52" t="s">
        <v>1796</v>
      </c>
      <c r="C131" s="52" t="s">
        <v>1797</v>
      </c>
    </row>
    <row r="132" spans="1:3" ht="16.5" x14ac:dyDescent="0.25">
      <c r="A132" s="52">
        <v>211</v>
      </c>
      <c r="B132" s="52" t="s">
        <v>1798</v>
      </c>
      <c r="C132" s="52" t="s">
        <v>1799</v>
      </c>
    </row>
    <row r="133" spans="1:3" ht="16.5" x14ac:dyDescent="0.25">
      <c r="A133" s="52">
        <v>212</v>
      </c>
      <c r="B133" s="52" t="s">
        <v>1800</v>
      </c>
      <c r="C133" s="52" t="s">
        <v>1801</v>
      </c>
    </row>
    <row r="134" spans="1:3" ht="16.5" x14ac:dyDescent="0.25">
      <c r="A134" s="52">
        <v>213</v>
      </c>
      <c r="B134" s="52" t="s">
        <v>1802</v>
      </c>
      <c r="C134" s="52" t="s">
        <v>1803</v>
      </c>
    </row>
    <row r="135" spans="1:3" ht="16.5" x14ac:dyDescent="0.25">
      <c r="A135" s="52">
        <v>214</v>
      </c>
      <c r="B135" s="52" t="s">
        <v>1804</v>
      </c>
      <c r="C135" s="52" t="s">
        <v>1805</v>
      </c>
    </row>
    <row r="136" spans="1:3" ht="16.5" x14ac:dyDescent="0.25">
      <c r="A136" s="52">
        <v>215</v>
      </c>
      <c r="B136" s="52" t="s">
        <v>1806</v>
      </c>
      <c r="C136" s="52" t="s">
        <v>1807</v>
      </c>
    </row>
    <row r="137" spans="1:3" ht="16.5" x14ac:dyDescent="0.25">
      <c r="A137" s="52">
        <v>216</v>
      </c>
      <c r="B137" s="52" t="s">
        <v>1808</v>
      </c>
      <c r="C137" s="52" t="s">
        <v>1809</v>
      </c>
    </row>
  </sheetData>
  <phoneticPr fontId="14" type="noConversion"/>
  <pageMargins left="0.75" right="0.75" top="1" bottom="1" header="0.5" footer="0.5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>
      <selection activeCell="E18" sqref="E18"/>
    </sheetView>
  </sheetViews>
  <sheetFormatPr defaultColWidth="9" defaultRowHeight="14" x14ac:dyDescent="0.25"/>
  <cols>
    <col min="1" max="1" width="107.7265625" customWidth="1"/>
    <col min="2" max="2" width="12.7265625" customWidth="1"/>
  </cols>
  <sheetData>
    <row r="1" spans="1:3" ht="16.5" x14ac:dyDescent="0.25">
      <c r="A1" s="24" t="s">
        <v>1810</v>
      </c>
      <c r="B1" s="50"/>
    </row>
    <row r="2" spans="1:3" ht="16.5" x14ac:dyDescent="0.25">
      <c r="A2" s="25" t="s">
        <v>4</v>
      </c>
      <c r="B2" s="25"/>
      <c r="C2" s="25" t="s">
        <v>5</v>
      </c>
    </row>
    <row r="3" spans="1:3" ht="16.5" x14ac:dyDescent="0.25">
      <c r="A3" s="26" t="s">
        <v>4</v>
      </c>
      <c r="B3" s="26"/>
      <c r="C3" s="26" t="s">
        <v>5</v>
      </c>
    </row>
    <row r="4" spans="1:3" ht="16.5" x14ac:dyDescent="0.25">
      <c r="A4" s="36">
        <v>1</v>
      </c>
      <c r="B4" s="36" t="s">
        <v>1811</v>
      </c>
      <c r="C4" s="87" t="s">
        <v>5100</v>
      </c>
    </row>
    <row r="5" spans="1:3" ht="16.5" x14ac:dyDescent="0.25">
      <c r="A5" s="36">
        <v>2</v>
      </c>
      <c r="B5" s="36" t="s">
        <v>1812</v>
      </c>
      <c r="C5" s="36" t="s">
        <v>734</v>
      </c>
    </row>
    <row r="6" spans="1:3" ht="16.5" x14ac:dyDescent="0.25">
      <c r="A6" s="36">
        <v>3</v>
      </c>
      <c r="B6" s="36" t="s">
        <v>5099</v>
      </c>
      <c r="C6" s="36" t="s">
        <v>5101</v>
      </c>
    </row>
    <row r="7" spans="1:3" ht="16.5" x14ac:dyDescent="0.25">
      <c r="A7" s="36">
        <v>4</v>
      </c>
      <c r="B7" s="38" t="s">
        <v>1813</v>
      </c>
      <c r="C7" s="37" t="s">
        <v>624</v>
      </c>
    </row>
    <row r="8" spans="1:3" ht="16.5" x14ac:dyDescent="0.25">
      <c r="A8" s="36">
        <v>5</v>
      </c>
      <c r="B8" s="38" t="s">
        <v>1814</v>
      </c>
      <c r="C8" s="38" t="s">
        <v>5102</v>
      </c>
    </row>
    <row r="9" spans="1:3" ht="16.5" x14ac:dyDescent="0.25">
      <c r="A9" s="36">
        <v>6</v>
      </c>
      <c r="B9" s="38" t="s">
        <v>1815</v>
      </c>
      <c r="C9" s="38" t="s">
        <v>638</v>
      </c>
    </row>
    <row r="10" spans="1:3" ht="16.5" x14ac:dyDescent="0.25">
      <c r="A10" s="36">
        <v>7</v>
      </c>
      <c r="B10" s="38" t="s">
        <v>1816</v>
      </c>
      <c r="C10" s="38" t="s">
        <v>686</v>
      </c>
    </row>
    <row r="11" spans="1:3" ht="16.5" x14ac:dyDescent="0.25">
      <c r="A11" s="36">
        <v>8</v>
      </c>
      <c r="B11" s="38" t="s">
        <v>1817</v>
      </c>
      <c r="C11" s="38" t="s">
        <v>662</v>
      </c>
    </row>
    <row r="12" spans="1:3" ht="16.5" x14ac:dyDescent="0.25">
      <c r="A12" s="36">
        <v>9</v>
      </c>
      <c r="B12" s="38" t="s">
        <v>5103</v>
      </c>
      <c r="C12" s="38" t="s">
        <v>5104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8"/>
  <sheetViews>
    <sheetView topLeftCell="A17" workbookViewId="0">
      <selection activeCell="A110" sqref="A110"/>
    </sheetView>
  </sheetViews>
  <sheetFormatPr defaultColWidth="9" defaultRowHeight="14" x14ac:dyDescent="0.25"/>
  <cols>
    <col min="2" max="2" width="110.453125" style="1" customWidth="1"/>
    <col min="3" max="3" width="33.08984375" style="1" customWidth="1"/>
    <col min="4" max="4" width="56.90625" style="1" customWidth="1"/>
  </cols>
  <sheetData>
    <row r="1" spans="1:3" x14ac:dyDescent="0.25">
      <c r="A1" t="s">
        <v>235</v>
      </c>
    </row>
    <row r="2" spans="1:3" ht="16.5" customHeight="1" x14ac:dyDescent="0.25">
      <c r="A2" s="30" t="s">
        <v>4</v>
      </c>
      <c r="B2" s="31" t="s">
        <v>236</v>
      </c>
      <c r="C2" s="31" t="s">
        <v>237</v>
      </c>
    </row>
    <row r="3" spans="1:3" ht="16.5" customHeight="1" x14ac:dyDescent="0.25">
      <c r="A3" s="30" t="s">
        <v>4</v>
      </c>
      <c r="B3" s="31" t="s">
        <v>238</v>
      </c>
      <c r="C3" s="31"/>
    </row>
    <row r="4" spans="1:3" ht="16.5" customHeight="1" x14ac:dyDescent="0.25">
      <c r="A4" s="71">
        <v>292</v>
      </c>
      <c r="B4" s="31" t="s">
        <v>239</v>
      </c>
      <c r="C4" s="72" t="s">
        <v>240</v>
      </c>
    </row>
    <row r="5" spans="1:3" ht="16.5" customHeight="1" x14ac:dyDescent="0.25">
      <c r="A5" s="73">
        <v>6131</v>
      </c>
      <c r="B5" s="31" t="s">
        <v>241</v>
      </c>
      <c r="C5" s="74" t="s">
        <v>242</v>
      </c>
    </row>
    <row r="6" spans="1:3" ht="16.5" customHeight="1" x14ac:dyDescent="0.25">
      <c r="A6" s="73">
        <v>6132</v>
      </c>
      <c r="B6" s="31" t="s">
        <v>243</v>
      </c>
      <c r="C6" s="74" t="s">
        <v>244</v>
      </c>
    </row>
    <row r="7" spans="1:3" ht="16.5" customHeight="1" x14ac:dyDescent="0.25">
      <c r="A7" s="73">
        <v>6133</v>
      </c>
      <c r="B7" s="31" t="s">
        <v>245</v>
      </c>
      <c r="C7" s="74" t="s">
        <v>246</v>
      </c>
    </row>
    <row r="8" spans="1:3" ht="16.5" customHeight="1" x14ac:dyDescent="0.25">
      <c r="A8" s="73">
        <v>6134</v>
      </c>
      <c r="B8" s="31" t="s">
        <v>247</v>
      </c>
      <c r="C8" s="74" t="s">
        <v>248</v>
      </c>
    </row>
    <row r="9" spans="1:3" ht="16.5" customHeight="1" x14ac:dyDescent="0.25">
      <c r="A9" s="73">
        <v>6135</v>
      </c>
      <c r="B9" s="31" t="s">
        <v>249</v>
      </c>
      <c r="C9" s="74" t="s">
        <v>250</v>
      </c>
    </row>
    <row r="10" spans="1:3" ht="16.5" customHeight="1" x14ac:dyDescent="0.25">
      <c r="A10" s="73">
        <v>6136</v>
      </c>
      <c r="B10" s="31" t="s">
        <v>251</v>
      </c>
      <c r="C10" s="74" t="s">
        <v>252</v>
      </c>
    </row>
    <row r="11" spans="1:3" ht="16.5" customHeight="1" x14ac:dyDescent="0.25">
      <c r="A11" s="73">
        <v>6137</v>
      </c>
      <c r="B11" s="31" t="s">
        <v>253</v>
      </c>
      <c r="C11" s="74" t="s">
        <v>254</v>
      </c>
    </row>
    <row r="12" spans="1:3" ht="16.5" customHeight="1" x14ac:dyDescent="0.25">
      <c r="A12" s="73">
        <v>6138</v>
      </c>
      <c r="B12" s="31" t="s">
        <v>255</v>
      </c>
      <c r="C12" s="74" t="s">
        <v>256</v>
      </c>
    </row>
    <row r="13" spans="1:3" ht="16.5" customHeight="1" x14ac:dyDescent="0.25">
      <c r="A13" s="73">
        <v>6231</v>
      </c>
      <c r="B13" s="31" t="s">
        <v>257</v>
      </c>
      <c r="C13" s="74" t="s">
        <v>258</v>
      </c>
    </row>
    <row r="14" spans="1:3" ht="16.5" customHeight="1" x14ac:dyDescent="0.25">
      <c r="A14" s="73">
        <v>6232</v>
      </c>
      <c r="B14" s="31" t="s">
        <v>259</v>
      </c>
      <c r="C14" s="74" t="s">
        <v>260</v>
      </c>
    </row>
    <row r="15" spans="1:3" ht="16.5" customHeight="1" x14ac:dyDescent="0.25">
      <c r="A15" s="73">
        <v>6233</v>
      </c>
      <c r="B15" s="31" t="s">
        <v>261</v>
      </c>
      <c r="C15" s="74" t="s">
        <v>262</v>
      </c>
    </row>
    <row r="16" spans="1:3" ht="16.5" customHeight="1" x14ac:dyDescent="0.25">
      <c r="A16" s="73">
        <v>6234</v>
      </c>
      <c r="B16" s="31" t="s">
        <v>263</v>
      </c>
      <c r="C16" s="74" t="s">
        <v>264</v>
      </c>
    </row>
    <row r="17" spans="1:3" ht="16.5" customHeight="1" x14ac:dyDescent="0.25">
      <c r="A17" s="73">
        <v>6235</v>
      </c>
      <c r="B17" s="31" t="s">
        <v>265</v>
      </c>
      <c r="C17" s="74" t="s">
        <v>266</v>
      </c>
    </row>
    <row r="18" spans="1:3" ht="16.5" customHeight="1" x14ac:dyDescent="0.25">
      <c r="A18" s="73">
        <v>6236</v>
      </c>
      <c r="B18" s="31" t="s">
        <v>267</v>
      </c>
      <c r="C18" s="74" t="s">
        <v>268</v>
      </c>
    </row>
    <row r="19" spans="1:3" ht="16.5" customHeight="1" x14ac:dyDescent="0.25">
      <c r="A19" s="73">
        <v>6237</v>
      </c>
      <c r="B19" s="31" t="s">
        <v>269</v>
      </c>
      <c r="C19" s="74" t="s">
        <v>270</v>
      </c>
    </row>
    <row r="20" spans="1:3" ht="16.5" customHeight="1" x14ac:dyDescent="0.25">
      <c r="A20" s="73">
        <v>6238</v>
      </c>
      <c r="B20" s="31" t="s">
        <v>271</v>
      </c>
      <c r="C20" s="74" t="s">
        <v>272</v>
      </c>
    </row>
    <row r="21" spans="1:3" ht="16.5" customHeight="1" x14ac:dyDescent="0.25">
      <c r="A21" s="75">
        <v>6331</v>
      </c>
      <c r="B21" s="31" t="s">
        <v>273</v>
      </c>
      <c r="C21" s="76" t="s">
        <v>274</v>
      </c>
    </row>
    <row r="22" spans="1:3" ht="16.5" customHeight="1" x14ac:dyDescent="0.25">
      <c r="A22" s="75">
        <v>6332</v>
      </c>
      <c r="B22" s="31" t="s">
        <v>275</v>
      </c>
      <c r="C22" s="76" t="s">
        <v>276</v>
      </c>
    </row>
    <row r="23" spans="1:3" ht="16.5" customHeight="1" x14ac:dyDescent="0.25">
      <c r="A23" s="75">
        <v>6333</v>
      </c>
      <c r="B23" s="31" t="s">
        <v>277</v>
      </c>
      <c r="C23" s="76" t="s">
        <v>278</v>
      </c>
    </row>
    <row r="24" spans="1:3" ht="16.5" customHeight="1" x14ac:dyDescent="0.25">
      <c r="A24" s="75">
        <v>6334</v>
      </c>
      <c r="B24" s="31" t="s">
        <v>279</v>
      </c>
      <c r="C24" s="76" t="s">
        <v>280</v>
      </c>
    </row>
    <row r="25" spans="1:3" ht="16.5" customHeight="1" x14ac:dyDescent="0.25">
      <c r="A25" s="75">
        <v>6335</v>
      </c>
      <c r="B25" s="31" t="s">
        <v>281</v>
      </c>
      <c r="C25" s="76" t="s">
        <v>282</v>
      </c>
    </row>
    <row r="26" spans="1:3" ht="16.5" customHeight="1" x14ac:dyDescent="0.25">
      <c r="A26" s="75">
        <v>6336</v>
      </c>
      <c r="B26" s="31" t="s">
        <v>283</v>
      </c>
      <c r="C26" s="76" t="s">
        <v>284</v>
      </c>
    </row>
    <row r="27" spans="1:3" ht="16.5" customHeight="1" x14ac:dyDescent="0.25">
      <c r="A27" s="75">
        <v>6337</v>
      </c>
      <c r="B27" s="31" t="s">
        <v>285</v>
      </c>
      <c r="C27" s="76" t="s">
        <v>286</v>
      </c>
    </row>
    <row r="28" spans="1:3" ht="16.5" customHeight="1" x14ac:dyDescent="0.25">
      <c r="A28" s="75">
        <v>6338</v>
      </c>
      <c r="B28" s="31" t="s">
        <v>287</v>
      </c>
      <c r="C28" s="76" t="s">
        <v>288</v>
      </c>
    </row>
    <row r="29" spans="1:3" ht="16.5" customHeight="1" x14ac:dyDescent="0.25">
      <c r="A29" s="75">
        <v>6431</v>
      </c>
      <c r="B29" s="31" t="s">
        <v>289</v>
      </c>
      <c r="C29" s="76" t="s">
        <v>290</v>
      </c>
    </row>
    <row r="30" spans="1:3" ht="16.5" customHeight="1" x14ac:dyDescent="0.25">
      <c r="A30" s="75">
        <v>6432</v>
      </c>
      <c r="B30" s="31" t="s">
        <v>291</v>
      </c>
      <c r="C30" s="76" t="s">
        <v>292</v>
      </c>
    </row>
    <row r="31" spans="1:3" ht="16.5" customHeight="1" x14ac:dyDescent="0.25">
      <c r="A31" s="75">
        <v>6433</v>
      </c>
      <c r="B31" s="31" t="s">
        <v>293</v>
      </c>
      <c r="C31" s="76" t="s">
        <v>294</v>
      </c>
    </row>
    <row r="32" spans="1:3" ht="16.5" customHeight="1" x14ac:dyDescent="0.25">
      <c r="A32" s="75">
        <v>6434</v>
      </c>
      <c r="B32" s="31" t="s">
        <v>295</v>
      </c>
      <c r="C32" s="76" t="s">
        <v>296</v>
      </c>
    </row>
    <row r="33" spans="1:3" ht="16.5" customHeight="1" x14ac:dyDescent="0.25">
      <c r="A33" s="75">
        <v>6435</v>
      </c>
      <c r="B33" s="31" t="s">
        <v>297</v>
      </c>
      <c r="C33" s="76" t="s">
        <v>298</v>
      </c>
    </row>
    <row r="34" spans="1:3" ht="16.5" customHeight="1" x14ac:dyDescent="0.25">
      <c r="A34" s="75">
        <v>6436</v>
      </c>
      <c r="B34" s="31" t="s">
        <v>299</v>
      </c>
      <c r="C34" s="76" t="s">
        <v>300</v>
      </c>
    </row>
    <row r="35" spans="1:3" ht="16.5" customHeight="1" x14ac:dyDescent="0.25">
      <c r="A35" s="75">
        <v>6437</v>
      </c>
      <c r="B35" s="31" t="s">
        <v>301</v>
      </c>
      <c r="C35" s="76" t="s">
        <v>302</v>
      </c>
    </row>
    <row r="36" spans="1:3" ht="16.5" customHeight="1" x14ac:dyDescent="0.25">
      <c r="A36" s="75">
        <v>6438</v>
      </c>
      <c r="B36" s="31" t="s">
        <v>303</v>
      </c>
      <c r="C36" s="76" t="s">
        <v>304</v>
      </c>
    </row>
    <row r="37" spans="1:3" ht="16.5" customHeight="1" x14ac:dyDescent="0.25">
      <c r="A37" s="77">
        <v>6531</v>
      </c>
      <c r="B37" s="31" t="s">
        <v>305</v>
      </c>
      <c r="C37" s="78" t="s">
        <v>306</v>
      </c>
    </row>
    <row r="38" spans="1:3" ht="16.5" customHeight="1" x14ac:dyDescent="0.25">
      <c r="A38" s="77">
        <v>6532</v>
      </c>
      <c r="B38" s="31" t="s">
        <v>307</v>
      </c>
      <c r="C38" s="78" t="s">
        <v>308</v>
      </c>
    </row>
    <row r="39" spans="1:3" ht="16.5" customHeight="1" x14ac:dyDescent="0.25">
      <c r="A39" s="77">
        <v>6533</v>
      </c>
      <c r="B39" s="31" t="s">
        <v>309</v>
      </c>
      <c r="C39" s="78" t="s">
        <v>310</v>
      </c>
    </row>
    <row r="40" spans="1:3" ht="16.5" customHeight="1" x14ac:dyDescent="0.25">
      <c r="A40" s="77">
        <v>6534</v>
      </c>
      <c r="B40" s="31" t="s">
        <v>311</v>
      </c>
      <c r="C40" s="78" t="s">
        <v>312</v>
      </c>
    </row>
    <row r="41" spans="1:3" ht="16.5" customHeight="1" x14ac:dyDescent="0.25">
      <c r="A41" s="77">
        <v>6535</v>
      </c>
      <c r="B41" s="31" t="s">
        <v>313</v>
      </c>
      <c r="C41" s="78" t="s">
        <v>314</v>
      </c>
    </row>
    <row r="42" spans="1:3" ht="16.5" customHeight="1" x14ac:dyDescent="0.25">
      <c r="A42" s="77">
        <v>6536</v>
      </c>
      <c r="B42" s="31" t="s">
        <v>315</v>
      </c>
      <c r="C42" s="78" t="s">
        <v>316</v>
      </c>
    </row>
    <row r="43" spans="1:3" ht="16.5" customHeight="1" x14ac:dyDescent="0.25">
      <c r="A43" s="77">
        <v>6537</v>
      </c>
      <c r="B43" s="31" t="s">
        <v>317</v>
      </c>
      <c r="C43" s="78" t="s">
        <v>318</v>
      </c>
    </row>
    <row r="44" spans="1:3" ht="16.5" customHeight="1" x14ac:dyDescent="0.25">
      <c r="A44" s="77">
        <v>6538</v>
      </c>
      <c r="B44" s="31" t="s">
        <v>319</v>
      </c>
      <c r="C44" s="78" t="s">
        <v>320</v>
      </c>
    </row>
    <row r="45" spans="1:3" ht="16.5" customHeight="1" x14ac:dyDescent="0.25">
      <c r="A45" s="77">
        <v>6631</v>
      </c>
      <c r="B45" s="31" t="s">
        <v>321</v>
      </c>
      <c r="C45" s="78" t="s">
        <v>322</v>
      </c>
    </row>
    <row r="46" spans="1:3" ht="16.5" customHeight="1" x14ac:dyDescent="0.25">
      <c r="A46" s="77">
        <v>6632</v>
      </c>
      <c r="B46" s="31" t="s">
        <v>323</v>
      </c>
      <c r="C46" s="78" t="s">
        <v>324</v>
      </c>
    </row>
    <row r="47" spans="1:3" ht="16.5" customHeight="1" x14ac:dyDescent="0.25">
      <c r="A47" s="77">
        <v>6633</v>
      </c>
      <c r="B47" s="31" t="s">
        <v>325</v>
      </c>
      <c r="C47" s="78" t="s">
        <v>326</v>
      </c>
    </row>
    <row r="48" spans="1:3" ht="16.5" customHeight="1" x14ac:dyDescent="0.25">
      <c r="A48" s="77">
        <v>6634</v>
      </c>
      <c r="B48" s="31" t="s">
        <v>327</v>
      </c>
      <c r="C48" s="78" t="s">
        <v>328</v>
      </c>
    </row>
    <row r="49" spans="1:3" ht="16.5" customHeight="1" x14ac:dyDescent="0.25">
      <c r="A49" s="77">
        <v>6635</v>
      </c>
      <c r="B49" s="31" t="s">
        <v>329</v>
      </c>
      <c r="C49" s="78" t="s">
        <v>330</v>
      </c>
    </row>
    <row r="50" spans="1:3" ht="16.5" customHeight="1" x14ac:dyDescent="0.25">
      <c r="A50" s="77">
        <v>6636</v>
      </c>
      <c r="B50" s="31" t="s">
        <v>331</v>
      </c>
      <c r="C50" s="78" t="s">
        <v>332</v>
      </c>
    </row>
    <row r="51" spans="1:3" ht="16.5" customHeight="1" x14ac:dyDescent="0.25">
      <c r="A51" s="77">
        <v>6637</v>
      </c>
      <c r="B51" s="31" t="s">
        <v>333</v>
      </c>
      <c r="C51" s="78" t="s">
        <v>334</v>
      </c>
    </row>
    <row r="52" spans="1:3" ht="16.5" customHeight="1" x14ac:dyDescent="0.25">
      <c r="A52" s="77">
        <v>6638</v>
      </c>
      <c r="B52" s="31" t="s">
        <v>335</v>
      </c>
      <c r="C52" s="78" t="s">
        <v>336</v>
      </c>
    </row>
    <row r="53" spans="1:3" ht="16.5" customHeight="1" x14ac:dyDescent="0.25">
      <c r="A53" s="79">
        <v>6731</v>
      </c>
      <c r="B53" s="31" t="s">
        <v>337</v>
      </c>
      <c r="C53" s="80" t="s">
        <v>338</v>
      </c>
    </row>
    <row r="54" spans="1:3" ht="16.5" customHeight="1" x14ac:dyDescent="0.25">
      <c r="A54" s="79">
        <v>6732</v>
      </c>
      <c r="B54" s="31" t="s">
        <v>339</v>
      </c>
      <c r="C54" s="80" t="s">
        <v>340</v>
      </c>
    </row>
    <row r="55" spans="1:3" ht="16.5" customHeight="1" x14ac:dyDescent="0.25">
      <c r="A55" s="79">
        <v>6733</v>
      </c>
      <c r="B55" s="31" t="s">
        <v>341</v>
      </c>
      <c r="C55" s="80" t="s">
        <v>342</v>
      </c>
    </row>
    <row r="56" spans="1:3" ht="16.5" customHeight="1" x14ac:dyDescent="0.25">
      <c r="A56" s="79">
        <v>6734</v>
      </c>
      <c r="B56" s="31" t="s">
        <v>343</v>
      </c>
      <c r="C56" s="80" t="s">
        <v>344</v>
      </c>
    </row>
    <row r="57" spans="1:3" ht="16.5" customHeight="1" x14ac:dyDescent="0.25">
      <c r="A57" s="79">
        <v>6735</v>
      </c>
      <c r="B57" s="31" t="s">
        <v>345</v>
      </c>
      <c r="C57" s="80" t="s">
        <v>346</v>
      </c>
    </row>
    <row r="58" spans="1:3" ht="16.5" customHeight="1" x14ac:dyDescent="0.25">
      <c r="A58" s="79">
        <v>6736</v>
      </c>
      <c r="B58" s="31" t="s">
        <v>347</v>
      </c>
      <c r="C58" s="80" t="s">
        <v>348</v>
      </c>
    </row>
    <row r="59" spans="1:3" ht="16.5" customHeight="1" x14ac:dyDescent="0.25">
      <c r="A59" s="79">
        <v>6737</v>
      </c>
      <c r="B59" s="31" t="s">
        <v>349</v>
      </c>
      <c r="C59" s="80" t="s">
        <v>350</v>
      </c>
    </row>
    <row r="60" spans="1:3" ht="16.5" customHeight="1" x14ac:dyDescent="0.25">
      <c r="A60" s="79">
        <v>6738</v>
      </c>
      <c r="B60" s="31" t="s">
        <v>351</v>
      </c>
      <c r="C60" s="80" t="s">
        <v>352</v>
      </c>
    </row>
    <row r="61" spans="1:3" ht="16.5" customHeight="1" x14ac:dyDescent="0.25">
      <c r="A61" s="79">
        <v>6831</v>
      </c>
      <c r="B61" s="31" t="s">
        <v>353</v>
      </c>
      <c r="C61" s="80" t="s">
        <v>354</v>
      </c>
    </row>
    <row r="62" spans="1:3" ht="16.5" customHeight="1" x14ac:dyDescent="0.25">
      <c r="A62" s="79">
        <v>6832</v>
      </c>
      <c r="B62" s="31" t="s">
        <v>355</v>
      </c>
      <c r="C62" s="80" t="s">
        <v>356</v>
      </c>
    </row>
    <row r="63" spans="1:3" ht="16.5" customHeight="1" x14ac:dyDescent="0.25">
      <c r="A63" s="79">
        <v>6833</v>
      </c>
      <c r="B63" s="31" t="s">
        <v>357</v>
      </c>
      <c r="C63" s="80" t="s">
        <v>358</v>
      </c>
    </row>
    <row r="64" spans="1:3" ht="16.5" customHeight="1" x14ac:dyDescent="0.25">
      <c r="A64" s="79">
        <v>6834</v>
      </c>
      <c r="B64" s="31" t="s">
        <v>359</v>
      </c>
      <c r="C64" s="80" t="s">
        <v>360</v>
      </c>
    </row>
    <row r="65" spans="1:3" ht="16.5" customHeight="1" x14ac:dyDescent="0.25">
      <c r="A65" s="79">
        <v>6835</v>
      </c>
      <c r="B65" s="31" t="s">
        <v>361</v>
      </c>
      <c r="C65" s="80" t="s">
        <v>362</v>
      </c>
    </row>
    <row r="66" spans="1:3" ht="16.5" customHeight="1" x14ac:dyDescent="0.25">
      <c r="A66" s="79">
        <v>6836</v>
      </c>
      <c r="B66" s="31" t="s">
        <v>363</v>
      </c>
      <c r="C66" s="80" t="s">
        <v>364</v>
      </c>
    </row>
    <row r="67" spans="1:3" ht="16.5" customHeight="1" x14ac:dyDescent="0.25">
      <c r="A67" s="79">
        <v>6837</v>
      </c>
      <c r="B67" s="31" t="s">
        <v>365</v>
      </c>
      <c r="C67" s="80" t="s">
        <v>366</v>
      </c>
    </row>
    <row r="68" spans="1:3" ht="16.5" customHeight="1" x14ac:dyDescent="0.25">
      <c r="A68" s="79">
        <v>6838</v>
      </c>
      <c r="B68" s="31" t="s">
        <v>367</v>
      </c>
      <c r="C68" s="80" t="s">
        <v>368</v>
      </c>
    </row>
    <row r="69" spans="1:3" ht="16.5" customHeight="1" x14ac:dyDescent="0.25">
      <c r="A69" s="79">
        <v>6931</v>
      </c>
      <c r="B69" s="31" t="s">
        <v>369</v>
      </c>
      <c r="C69" s="80" t="s">
        <v>370</v>
      </c>
    </row>
    <row r="70" spans="1:3" ht="16.5" customHeight="1" x14ac:dyDescent="0.25">
      <c r="A70" s="79">
        <v>6932</v>
      </c>
      <c r="B70" s="31" t="s">
        <v>371</v>
      </c>
      <c r="C70" s="80" t="s">
        <v>372</v>
      </c>
    </row>
    <row r="71" spans="1:3" ht="16.5" customHeight="1" x14ac:dyDescent="0.25">
      <c r="A71" s="79">
        <v>6933</v>
      </c>
      <c r="B71" s="31" t="s">
        <v>373</v>
      </c>
      <c r="C71" s="80" t="s">
        <v>374</v>
      </c>
    </row>
    <row r="72" spans="1:3" ht="16.5" customHeight="1" x14ac:dyDescent="0.25">
      <c r="A72" s="79">
        <v>6934</v>
      </c>
      <c r="B72" s="31" t="s">
        <v>375</v>
      </c>
      <c r="C72" s="80" t="s">
        <v>376</v>
      </c>
    </row>
    <row r="73" spans="1:3" ht="16.5" customHeight="1" x14ac:dyDescent="0.25">
      <c r="A73" s="79">
        <v>6935</v>
      </c>
      <c r="B73" s="31" t="s">
        <v>377</v>
      </c>
      <c r="C73" s="80" t="s">
        <v>378</v>
      </c>
    </row>
    <row r="74" spans="1:3" ht="16.5" customHeight="1" x14ac:dyDescent="0.25">
      <c r="A74" s="79">
        <v>6936</v>
      </c>
      <c r="B74" s="31" t="s">
        <v>379</v>
      </c>
      <c r="C74" s="80" t="s">
        <v>380</v>
      </c>
    </row>
    <row r="75" spans="1:3" ht="16.5" customHeight="1" x14ac:dyDescent="0.25">
      <c r="A75" s="79">
        <v>6937</v>
      </c>
      <c r="B75" s="31" t="s">
        <v>381</v>
      </c>
      <c r="C75" s="80" t="s">
        <v>382</v>
      </c>
    </row>
    <row r="76" spans="1:3" ht="16.5" customHeight="1" x14ac:dyDescent="0.25">
      <c r="A76" s="79">
        <v>6938</v>
      </c>
      <c r="B76" s="31" t="s">
        <v>383</v>
      </c>
      <c r="C76" s="80" t="s">
        <v>384</v>
      </c>
    </row>
    <row r="77" spans="1:3" ht="16.5" customHeight="1" x14ac:dyDescent="0.25">
      <c r="A77" s="30">
        <v>990101</v>
      </c>
      <c r="B77" s="31" t="s">
        <v>385</v>
      </c>
      <c r="C77" s="28" t="s">
        <v>386</v>
      </c>
    </row>
    <row r="78" spans="1:3" ht="16.5" customHeight="1" x14ac:dyDescent="0.25">
      <c r="A78" s="28">
        <v>990102</v>
      </c>
      <c r="B78" s="31" t="s">
        <v>387</v>
      </c>
      <c r="C78" s="28" t="s">
        <v>388</v>
      </c>
    </row>
  </sheetData>
  <phoneticPr fontId="14" type="noConversion"/>
  <conditionalFormatting sqref="A2:A3">
    <cfRule type="duplicateValues" dxfId="101" priority="4"/>
  </conditionalFormatting>
  <conditionalFormatting sqref="A4">
    <cfRule type="duplicateValues" dxfId="100" priority="13"/>
  </conditionalFormatting>
  <conditionalFormatting sqref="A5:A12 A21:A28">
    <cfRule type="duplicateValues" dxfId="99" priority="12"/>
  </conditionalFormatting>
  <conditionalFormatting sqref="A13:A16">
    <cfRule type="duplicateValues" dxfId="98" priority="11"/>
  </conditionalFormatting>
  <conditionalFormatting sqref="A17:A20">
    <cfRule type="duplicateValues" dxfId="97" priority="10"/>
  </conditionalFormatting>
  <conditionalFormatting sqref="A29:A36">
    <cfRule type="duplicateValues" dxfId="96" priority="9"/>
  </conditionalFormatting>
  <conditionalFormatting sqref="A37:A44">
    <cfRule type="duplicateValues" dxfId="95" priority="8"/>
  </conditionalFormatting>
  <conditionalFormatting sqref="A45:A52">
    <cfRule type="duplicateValues" dxfId="94" priority="7"/>
  </conditionalFormatting>
  <conditionalFormatting sqref="A53:A60">
    <cfRule type="duplicateValues" dxfId="93" priority="6"/>
  </conditionalFormatting>
  <conditionalFormatting sqref="A61:A68">
    <cfRule type="duplicateValues" dxfId="92" priority="5"/>
  </conditionalFormatting>
  <conditionalFormatting sqref="A69:A76">
    <cfRule type="duplicateValues" dxfId="91" priority="2"/>
  </conditionalFormatting>
  <conditionalFormatting sqref="A77:A78">
    <cfRule type="duplicateValues" dxfId="90" priority="1"/>
  </conditionalFormatting>
  <dataValidations count="1">
    <dataValidation type="custom" showInputMessage="1" showErrorMessage="1" errorTitle="非法路径" error="路径必须全为小写字母！！！" sqref="B1:B1048576" xr:uid="{00000000-0002-0000-0100-000000000000}">
      <formula1>EXACT(B1,LOWER(B1))</formula1>
    </dataValidation>
  </dataValidation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6"/>
  <sheetViews>
    <sheetView workbookViewId="0">
      <selection activeCell="B17" sqref="B17"/>
    </sheetView>
  </sheetViews>
  <sheetFormatPr defaultColWidth="9" defaultRowHeight="14" x14ac:dyDescent="0.25"/>
  <cols>
    <col min="1" max="1" width="9" style="1" customWidth="1"/>
    <col min="2" max="2" width="136.26953125" style="1" customWidth="1"/>
    <col min="3" max="3" width="13" style="1" customWidth="1"/>
  </cols>
  <sheetData>
    <row r="1" spans="1:3" ht="15" customHeight="1" x14ac:dyDescent="0.25">
      <c r="A1" s="24" t="s">
        <v>1818</v>
      </c>
    </row>
    <row r="2" spans="1:3" ht="15" customHeight="1" x14ac:dyDescent="0.25">
      <c r="A2" s="25" t="s">
        <v>4</v>
      </c>
      <c r="B2" s="25" t="s">
        <v>5</v>
      </c>
    </row>
    <row r="3" spans="1:3" ht="16.5" x14ac:dyDescent="0.25">
      <c r="A3" s="26" t="s">
        <v>4</v>
      </c>
      <c r="B3" s="26" t="s">
        <v>5</v>
      </c>
    </row>
    <row r="4" spans="1:3" ht="16.5" x14ac:dyDescent="0.25">
      <c r="A4" s="28">
        <v>1</v>
      </c>
      <c r="B4" s="28" t="s">
        <v>915</v>
      </c>
      <c r="C4" s="28" t="s">
        <v>1819</v>
      </c>
    </row>
    <row r="5" spans="1:3" ht="16.5" x14ac:dyDescent="0.25">
      <c r="A5" s="28">
        <v>2</v>
      </c>
      <c r="B5" s="28" t="s">
        <v>968</v>
      </c>
      <c r="C5" s="28" t="s">
        <v>969</v>
      </c>
    </row>
    <row r="6" spans="1:3" ht="16.5" x14ac:dyDescent="0.25">
      <c r="A6" s="28">
        <v>3</v>
      </c>
      <c r="B6" s="28" t="s">
        <v>970</v>
      </c>
      <c r="C6" s="28" t="s">
        <v>971</v>
      </c>
    </row>
  </sheetData>
  <phoneticPr fontId="14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13"/>
  <sheetViews>
    <sheetView topLeftCell="A1037" workbookViewId="0">
      <selection activeCell="A1072" sqref="A1072:XFD1072"/>
    </sheetView>
  </sheetViews>
  <sheetFormatPr defaultColWidth="9" defaultRowHeight="14" x14ac:dyDescent="0.25"/>
  <cols>
    <col min="1" max="1" width="18" style="35" customWidth="1"/>
    <col min="2" max="2" width="129.7265625" style="32" customWidth="1"/>
    <col min="3" max="3" width="35.453125" style="32" customWidth="1"/>
    <col min="4" max="4" width="9" style="32" customWidth="1"/>
    <col min="5" max="16384" width="9" style="32"/>
  </cols>
  <sheetData>
    <row r="1" spans="1:3" ht="15" customHeight="1" x14ac:dyDescent="0.25">
      <c r="A1" s="35" t="s">
        <v>1820</v>
      </c>
      <c r="B1" s="32" t="s">
        <v>1821</v>
      </c>
    </row>
    <row r="2" spans="1:3" ht="15" customHeight="1" x14ac:dyDescent="0.25">
      <c r="A2" s="35" t="s">
        <v>4</v>
      </c>
      <c r="B2" s="32" t="s">
        <v>5</v>
      </c>
      <c r="C2" s="32" t="s">
        <v>237</v>
      </c>
    </row>
    <row r="3" spans="1:3" x14ac:dyDescent="0.25">
      <c r="A3" s="35" t="s">
        <v>4</v>
      </c>
      <c r="B3" s="32" t="s">
        <v>5</v>
      </c>
    </row>
    <row r="4" spans="1:3" x14ac:dyDescent="0.25">
      <c r="A4" s="35">
        <v>2</v>
      </c>
      <c r="B4" s="32" t="s">
        <v>1822</v>
      </c>
      <c r="C4" s="32" t="s">
        <v>1823</v>
      </c>
    </row>
    <row r="5" spans="1:3" x14ac:dyDescent="0.25">
      <c r="A5" s="35">
        <v>3</v>
      </c>
      <c r="B5" s="32" t="s">
        <v>1824</v>
      </c>
    </row>
    <row r="6" spans="1:3" x14ac:dyDescent="0.25">
      <c r="A6" s="35">
        <v>4</v>
      </c>
      <c r="B6" s="32" t="s">
        <v>1825</v>
      </c>
    </row>
    <row r="7" spans="1:3" x14ac:dyDescent="0.25">
      <c r="A7" s="35">
        <v>5</v>
      </c>
      <c r="B7" s="32" t="s">
        <v>1826</v>
      </c>
    </row>
    <row r="8" spans="1:3" x14ac:dyDescent="0.25">
      <c r="A8" s="35">
        <v>6</v>
      </c>
      <c r="B8" s="32" t="s">
        <v>1827</v>
      </c>
    </row>
    <row r="9" spans="1:3" x14ac:dyDescent="0.25">
      <c r="A9" s="35">
        <v>7</v>
      </c>
      <c r="B9" s="32" t="s">
        <v>1828</v>
      </c>
    </row>
    <row r="10" spans="1:3" x14ac:dyDescent="0.25">
      <c r="A10" s="35">
        <v>30</v>
      </c>
      <c r="B10" s="32" t="s">
        <v>1829</v>
      </c>
    </row>
    <row r="11" spans="1:3" x14ac:dyDescent="0.25">
      <c r="A11" s="35">
        <v>37</v>
      </c>
      <c r="B11" s="32" t="s">
        <v>1830</v>
      </c>
    </row>
    <row r="12" spans="1:3" x14ac:dyDescent="0.25">
      <c r="A12" s="35">
        <v>38</v>
      </c>
      <c r="B12" s="32" t="s">
        <v>1831</v>
      </c>
    </row>
    <row r="13" spans="1:3" x14ac:dyDescent="0.25">
      <c r="A13" s="35">
        <v>41</v>
      </c>
      <c r="B13" s="32" t="s">
        <v>1832</v>
      </c>
    </row>
    <row r="14" spans="1:3" x14ac:dyDescent="0.25">
      <c r="A14" s="35">
        <v>43</v>
      </c>
      <c r="B14" s="32" t="s">
        <v>1833</v>
      </c>
    </row>
    <row r="15" spans="1:3" x14ac:dyDescent="0.25">
      <c r="A15" s="35">
        <v>44</v>
      </c>
      <c r="B15" s="32" t="s">
        <v>1834</v>
      </c>
    </row>
    <row r="16" spans="1:3" x14ac:dyDescent="0.25">
      <c r="A16" s="35">
        <v>45</v>
      </c>
      <c r="B16" s="32" t="s">
        <v>1835</v>
      </c>
    </row>
    <row r="17" spans="1:2" x14ac:dyDescent="0.25">
      <c r="A17" s="35">
        <v>46</v>
      </c>
      <c r="B17" s="32" t="s">
        <v>1836</v>
      </c>
    </row>
    <row r="18" spans="1:2" x14ac:dyDescent="0.25">
      <c r="A18" s="35">
        <v>47</v>
      </c>
      <c r="B18" s="32" t="s">
        <v>1837</v>
      </c>
    </row>
    <row r="19" spans="1:2" x14ac:dyDescent="0.25">
      <c r="A19" s="35">
        <v>48</v>
      </c>
      <c r="B19" s="32" t="s">
        <v>1838</v>
      </c>
    </row>
    <row r="20" spans="1:2" x14ac:dyDescent="0.25">
      <c r="A20" s="35">
        <v>50</v>
      </c>
      <c r="B20" s="32" t="s">
        <v>1839</v>
      </c>
    </row>
    <row r="21" spans="1:2" x14ac:dyDescent="0.25">
      <c r="A21" s="35">
        <v>51</v>
      </c>
      <c r="B21" s="32" t="s">
        <v>1840</v>
      </c>
    </row>
    <row r="22" spans="1:2" x14ac:dyDescent="0.25">
      <c r="A22" s="35">
        <v>52</v>
      </c>
      <c r="B22" s="32" t="s">
        <v>1841</v>
      </c>
    </row>
    <row r="23" spans="1:2" x14ac:dyDescent="0.25">
      <c r="A23" s="35">
        <v>58</v>
      </c>
      <c r="B23" s="32" t="s">
        <v>1842</v>
      </c>
    </row>
    <row r="24" spans="1:2" x14ac:dyDescent="0.25">
      <c r="A24" s="35">
        <v>59</v>
      </c>
      <c r="B24" s="32" t="s">
        <v>1843</v>
      </c>
    </row>
    <row r="25" spans="1:2" x14ac:dyDescent="0.25">
      <c r="A25" s="35">
        <v>60</v>
      </c>
      <c r="B25" s="32" t="s">
        <v>1844</v>
      </c>
    </row>
    <row r="26" spans="1:2" x14ac:dyDescent="0.25">
      <c r="A26" s="35">
        <v>61</v>
      </c>
      <c r="B26" s="32" t="s">
        <v>1845</v>
      </c>
    </row>
    <row r="27" spans="1:2" x14ac:dyDescent="0.25">
      <c r="A27" s="35">
        <v>62</v>
      </c>
      <c r="B27" s="32" t="s">
        <v>1846</v>
      </c>
    </row>
    <row r="28" spans="1:2" x14ac:dyDescent="0.25">
      <c r="A28" s="35">
        <v>63</v>
      </c>
      <c r="B28" s="32" t="s">
        <v>1847</v>
      </c>
    </row>
    <row r="29" spans="1:2" x14ac:dyDescent="0.25">
      <c r="A29" s="35">
        <v>64</v>
      </c>
      <c r="B29" s="32" t="s">
        <v>1848</v>
      </c>
    </row>
    <row r="30" spans="1:2" x14ac:dyDescent="0.25">
      <c r="A30" s="35">
        <v>65</v>
      </c>
      <c r="B30" s="32" t="s">
        <v>1849</v>
      </c>
    </row>
    <row r="31" spans="1:2" x14ac:dyDescent="0.25">
      <c r="A31" s="35">
        <v>71</v>
      </c>
      <c r="B31" s="32" t="s">
        <v>1850</v>
      </c>
    </row>
    <row r="32" spans="1:2" x14ac:dyDescent="0.25">
      <c r="A32" s="35">
        <v>72</v>
      </c>
      <c r="B32" s="32" t="s">
        <v>1851</v>
      </c>
    </row>
    <row r="33" spans="1:2" x14ac:dyDescent="0.25">
      <c r="A33" s="35">
        <v>84</v>
      </c>
      <c r="B33" s="32" t="s">
        <v>1852</v>
      </c>
    </row>
    <row r="34" spans="1:2" x14ac:dyDescent="0.25">
      <c r="A34" s="35">
        <v>85</v>
      </c>
      <c r="B34" s="32" t="s">
        <v>1853</v>
      </c>
    </row>
    <row r="35" spans="1:2" x14ac:dyDescent="0.25">
      <c r="A35" s="35">
        <v>86</v>
      </c>
      <c r="B35" s="32" t="s">
        <v>1854</v>
      </c>
    </row>
    <row r="36" spans="1:2" x14ac:dyDescent="0.25">
      <c r="A36" s="35">
        <v>87</v>
      </c>
      <c r="B36" s="32" t="s">
        <v>1855</v>
      </c>
    </row>
    <row r="37" spans="1:2" x14ac:dyDescent="0.25">
      <c r="A37" s="35">
        <v>88</v>
      </c>
      <c r="B37" s="32" t="s">
        <v>1856</v>
      </c>
    </row>
    <row r="38" spans="1:2" x14ac:dyDescent="0.25">
      <c r="A38" s="35">
        <v>89</v>
      </c>
      <c r="B38" s="32" t="s">
        <v>1857</v>
      </c>
    </row>
    <row r="39" spans="1:2" x14ac:dyDescent="0.25">
      <c r="A39" s="35">
        <v>90</v>
      </c>
      <c r="B39" s="32" t="s">
        <v>1858</v>
      </c>
    </row>
    <row r="40" spans="1:2" x14ac:dyDescent="0.25">
      <c r="A40" s="35">
        <v>91</v>
      </c>
      <c r="B40" s="32" t="s">
        <v>1859</v>
      </c>
    </row>
    <row r="41" spans="1:2" x14ac:dyDescent="0.25">
      <c r="A41" s="35">
        <v>92</v>
      </c>
      <c r="B41" s="32" t="s">
        <v>1860</v>
      </c>
    </row>
    <row r="42" spans="1:2" x14ac:dyDescent="0.25">
      <c r="A42" s="35">
        <v>94</v>
      </c>
      <c r="B42" s="32" t="s">
        <v>1861</v>
      </c>
    </row>
    <row r="43" spans="1:2" x14ac:dyDescent="0.25">
      <c r="A43" s="35">
        <v>95</v>
      </c>
      <c r="B43" s="32" t="s">
        <v>1862</v>
      </c>
    </row>
    <row r="44" spans="1:2" x14ac:dyDescent="0.25">
      <c r="A44" s="35">
        <v>96</v>
      </c>
      <c r="B44" s="32" t="s">
        <v>1863</v>
      </c>
    </row>
    <row r="45" spans="1:2" x14ac:dyDescent="0.25">
      <c r="A45" s="35">
        <v>97</v>
      </c>
      <c r="B45" s="32" t="s">
        <v>1864</v>
      </c>
    </row>
    <row r="46" spans="1:2" x14ac:dyDescent="0.25">
      <c r="A46" s="35">
        <v>98</v>
      </c>
      <c r="B46" s="32" t="s">
        <v>1865</v>
      </c>
    </row>
    <row r="47" spans="1:2" x14ac:dyDescent="0.25">
      <c r="A47" s="35">
        <v>99</v>
      </c>
      <c r="B47" s="32" t="s">
        <v>1866</v>
      </c>
    </row>
    <row r="48" spans="1:2" x14ac:dyDescent="0.25">
      <c r="A48" s="35">
        <v>100</v>
      </c>
      <c r="B48" s="32" t="s">
        <v>1867</v>
      </c>
    </row>
    <row r="49" spans="1:2" x14ac:dyDescent="0.25">
      <c r="A49" s="35">
        <v>101</v>
      </c>
      <c r="B49" s="32" t="s">
        <v>1868</v>
      </c>
    </row>
    <row r="50" spans="1:2" x14ac:dyDescent="0.25">
      <c r="A50" s="35">
        <v>102</v>
      </c>
      <c r="B50" s="32" t="s">
        <v>1869</v>
      </c>
    </row>
    <row r="51" spans="1:2" x14ac:dyDescent="0.25">
      <c r="A51" s="35">
        <v>103</v>
      </c>
      <c r="B51" s="32" t="s">
        <v>1870</v>
      </c>
    </row>
    <row r="52" spans="1:2" x14ac:dyDescent="0.25">
      <c r="A52" s="35">
        <v>104</v>
      </c>
      <c r="B52" s="32" t="s">
        <v>1871</v>
      </c>
    </row>
    <row r="53" spans="1:2" x14ac:dyDescent="0.25">
      <c r="A53" s="35">
        <v>105</v>
      </c>
      <c r="B53" s="32" t="s">
        <v>1872</v>
      </c>
    </row>
    <row r="54" spans="1:2" x14ac:dyDescent="0.25">
      <c r="A54" s="35">
        <v>106</v>
      </c>
      <c r="B54" s="32" t="s">
        <v>1873</v>
      </c>
    </row>
    <row r="55" spans="1:2" x14ac:dyDescent="0.25">
      <c r="A55" s="35">
        <v>107</v>
      </c>
      <c r="B55" s="32" t="s">
        <v>1874</v>
      </c>
    </row>
    <row r="56" spans="1:2" x14ac:dyDescent="0.25">
      <c r="A56" s="35">
        <v>108</v>
      </c>
      <c r="B56" s="32" t="s">
        <v>1875</v>
      </c>
    </row>
    <row r="57" spans="1:2" x14ac:dyDescent="0.25">
      <c r="A57" s="35">
        <v>109</v>
      </c>
      <c r="B57" s="32" t="s">
        <v>1876</v>
      </c>
    </row>
    <row r="58" spans="1:2" x14ac:dyDescent="0.25">
      <c r="A58" s="35">
        <v>110</v>
      </c>
      <c r="B58" s="32" t="s">
        <v>1877</v>
      </c>
    </row>
    <row r="59" spans="1:2" x14ac:dyDescent="0.25">
      <c r="A59" s="35">
        <v>111</v>
      </c>
      <c r="B59" s="32" t="s">
        <v>1878</v>
      </c>
    </row>
    <row r="60" spans="1:2" x14ac:dyDescent="0.25">
      <c r="A60" s="35">
        <v>112</v>
      </c>
      <c r="B60" s="32" t="s">
        <v>1879</v>
      </c>
    </row>
    <row r="61" spans="1:2" x14ac:dyDescent="0.25">
      <c r="A61" s="35">
        <v>113</v>
      </c>
      <c r="B61" s="32" t="s">
        <v>1880</v>
      </c>
    </row>
    <row r="62" spans="1:2" x14ac:dyDescent="0.25">
      <c r="A62" s="35">
        <v>120</v>
      </c>
      <c r="B62" s="32" t="s">
        <v>1881</v>
      </c>
    </row>
    <row r="63" spans="1:2" x14ac:dyDescent="0.25">
      <c r="A63" s="35">
        <v>121</v>
      </c>
      <c r="B63" s="32" t="s">
        <v>1882</v>
      </c>
    </row>
    <row r="64" spans="1:2" x14ac:dyDescent="0.25">
      <c r="A64" s="35">
        <v>122</v>
      </c>
      <c r="B64" s="32" t="s">
        <v>1883</v>
      </c>
    </row>
    <row r="65" spans="1:2" x14ac:dyDescent="0.25">
      <c r="A65" s="35">
        <v>123</v>
      </c>
      <c r="B65" s="32" t="s">
        <v>1884</v>
      </c>
    </row>
    <row r="66" spans="1:2" x14ac:dyDescent="0.25">
      <c r="A66" s="35">
        <v>124</v>
      </c>
      <c r="B66" s="32" t="s">
        <v>1885</v>
      </c>
    </row>
    <row r="67" spans="1:2" x14ac:dyDescent="0.25">
      <c r="A67" s="35">
        <v>125</v>
      </c>
      <c r="B67" s="32" t="s">
        <v>1886</v>
      </c>
    </row>
    <row r="68" spans="1:2" x14ac:dyDescent="0.25">
      <c r="A68" s="35">
        <v>126</v>
      </c>
      <c r="B68" s="32" t="s">
        <v>1887</v>
      </c>
    </row>
    <row r="69" spans="1:2" x14ac:dyDescent="0.25">
      <c r="A69" s="35">
        <v>127</v>
      </c>
      <c r="B69" s="32" t="s">
        <v>1888</v>
      </c>
    </row>
    <row r="70" spans="1:2" x14ac:dyDescent="0.25">
      <c r="A70" s="35">
        <v>128</v>
      </c>
      <c r="B70" s="32" t="s">
        <v>1889</v>
      </c>
    </row>
    <row r="71" spans="1:2" x14ac:dyDescent="0.25">
      <c r="A71" s="35">
        <v>129</v>
      </c>
      <c r="B71" s="32" t="s">
        <v>1890</v>
      </c>
    </row>
    <row r="72" spans="1:2" x14ac:dyDescent="0.25">
      <c r="A72" s="35">
        <v>130</v>
      </c>
      <c r="B72" s="32" t="s">
        <v>1891</v>
      </c>
    </row>
    <row r="73" spans="1:2" x14ac:dyDescent="0.25">
      <c r="A73" s="35">
        <v>131</v>
      </c>
      <c r="B73" s="32" t="s">
        <v>1892</v>
      </c>
    </row>
    <row r="74" spans="1:2" x14ac:dyDescent="0.25">
      <c r="A74" s="35">
        <v>133</v>
      </c>
      <c r="B74" s="32" t="s">
        <v>1893</v>
      </c>
    </row>
    <row r="75" spans="1:2" x14ac:dyDescent="0.25">
      <c r="A75" s="35">
        <v>140</v>
      </c>
      <c r="B75" s="32" t="s">
        <v>1894</v>
      </c>
    </row>
    <row r="76" spans="1:2" x14ac:dyDescent="0.25">
      <c r="A76" s="35">
        <v>141</v>
      </c>
      <c r="B76" s="32" t="s">
        <v>1895</v>
      </c>
    </row>
    <row r="77" spans="1:2" x14ac:dyDescent="0.25">
      <c r="A77" s="35">
        <v>142</v>
      </c>
      <c r="B77" s="32" t="s">
        <v>1896</v>
      </c>
    </row>
    <row r="78" spans="1:2" x14ac:dyDescent="0.25">
      <c r="A78" s="35">
        <v>143</v>
      </c>
      <c r="B78" s="32" t="s">
        <v>1897</v>
      </c>
    </row>
    <row r="79" spans="1:2" x14ac:dyDescent="0.25">
      <c r="A79" s="35">
        <v>144</v>
      </c>
      <c r="B79" s="32" t="s">
        <v>1898</v>
      </c>
    </row>
    <row r="80" spans="1:2" x14ac:dyDescent="0.25">
      <c r="A80" s="35">
        <v>145</v>
      </c>
      <c r="B80" s="32" t="s">
        <v>1899</v>
      </c>
    </row>
    <row r="81" spans="1:2" x14ac:dyDescent="0.25">
      <c r="A81" s="35">
        <v>146</v>
      </c>
      <c r="B81" s="32" t="s">
        <v>1900</v>
      </c>
    </row>
    <row r="82" spans="1:2" x14ac:dyDescent="0.25">
      <c r="A82" s="35">
        <v>147</v>
      </c>
      <c r="B82" s="32" t="s">
        <v>1901</v>
      </c>
    </row>
    <row r="83" spans="1:2" x14ac:dyDescent="0.25">
      <c r="A83" s="35">
        <v>150</v>
      </c>
      <c r="B83" s="32" t="s">
        <v>1902</v>
      </c>
    </row>
    <row r="84" spans="1:2" x14ac:dyDescent="0.25">
      <c r="A84" s="35">
        <v>151</v>
      </c>
      <c r="B84" s="32" t="s">
        <v>1903</v>
      </c>
    </row>
    <row r="85" spans="1:2" x14ac:dyDescent="0.25">
      <c r="A85" s="35">
        <v>152</v>
      </c>
      <c r="B85" s="32" t="s">
        <v>1904</v>
      </c>
    </row>
    <row r="86" spans="1:2" x14ac:dyDescent="0.25">
      <c r="A86" s="35">
        <v>153</v>
      </c>
      <c r="B86" s="32" t="s">
        <v>1905</v>
      </c>
    </row>
    <row r="87" spans="1:2" x14ac:dyDescent="0.25">
      <c r="A87" s="35">
        <v>158</v>
      </c>
      <c r="B87" s="32" t="s">
        <v>1906</v>
      </c>
    </row>
    <row r="88" spans="1:2" x14ac:dyDescent="0.25">
      <c r="A88" s="35">
        <v>159</v>
      </c>
      <c r="B88" s="32" t="s">
        <v>1907</v>
      </c>
    </row>
    <row r="89" spans="1:2" x14ac:dyDescent="0.25">
      <c r="A89" s="35">
        <v>160</v>
      </c>
      <c r="B89" s="32" t="s">
        <v>1908</v>
      </c>
    </row>
    <row r="90" spans="1:2" x14ac:dyDescent="0.25">
      <c r="A90" s="35">
        <v>161</v>
      </c>
      <c r="B90" s="32" t="s">
        <v>1909</v>
      </c>
    </row>
    <row r="91" spans="1:2" x14ac:dyDescent="0.25">
      <c r="A91" s="35">
        <v>162</v>
      </c>
      <c r="B91" s="32" t="s">
        <v>1910</v>
      </c>
    </row>
    <row r="92" spans="1:2" x14ac:dyDescent="0.25">
      <c r="A92" s="35">
        <v>175</v>
      </c>
      <c r="B92" s="32" t="s">
        <v>1911</v>
      </c>
    </row>
    <row r="93" spans="1:2" x14ac:dyDescent="0.25">
      <c r="A93" s="35">
        <v>176</v>
      </c>
      <c r="B93" s="32" t="s">
        <v>1912</v>
      </c>
    </row>
    <row r="94" spans="1:2" x14ac:dyDescent="0.25">
      <c r="A94" s="35">
        <v>177</v>
      </c>
      <c r="B94" s="32" t="s">
        <v>1913</v>
      </c>
    </row>
    <row r="95" spans="1:2" x14ac:dyDescent="0.25">
      <c r="A95" s="35">
        <v>178</v>
      </c>
      <c r="B95" s="32" t="s">
        <v>1914</v>
      </c>
    </row>
    <row r="96" spans="1:2" x14ac:dyDescent="0.25">
      <c r="A96" s="35">
        <v>179</v>
      </c>
      <c r="B96" s="32" t="s">
        <v>1915</v>
      </c>
    </row>
    <row r="97" spans="1:3" x14ac:dyDescent="0.25">
      <c r="A97" s="35">
        <v>180</v>
      </c>
      <c r="B97" s="32" t="s">
        <v>1916</v>
      </c>
    </row>
    <row r="98" spans="1:3" x14ac:dyDescent="0.25">
      <c r="A98" s="35">
        <v>181</v>
      </c>
      <c r="B98" s="32" t="s">
        <v>1917</v>
      </c>
    </row>
    <row r="99" spans="1:3" x14ac:dyDescent="0.25">
      <c r="A99" s="35">
        <v>183</v>
      </c>
      <c r="B99" s="32" t="s">
        <v>1918</v>
      </c>
    </row>
    <row r="100" spans="1:3" x14ac:dyDescent="0.25">
      <c r="A100" s="35">
        <v>184</v>
      </c>
      <c r="B100" s="32" t="s">
        <v>1919</v>
      </c>
    </row>
    <row r="101" spans="1:3" x14ac:dyDescent="0.25">
      <c r="A101" s="35">
        <v>185</v>
      </c>
      <c r="B101" s="32" t="s">
        <v>1920</v>
      </c>
    </row>
    <row r="102" spans="1:3" x14ac:dyDescent="0.25">
      <c r="A102" s="35">
        <v>190</v>
      </c>
      <c r="B102" s="32" t="s">
        <v>1921</v>
      </c>
    </row>
    <row r="103" spans="1:3" x14ac:dyDescent="0.25">
      <c r="A103" s="35">
        <v>192</v>
      </c>
      <c r="B103" s="32" t="s">
        <v>1922</v>
      </c>
    </row>
    <row r="104" spans="1:3" x14ac:dyDescent="0.25">
      <c r="A104" s="35">
        <v>193</v>
      </c>
      <c r="B104" s="32" t="s">
        <v>1923</v>
      </c>
    </row>
    <row r="105" spans="1:3" x14ac:dyDescent="0.25">
      <c r="A105" s="35">
        <v>194</v>
      </c>
      <c r="B105" s="32" t="s">
        <v>1924</v>
      </c>
    </row>
    <row r="106" spans="1:3" x14ac:dyDescent="0.25">
      <c r="A106" s="35">
        <v>195</v>
      </c>
      <c r="B106" s="32" t="s">
        <v>1925</v>
      </c>
    </row>
    <row r="107" spans="1:3" x14ac:dyDescent="0.25">
      <c r="A107" s="35">
        <v>196</v>
      </c>
      <c r="B107" s="32" t="s">
        <v>1926</v>
      </c>
    </row>
    <row r="108" spans="1:3" x14ac:dyDescent="0.25">
      <c r="A108" s="35">
        <v>197</v>
      </c>
      <c r="B108" s="32" t="s">
        <v>1927</v>
      </c>
    </row>
    <row r="109" spans="1:3" x14ac:dyDescent="0.25">
      <c r="A109" s="35">
        <v>199</v>
      </c>
      <c r="B109" s="32" t="s">
        <v>1928</v>
      </c>
    </row>
    <row r="110" spans="1:3" x14ac:dyDescent="0.25">
      <c r="A110" s="35">
        <v>200</v>
      </c>
      <c r="B110" s="32" t="s">
        <v>1929</v>
      </c>
    </row>
    <row r="111" spans="1:3" x14ac:dyDescent="0.25">
      <c r="A111" s="35">
        <v>252</v>
      </c>
      <c r="B111" s="32" t="s">
        <v>1930</v>
      </c>
      <c r="C111" s="32" t="s">
        <v>1931</v>
      </c>
    </row>
    <row r="112" spans="1:3" x14ac:dyDescent="0.25">
      <c r="A112" s="35">
        <v>254</v>
      </c>
      <c r="B112" s="32" t="s">
        <v>1932</v>
      </c>
      <c r="C112" s="32" t="s">
        <v>1933</v>
      </c>
    </row>
    <row r="113" spans="1:3" x14ac:dyDescent="0.25">
      <c r="A113" s="35">
        <v>256</v>
      </c>
      <c r="B113" s="32" t="s">
        <v>1934</v>
      </c>
      <c r="C113" s="32" t="s">
        <v>1935</v>
      </c>
    </row>
    <row r="114" spans="1:3" x14ac:dyDescent="0.25">
      <c r="A114" s="35">
        <v>257</v>
      </c>
      <c r="B114" s="32" t="s">
        <v>1936</v>
      </c>
      <c r="C114" s="32" t="s">
        <v>1937</v>
      </c>
    </row>
    <row r="115" spans="1:3" x14ac:dyDescent="0.25">
      <c r="A115" s="35">
        <v>258</v>
      </c>
      <c r="B115" s="32" t="s">
        <v>1938</v>
      </c>
      <c r="C115" s="32" t="s">
        <v>1939</v>
      </c>
    </row>
    <row r="116" spans="1:3" x14ac:dyDescent="0.25">
      <c r="A116" s="35">
        <v>259</v>
      </c>
      <c r="B116" s="32" t="s">
        <v>1940</v>
      </c>
      <c r="C116" s="32" t="s">
        <v>1941</v>
      </c>
    </row>
    <row r="117" spans="1:3" x14ac:dyDescent="0.25">
      <c r="A117" s="35">
        <v>260</v>
      </c>
      <c r="B117" s="32" t="s">
        <v>1942</v>
      </c>
      <c r="C117" s="32" t="s">
        <v>1943</v>
      </c>
    </row>
    <row r="118" spans="1:3" x14ac:dyDescent="0.25">
      <c r="A118" s="35">
        <v>261</v>
      </c>
      <c r="B118" s="32" t="s">
        <v>1944</v>
      </c>
      <c r="C118" s="32" t="s">
        <v>1945</v>
      </c>
    </row>
    <row r="119" spans="1:3" x14ac:dyDescent="0.25">
      <c r="A119" s="35">
        <v>269</v>
      </c>
      <c r="B119" s="32" t="s">
        <v>1946</v>
      </c>
      <c r="C119" s="32" t="s">
        <v>1947</v>
      </c>
    </row>
    <row r="120" spans="1:3" x14ac:dyDescent="0.25">
      <c r="A120" s="35">
        <v>270</v>
      </c>
      <c r="B120" s="32" t="s">
        <v>1948</v>
      </c>
      <c r="C120" s="32" t="s">
        <v>1949</v>
      </c>
    </row>
    <row r="121" spans="1:3" x14ac:dyDescent="0.25">
      <c r="A121" s="35">
        <v>271</v>
      </c>
      <c r="B121" s="32" t="s">
        <v>1950</v>
      </c>
      <c r="C121" s="32" t="s">
        <v>1951</v>
      </c>
    </row>
    <row r="122" spans="1:3" x14ac:dyDescent="0.25">
      <c r="A122" s="35">
        <v>272</v>
      </c>
      <c r="B122" s="32" t="s">
        <v>1952</v>
      </c>
    </row>
    <row r="123" spans="1:3" x14ac:dyDescent="0.25">
      <c r="A123" s="35">
        <v>273</v>
      </c>
      <c r="B123" s="32" t="s">
        <v>1953</v>
      </c>
      <c r="C123" s="32" t="s">
        <v>1954</v>
      </c>
    </row>
    <row r="124" spans="1:3" x14ac:dyDescent="0.25">
      <c r="A124" s="35">
        <v>275</v>
      </c>
      <c r="B124" s="32" t="s">
        <v>1955</v>
      </c>
      <c r="C124" s="32" t="s">
        <v>1956</v>
      </c>
    </row>
    <row r="125" spans="1:3" x14ac:dyDescent="0.25">
      <c r="A125" s="35">
        <v>276</v>
      </c>
      <c r="B125" s="32" t="s">
        <v>1957</v>
      </c>
      <c r="C125" s="32" t="s">
        <v>1958</v>
      </c>
    </row>
    <row r="126" spans="1:3" x14ac:dyDescent="0.25">
      <c r="A126" s="35">
        <v>277</v>
      </c>
      <c r="B126" s="32" t="s">
        <v>1959</v>
      </c>
      <c r="C126" s="32" t="s">
        <v>1960</v>
      </c>
    </row>
    <row r="127" spans="1:3" x14ac:dyDescent="0.25">
      <c r="A127" s="35">
        <v>278</v>
      </c>
      <c r="B127" s="32" t="s">
        <v>1961</v>
      </c>
      <c r="C127" s="32" t="s">
        <v>1962</v>
      </c>
    </row>
    <row r="128" spans="1:3" x14ac:dyDescent="0.25">
      <c r="A128" s="35">
        <v>279</v>
      </c>
      <c r="B128" s="32" t="s">
        <v>1963</v>
      </c>
      <c r="C128" s="32" t="s">
        <v>1964</v>
      </c>
    </row>
    <row r="129" spans="1:3" x14ac:dyDescent="0.25">
      <c r="A129" s="35">
        <v>280</v>
      </c>
      <c r="B129" s="32" t="s">
        <v>1965</v>
      </c>
      <c r="C129" s="32" t="s">
        <v>1966</v>
      </c>
    </row>
    <row r="130" spans="1:3" x14ac:dyDescent="0.25">
      <c r="A130" s="35">
        <v>281</v>
      </c>
      <c r="B130" s="32" t="s">
        <v>1967</v>
      </c>
      <c r="C130" s="32" t="s">
        <v>1968</v>
      </c>
    </row>
    <row r="131" spans="1:3" x14ac:dyDescent="0.25">
      <c r="A131" s="35">
        <v>282</v>
      </c>
      <c r="B131" s="32" t="s">
        <v>1969</v>
      </c>
      <c r="C131" s="32" t="s">
        <v>1970</v>
      </c>
    </row>
    <row r="132" spans="1:3" x14ac:dyDescent="0.25">
      <c r="A132" s="35">
        <v>283</v>
      </c>
      <c r="B132" s="32" t="s">
        <v>1971</v>
      </c>
      <c r="C132" s="32" t="s">
        <v>1972</v>
      </c>
    </row>
    <row r="133" spans="1:3" x14ac:dyDescent="0.25">
      <c r="A133" s="35">
        <v>284</v>
      </c>
      <c r="B133" s="32" t="s">
        <v>1973</v>
      </c>
      <c r="C133" s="32" t="s">
        <v>1974</v>
      </c>
    </row>
    <row r="134" spans="1:3" x14ac:dyDescent="0.25">
      <c r="A134" s="35">
        <v>285</v>
      </c>
      <c r="B134" s="32" t="s">
        <v>1975</v>
      </c>
      <c r="C134" s="32" t="s">
        <v>1976</v>
      </c>
    </row>
    <row r="135" spans="1:3" x14ac:dyDescent="0.25">
      <c r="A135" s="35">
        <v>286</v>
      </c>
      <c r="B135" s="32" t="s">
        <v>1977</v>
      </c>
      <c r="C135" s="32" t="s">
        <v>1978</v>
      </c>
    </row>
    <row r="136" spans="1:3" x14ac:dyDescent="0.25">
      <c r="A136" s="35">
        <v>287</v>
      </c>
      <c r="B136" s="32" t="s">
        <v>1979</v>
      </c>
      <c r="C136" s="32" t="s">
        <v>1980</v>
      </c>
    </row>
    <row r="137" spans="1:3" x14ac:dyDescent="0.25">
      <c r="A137" s="35">
        <v>288</v>
      </c>
      <c r="B137" s="32" t="s">
        <v>1981</v>
      </c>
      <c r="C137" s="32" t="s">
        <v>1982</v>
      </c>
    </row>
    <row r="138" spans="1:3" x14ac:dyDescent="0.25">
      <c r="A138" s="35">
        <v>289</v>
      </c>
      <c r="B138" s="32" t="s">
        <v>1909</v>
      </c>
      <c r="C138" s="32" t="s">
        <v>1983</v>
      </c>
    </row>
    <row r="139" spans="1:3" x14ac:dyDescent="0.25">
      <c r="A139" s="35">
        <v>290</v>
      </c>
      <c r="B139" s="32" t="s">
        <v>1984</v>
      </c>
      <c r="C139" s="32" t="s">
        <v>1985</v>
      </c>
    </row>
    <row r="140" spans="1:3" x14ac:dyDescent="0.25">
      <c r="A140" s="35">
        <v>291</v>
      </c>
      <c r="B140" s="32" t="s">
        <v>1986</v>
      </c>
      <c r="C140" s="32" t="s">
        <v>1987</v>
      </c>
    </row>
    <row r="141" spans="1:3" x14ac:dyDescent="0.25">
      <c r="A141" s="35">
        <v>292</v>
      </c>
      <c r="B141" s="32" t="s">
        <v>1988</v>
      </c>
      <c r="C141" s="32" t="s">
        <v>240</v>
      </c>
    </row>
    <row r="142" spans="1:3" x14ac:dyDescent="0.25">
      <c r="A142" s="35">
        <v>293</v>
      </c>
      <c r="B142" s="32" t="s">
        <v>1989</v>
      </c>
      <c r="C142" s="32" t="s">
        <v>1990</v>
      </c>
    </row>
    <row r="143" spans="1:3" x14ac:dyDescent="0.25">
      <c r="A143" s="35">
        <v>294</v>
      </c>
      <c r="B143" s="32" t="s">
        <v>1991</v>
      </c>
      <c r="C143" s="32" t="s">
        <v>1992</v>
      </c>
    </row>
    <row r="144" spans="1:3" x14ac:dyDescent="0.25">
      <c r="A144" s="35">
        <v>295</v>
      </c>
      <c r="B144" s="32" t="s">
        <v>1993</v>
      </c>
      <c r="C144" s="32" t="s">
        <v>1994</v>
      </c>
    </row>
    <row r="145" spans="1:3" x14ac:dyDescent="0.25">
      <c r="A145" s="35">
        <v>296</v>
      </c>
      <c r="B145" s="32" t="s">
        <v>1991</v>
      </c>
      <c r="C145" s="32" t="s">
        <v>1995</v>
      </c>
    </row>
    <row r="146" spans="1:3" x14ac:dyDescent="0.25">
      <c r="A146" s="35">
        <v>297</v>
      </c>
      <c r="B146" s="32" t="s">
        <v>1996</v>
      </c>
    </row>
    <row r="147" spans="1:3" x14ac:dyDescent="0.25">
      <c r="A147" s="35">
        <v>298</v>
      </c>
      <c r="B147" s="32" t="s">
        <v>1997</v>
      </c>
    </row>
    <row r="148" spans="1:3" x14ac:dyDescent="0.25">
      <c r="A148" s="35">
        <v>299</v>
      </c>
      <c r="B148" s="32" t="s">
        <v>1998</v>
      </c>
    </row>
    <row r="149" spans="1:3" x14ac:dyDescent="0.25">
      <c r="A149" s="35">
        <v>300</v>
      </c>
      <c r="B149" s="32" t="s">
        <v>1999</v>
      </c>
    </row>
    <row r="150" spans="1:3" x14ac:dyDescent="0.25">
      <c r="A150" s="35">
        <v>301</v>
      </c>
      <c r="B150" s="32" t="s">
        <v>2000</v>
      </c>
      <c r="C150" s="32" t="s">
        <v>2001</v>
      </c>
    </row>
    <row r="151" spans="1:3" x14ac:dyDescent="0.25">
      <c r="A151" s="35">
        <v>302</v>
      </c>
      <c r="B151" s="32" t="s">
        <v>2002</v>
      </c>
      <c r="C151" s="32" t="s">
        <v>2003</v>
      </c>
    </row>
    <row r="152" spans="1:3" x14ac:dyDescent="0.25">
      <c r="A152" s="35">
        <v>303</v>
      </c>
      <c r="B152" s="32" t="s">
        <v>2004</v>
      </c>
      <c r="C152" s="32" t="s">
        <v>2005</v>
      </c>
    </row>
    <row r="153" spans="1:3" x14ac:dyDescent="0.25">
      <c r="A153" s="35">
        <v>304</v>
      </c>
      <c r="B153" s="32" t="s">
        <v>2006</v>
      </c>
      <c r="C153" s="32" t="s">
        <v>2007</v>
      </c>
    </row>
    <row r="154" spans="1:3" x14ac:dyDescent="0.25">
      <c r="A154" s="35">
        <v>305</v>
      </c>
      <c r="B154" s="32" t="s">
        <v>2008</v>
      </c>
      <c r="C154" s="32" t="s">
        <v>2009</v>
      </c>
    </row>
    <row r="155" spans="1:3" x14ac:dyDescent="0.25">
      <c r="A155" s="35">
        <v>306</v>
      </c>
      <c r="B155" s="32" t="s">
        <v>2010</v>
      </c>
      <c r="C155" s="32" t="s">
        <v>2011</v>
      </c>
    </row>
    <row r="156" spans="1:3" x14ac:dyDescent="0.25">
      <c r="A156" s="35">
        <v>307</v>
      </c>
      <c r="B156" s="32" t="s">
        <v>2012</v>
      </c>
      <c r="C156" s="32" t="s">
        <v>2013</v>
      </c>
    </row>
    <row r="157" spans="1:3" x14ac:dyDescent="0.25">
      <c r="A157" s="35">
        <v>308</v>
      </c>
      <c r="B157" s="32" t="s">
        <v>2014</v>
      </c>
      <c r="C157" s="32" t="s">
        <v>2015</v>
      </c>
    </row>
    <row r="158" spans="1:3" x14ac:dyDescent="0.25">
      <c r="A158" s="35">
        <v>309</v>
      </c>
      <c r="B158" s="32" t="s">
        <v>2016</v>
      </c>
      <c r="C158" s="32" t="s">
        <v>2017</v>
      </c>
    </row>
    <row r="159" spans="1:3" x14ac:dyDescent="0.25">
      <c r="A159" s="35">
        <v>310</v>
      </c>
      <c r="B159" s="32" t="s">
        <v>2018</v>
      </c>
      <c r="C159" s="32" t="s">
        <v>2019</v>
      </c>
    </row>
    <row r="160" spans="1:3" x14ac:dyDescent="0.25">
      <c r="A160" s="35">
        <v>311</v>
      </c>
      <c r="B160" s="32" t="s">
        <v>2014</v>
      </c>
      <c r="C160" s="32" t="s">
        <v>2020</v>
      </c>
    </row>
    <row r="161" spans="1:3" x14ac:dyDescent="0.25">
      <c r="A161" s="35">
        <v>312</v>
      </c>
      <c r="B161" s="32" t="s">
        <v>829</v>
      </c>
      <c r="C161" s="32" t="s">
        <v>2021</v>
      </c>
    </row>
    <row r="162" spans="1:3" x14ac:dyDescent="0.25">
      <c r="A162" s="35">
        <v>331</v>
      </c>
      <c r="B162" s="32" t="s">
        <v>2022</v>
      </c>
      <c r="C162" s="32" t="s">
        <v>2023</v>
      </c>
    </row>
    <row r="163" spans="1:3" x14ac:dyDescent="0.25">
      <c r="A163" s="35">
        <v>332</v>
      </c>
      <c r="B163" s="32" t="s">
        <v>2024</v>
      </c>
      <c r="C163" s="32" t="s">
        <v>2025</v>
      </c>
    </row>
    <row r="164" spans="1:3" x14ac:dyDescent="0.25">
      <c r="A164" s="35">
        <v>333</v>
      </c>
      <c r="B164" s="32" t="s">
        <v>2026</v>
      </c>
      <c r="C164" s="32" t="s">
        <v>2027</v>
      </c>
    </row>
    <row r="165" spans="1:3" x14ac:dyDescent="0.25">
      <c r="A165" s="35">
        <v>334</v>
      </c>
      <c r="B165" s="32" t="s">
        <v>2028</v>
      </c>
      <c r="C165" s="32" t="s">
        <v>2029</v>
      </c>
    </row>
    <row r="166" spans="1:3" x14ac:dyDescent="0.25">
      <c r="A166" s="35">
        <v>335</v>
      </c>
      <c r="B166" s="32" t="s">
        <v>2030</v>
      </c>
      <c r="C166" s="32" t="s">
        <v>2031</v>
      </c>
    </row>
    <row r="167" spans="1:3" x14ac:dyDescent="0.25">
      <c r="A167" s="35">
        <v>341</v>
      </c>
      <c r="B167" s="32" t="s">
        <v>2032</v>
      </c>
      <c r="C167" s="32" t="s">
        <v>2033</v>
      </c>
    </row>
    <row r="168" spans="1:3" x14ac:dyDescent="0.25">
      <c r="A168" s="35">
        <v>342</v>
      </c>
      <c r="B168" s="32" t="s">
        <v>2034</v>
      </c>
      <c r="C168" s="32" t="s">
        <v>2035</v>
      </c>
    </row>
    <row r="169" spans="1:3" x14ac:dyDescent="0.25">
      <c r="A169" s="35">
        <v>401</v>
      </c>
      <c r="B169" s="32" t="s">
        <v>2036</v>
      </c>
      <c r="C169" s="32" t="s">
        <v>2037</v>
      </c>
    </row>
    <row r="170" spans="1:3" x14ac:dyDescent="0.25">
      <c r="A170" s="35">
        <v>402</v>
      </c>
      <c r="B170" s="32" t="s">
        <v>2038</v>
      </c>
      <c r="C170" s="32" t="s">
        <v>2039</v>
      </c>
    </row>
    <row r="171" spans="1:3" x14ac:dyDescent="0.25">
      <c r="A171" s="35">
        <v>403</v>
      </c>
      <c r="B171" s="32" t="s">
        <v>2040</v>
      </c>
      <c r="C171" s="32" t="s">
        <v>2041</v>
      </c>
    </row>
    <row r="172" spans="1:3" x14ac:dyDescent="0.25">
      <c r="A172" s="35">
        <v>404</v>
      </c>
      <c r="B172" s="32" t="s">
        <v>2042</v>
      </c>
      <c r="C172" s="32" t="s">
        <v>2043</v>
      </c>
    </row>
    <row r="173" spans="1:3" x14ac:dyDescent="0.25">
      <c r="A173" s="35">
        <v>405</v>
      </c>
      <c r="B173" s="32" t="s">
        <v>2044</v>
      </c>
      <c r="C173" s="32" t="s">
        <v>2045</v>
      </c>
    </row>
    <row r="174" spans="1:3" x14ac:dyDescent="0.25">
      <c r="A174" s="35">
        <v>406</v>
      </c>
      <c r="B174" s="32" t="s">
        <v>2046</v>
      </c>
      <c r="C174" s="32" t="s">
        <v>2047</v>
      </c>
    </row>
    <row r="175" spans="1:3" x14ac:dyDescent="0.25">
      <c r="A175" s="35">
        <v>407</v>
      </c>
      <c r="B175" s="32" t="s">
        <v>2048</v>
      </c>
      <c r="C175" s="32" t="s">
        <v>2049</v>
      </c>
    </row>
    <row r="176" spans="1:3" x14ac:dyDescent="0.25">
      <c r="A176" s="35">
        <v>408</v>
      </c>
      <c r="B176" s="32" t="s">
        <v>2050</v>
      </c>
      <c r="C176" s="32" t="s">
        <v>2051</v>
      </c>
    </row>
    <row r="177" spans="1:3" x14ac:dyDescent="0.25">
      <c r="A177" s="35">
        <v>409</v>
      </c>
      <c r="B177" s="32" t="s">
        <v>2052</v>
      </c>
      <c r="C177" s="32" t="s">
        <v>2053</v>
      </c>
    </row>
    <row r="178" spans="1:3" x14ac:dyDescent="0.25">
      <c r="A178" s="35">
        <v>410</v>
      </c>
      <c r="B178" s="32" t="s">
        <v>2054</v>
      </c>
      <c r="C178" s="32" t="s">
        <v>2055</v>
      </c>
    </row>
    <row r="179" spans="1:3" x14ac:dyDescent="0.25">
      <c r="A179" s="35">
        <v>411</v>
      </c>
      <c r="B179" s="32" t="s">
        <v>2056</v>
      </c>
      <c r="C179" s="32" t="s">
        <v>2057</v>
      </c>
    </row>
    <row r="180" spans="1:3" x14ac:dyDescent="0.25">
      <c r="A180" s="35">
        <v>412</v>
      </c>
      <c r="B180" s="32" t="s">
        <v>2058</v>
      </c>
      <c r="C180" s="32" t="s">
        <v>2059</v>
      </c>
    </row>
    <row r="181" spans="1:3" x14ac:dyDescent="0.25">
      <c r="A181" s="35">
        <v>413</v>
      </c>
      <c r="B181" s="32" t="s">
        <v>2060</v>
      </c>
      <c r="C181" s="32" t="s">
        <v>2061</v>
      </c>
    </row>
    <row r="182" spans="1:3" x14ac:dyDescent="0.25">
      <c r="A182" s="35">
        <v>414</v>
      </c>
      <c r="B182" s="32" t="s">
        <v>2062</v>
      </c>
      <c r="C182" s="32" t="s">
        <v>2063</v>
      </c>
    </row>
    <row r="183" spans="1:3" x14ac:dyDescent="0.25">
      <c r="A183" s="35">
        <v>415</v>
      </c>
      <c r="B183" s="32" t="s">
        <v>2064</v>
      </c>
      <c r="C183" s="32" t="s">
        <v>2065</v>
      </c>
    </row>
    <row r="184" spans="1:3" x14ac:dyDescent="0.25">
      <c r="A184" s="35">
        <v>416</v>
      </c>
      <c r="B184" s="32" t="s">
        <v>2066</v>
      </c>
      <c r="C184" s="32" t="s">
        <v>2067</v>
      </c>
    </row>
    <row r="185" spans="1:3" x14ac:dyDescent="0.25">
      <c r="A185" s="35">
        <v>417</v>
      </c>
      <c r="B185" s="32" t="s">
        <v>2068</v>
      </c>
      <c r="C185" s="32" t="s">
        <v>2069</v>
      </c>
    </row>
    <row r="186" spans="1:3" x14ac:dyDescent="0.25">
      <c r="A186" s="35">
        <v>418</v>
      </c>
      <c r="B186" s="32" t="s">
        <v>2070</v>
      </c>
      <c r="C186" s="32" t="s">
        <v>2071</v>
      </c>
    </row>
    <row r="187" spans="1:3" x14ac:dyDescent="0.25">
      <c r="A187" s="35">
        <v>419</v>
      </c>
      <c r="B187" s="32" t="s">
        <v>2072</v>
      </c>
      <c r="C187" s="32" t="s">
        <v>2073</v>
      </c>
    </row>
    <row r="188" spans="1:3" x14ac:dyDescent="0.25">
      <c r="A188" s="35">
        <v>420</v>
      </c>
      <c r="B188" s="32" t="s">
        <v>2074</v>
      </c>
      <c r="C188" s="32" t="s">
        <v>2075</v>
      </c>
    </row>
    <row r="189" spans="1:3" x14ac:dyDescent="0.25">
      <c r="A189" s="35">
        <v>421</v>
      </c>
      <c r="B189" s="32" t="s">
        <v>2076</v>
      </c>
      <c r="C189" s="32" t="s">
        <v>2077</v>
      </c>
    </row>
    <row r="190" spans="1:3" x14ac:dyDescent="0.25">
      <c r="A190" s="35">
        <v>422</v>
      </c>
      <c r="B190" s="32" t="s">
        <v>2078</v>
      </c>
      <c r="C190" s="32" t="s">
        <v>2079</v>
      </c>
    </row>
    <row r="191" spans="1:3" x14ac:dyDescent="0.25">
      <c r="A191" s="35">
        <v>423</v>
      </c>
      <c r="B191" s="32" t="s">
        <v>2080</v>
      </c>
      <c r="C191" s="32" t="s">
        <v>2081</v>
      </c>
    </row>
    <row r="192" spans="1:3" x14ac:dyDescent="0.25">
      <c r="A192" s="35">
        <v>424</v>
      </c>
      <c r="B192" s="32" t="s">
        <v>2082</v>
      </c>
      <c r="C192" s="32" t="s">
        <v>2083</v>
      </c>
    </row>
    <row r="193" spans="1:3" x14ac:dyDescent="0.25">
      <c r="A193" s="35">
        <v>425</v>
      </c>
      <c r="B193" s="32" t="s">
        <v>1981</v>
      </c>
      <c r="C193" s="32" t="s">
        <v>2084</v>
      </c>
    </row>
    <row r="194" spans="1:3" x14ac:dyDescent="0.25">
      <c r="A194" s="35">
        <v>426</v>
      </c>
      <c r="B194" s="32" t="s">
        <v>1979</v>
      </c>
      <c r="C194" s="32" t="s">
        <v>2085</v>
      </c>
    </row>
    <row r="195" spans="1:3" x14ac:dyDescent="0.25">
      <c r="A195" s="35">
        <v>427</v>
      </c>
      <c r="B195" s="32" t="s">
        <v>2086</v>
      </c>
      <c r="C195" s="32" t="s">
        <v>2087</v>
      </c>
    </row>
    <row r="196" spans="1:3" x14ac:dyDescent="0.25">
      <c r="A196" s="35">
        <v>428</v>
      </c>
      <c r="B196" s="32" t="s">
        <v>2088</v>
      </c>
      <c r="C196" s="32" t="s">
        <v>2089</v>
      </c>
    </row>
    <row r="197" spans="1:3" x14ac:dyDescent="0.25">
      <c r="A197" s="35">
        <v>429</v>
      </c>
      <c r="B197" s="32" t="s">
        <v>1942</v>
      </c>
      <c r="C197" s="32" t="s">
        <v>2090</v>
      </c>
    </row>
    <row r="198" spans="1:3" x14ac:dyDescent="0.25">
      <c r="A198" s="35">
        <v>430</v>
      </c>
      <c r="B198" s="32" t="s">
        <v>1938</v>
      </c>
      <c r="C198" s="32" t="s">
        <v>2091</v>
      </c>
    </row>
    <row r="199" spans="1:3" x14ac:dyDescent="0.25">
      <c r="A199" s="35">
        <v>431</v>
      </c>
      <c r="B199" s="32" t="s">
        <v>1940</v>
      </c>
      <c r="C199" s="32" t="s">
        <v>2092</v>
      </c>
    </row>
    <row r="200" spans="1:3" x14ac:dyDescent="0.25">
      <c r="A200" s="35">
        <v>432</v>
      </c>
      <c r="B200" s="32" t="s">
        <v>2093</v>
      </c>
      <c r="C200" s="32" t="s">
        <v>2094</v>
      </c>
    </row>
    <row r="201" spans="1:3" x14ac:dyDescent="0.25">
      <c r="A201" s="35">
        <v>433</v>
      </c>
      <c r="B201" s="32" t="s">
        <v>2095</v>
      </c>
      <c r="C201" s="32" t="s">
        <v>2096</v>
      </c>
    </row>
    <row r="202" spans="1:3" x14ac:dyDescent="0.25">
      <c r="A202" s="35">
        <v>434</v>
      </c>
      <c r="B202" s="32" t="s">
        <v>2097</v>
      </c>
      <c r="C202" s="32" t="s">
        <v>2098</v>
      </c>
    </row>
    <row r="203" spans="1:3" x14ac:dyDescent="0.25">
      <c r="A203" s="35">
        <v>435</v>
      </c>
      <c r="B203" s="32" t="s">
        <v>2099</v>
      </c>
      <c r="C203" s="32" t="s">
        <v>2100</v>
      </c>
    </row>
    <row r="204" spans="1:3" x14ac:dyDescent="0.25">
      <c r="A204" s="35">
        <v>436</v>
      </c>
      <c r="B204" s="32" t="s">
        <v>2101</v>
      </c>
      <c r="C204" s="32" t="s">
        <v>2102</v>
      </c>
    </row>
    <row r="205" spans="1:3" x14ac:dyDescent="0.25">
      <c r="A205" s="35">
        <v>437</v>
      </c>
      <c r="B205" s="32" t="s">
        <v>2103</v>
      </c>
      <c r="C205" s="32" t="s">
        <v>2104</v>
      </c>
    </row>
    <row r="206" spans="1:3" x14ac:dyDescent="0.25">
      <c r="A206" s="35">
        <v>438</v>
      </c>
      <c r="B206" s="32" t="s">
        <v>2105</v>
      </c>
      <c r="C206" s="32" t="s">
        <v>2106</v>
      </c>
    </row>
    <row r="207" spans="1:3" x14ac:dyDescent="0.25">
      <c r="A207" s="35">
        <v>439</v>
      </c>
      <c r="B207" s="32" t="s">
        <v>2107</v>
      </c>
      <c r="C207" s="32" t="s">
        <v>2108</v>
      </c>
    </row>
    <row r="208" spans="1:3" x14ac:dyDescent="0.25">
      <c r="A208" s="35">
        <v>440</v>
      </c>
      <c r="B208" s="32" t="s">
        <v>2109</v>
      </c>
      <c r="C208" s="32" t="s">
        <v>2110</v>
      </c>
    </row>
    <row r="209" spans="1:3" x14ac:dyDescent="0.25">
      <c r="A209" s="35">
        <v>441</v>
      </c>
      <c r="B209" s="32" t="s">
        <v>2111</v>
      </c>
      <c r="C209" s="32" t="s">
        <v>2112</v>
      </c>
    </row>
    <row r="210" spans="1:3" x14ac:dyDescent="0.25">
      <c r="A210" s="35">
        <v>442</v>
      </c>
      <c r="B210" s="32" t="s">
        <v>2113</v>
      </c>
      <c r="C210" s="32" t="s">
        <v>2114</v>
      </c>
    </row>
    <row r="211" spans="1:3" x14ac:dyDescent="0.25">
      <c r="A211" s="35">
        <v>443</v>
      </c>
      <c r="B211" s="32" t="s">
        <v>2115</v>
      </c>
      <c r="C211" s="32" t="s">
        <v>2114</v>
      </c>
    </row>
    <row r="212" spans="1:3" x14ac:dyDescent="0.25">
      <c r="A212" s="35">
        <v>444</v>
      </c>
      <c r="B212" s="32" t="s">
        <v>2116</v>
      </c>
      <c r="C212" s="32" t="s">
        <v>2117</v>
      </c>
    </row>
    <row r="213" spans="1:3" x14ac:dyDescent="0.25">
      <c r="A213" s="35">
        <v>445</v>
      </c>
      <c r="B213" s="32" t="s">
        <v>2118</v>
      </c>
      <c r="C213" s="32" t="s">
        <v>2119</v>
      </c>
    </row>
    <row r="214" spans="1:3" x14ac:dyDescent="0.25">
      <c r="A214" s="35">
        <v>446</v>
      </c>
      <c r="B214" s="32" t="s">
        <v>2120</v>
      </c>
      <c r="C214" s="32" t="s">
        <v>2121</v>
      </c>
    </row>
    <row r="215" spans="1:3" x14ac:dyDescent="0.25">
      <c r="A215" s="35">
        <v>447</v>
      </c>
      <c r="B215" s="32" t="s">
        <v>2122</v>
      </c>
      <c r="C215" s="32" t="s">
        <v>2123</v>
      </c>
    </row>
    <row r="216" spans="1:3" x14ac:dyDescent="0.25">
      <c r="A216" s="35">
        <v>448</v>
      </c>
      <c r="B216" s="32" t="s">
        <v>2124</v>
      </c>
      <c r="C216" s="32" t="s">
        <v>2125</v>
      </c>
    </row>
    <row r="217" spans="1:3" x14ac:dyDescent="0.25">
      <c r="A217" s="35">
        <v>449</v>
      </c>
      <c r="B217" s="32" t="s">
        <v>2126</v>
      </c>
      <c r="C217" s="32" t="s">
        <v>2127</v>
      </c>
    </row>
    <row r="218" spans="1:3" x14ac:dyDescent="0.25">
      <c r="A218" s="35">
        <v>450</v>
      </c>
      <c r="B218" s="32" t="s">
        <v>2128</v>
      </c>
      <c r="C218" s="32" t="s">
        <v>2129</v>
      </c>
    </row>
    <row r="219" spans="1:3" x14ac:dyDescent="0.25">
      <c r="A219" s="35">
        <v>451</v>
      </c>
      <c r="B219" s="32" t="s">
        <v>2130</v>
      </c>
      <c r="C219" s="32" t="s">
        <v>2131</v>
      </c>
    </row>
    <row r="220" spans="1:3" x14ac:dyDescent="0.25">
      <c r="A220" s="35">
        <v>453</v>
      </c>
      <c r="B220" s="32" t="s">
        <v>2132</v>
      </c>
      <c r="C220" s="32" t="s">
        <v>2133</v>
      </c>
    </row>
    <row r="221" spans="1:3" x14ac:dyDescent="0.25">
      <c r="A221" s="35">
        <v>454</v>
      </c>
      <c r="B221" s="32" t="s">
        <v>2134</v>
      </c>
      <c r="C221" s="32" t="s">
        <v>2135</v>
      </c>
    </row>
    <row r="222" spans="1:3" x14ac:dyDescent="0.25">
      <c r="A222" s="35">
        <v>455</v>
      </c>
      <c r="B222" s="32" t="s">
        <v>2136</v>
      </c>
      <c r="C222" s="32" t="s">
        <v>2137</v>
      </c>
    </row>
    <row r="223" spans="1:3" x14ac:dyDescent="0.25">
      <c r="A223" s="35">
        <v>456</v>
      </c>
      <c r="B223" s="32" t="s">
        <v>2138</v>
      </c>
      <c r="C223" s="32" t="s">
        <v>2139</v>
      </c>
    </row>
    <row r="224" spans="1:3" x14ac:dyDescent="0.25">
      <c r="A224" s="35">
        <v>457</v>
      </c>
      <c r="B224" s="32" t="s">
        <v>2140</v>
      </c>
      <c r="C224" s="32" t="s">
        <v>2141</v>
      </c>
    </row>
    <row r="225" spans="1:3" x14ac:dyDescent="0.25">
      <c r="A225" s="35">
        <v>458</v>
      </c>
      <c r="B225" s="32" t="s">
        <v>2142</v>
      </c>
      <c r="C225" s="32" t="s">
        <v>2137</v>
      </c>
    </row>
    <row r="226" spans="1:3" x14ac:dyDescent="0.25">
      <c r="A226" s="35">
        <v>459</v>
      </c>
      <c r="B226" s="32" t="s">
        <v>1936</v>
      </c>
      <c r="C226" s="32" t="s">
        <v>2143</v>
      </c>
    </row>
    <row r="227" spans="1:3" x14ac:dyDescent="0.25">
      <c r="A227" s="35">
        <v>460</v>
      </c>
      <c r="B227" s="32" t="s">
        <v>2048</v>
      </c>
      <c r="C227" s="32" t="s">
        <v>2144</v>
      </c>
    </row>
    <row r="228" spans="1:3" x14ac:dyDescent="0.25">
      <c r="A228" s="35">
        <v>461</v>
      </c>
      <c r="B228" s="32" t="s">
        <v>2056</v>
      </c>
      <c r="C228" s="32" t="s">
        <v>2145</v>
      </c>
    </row>
    <row r="229" spans="1:3" x14ac:dyDescent="0.25">
      <c r="A229" s="35">
        <v>462</v>
      </c>
      <c r="B229" s="32" t="s">
        <v>2146</v>
      </c>
      <c r="C229" s="32" t="s">
        <v>2147</v>
      </c>
    </row>
    <row r="230" spans="1:3" x14ac:dyDescent="0.25">
      <c r="A230" s="35">
        <v>463</v>
      </c>
      <c r="B230" s="32" t="s">
        <v>2056</v>
      </c>
      <c r="C230" s="32" t="s">
        <v>2148</v>
      </c>
    </row>
    <row r="231" spans="1:3" x14ac:dyDescent="0.25">
      <c r="A231" s="35">
        <v>464</v>
      </c>
      <c r="B231" s="32" t="s">
        <v>2149</v>
      </c>
      <c r="C231" s="32" t="s">
        <v>2150</v>
      </c>
    </row>
    <row r="232" spans="1:3" x14ac:dyDescent="0.25">
      <c r="A232" s="35">
        <v>465</v>
      </c>
      <c r="B232" s="32" t="s">
        <v>2151</v>
      </c>
      <c r="C232" s="32" t="s">
        <v>2152</v>
      </c>
    </row>
    <row r="233" spans="1:3" x14ac:dyDescent="0.25">
      <c r="A233" s="35">
        <v>466</v>
      </c>
      <c r="B233" s="32" t="s">
        <v>2153</v>
      </c>
      <c r="C233" s="32" t="s">
        <v>2154</v>
      </c>
    </row>
    <row r="234" spans="1:3" x14ac:dyDescent="0.25">
      <c r="A234" s="35">
        <v>467</v>
      </c>
      <c r="B234" s="32" t="s">
        <v>2155</v>
      </c>
      <c r="C234" s="32" t="s">
        <v>2156</v>
      </c>
    </row>
    <row r="235" spans="1:3" x14ac:dyDescent="0.25">
      <c r="A235" s="35">
        <v>468</v>
      </c>
      <c r="B235" s="32" t="s">
        <v>2157</v>
      </c>
      <c r="C235" s="32" t="s">
        <v>2158</v>
      </c>
    </row>
    <row r="236" spans="1:3" x14ac:dyDescent="0.25">
      <c r="A236" s="35">
        <v>469</v>
      </c>
      <c r="B236" s="32" t="s">
        <v>2159</v>
      </c>
      <c r="C236" s="32" t="s">
        <v>2160</v>
      </c>
    </row>
    <row r="237" spans="1:3" x14ac:dyDescent="0.25">
      <c r="A237" s="35">
        <v>470</v>
      </c>
      <c r="B237" s="32" t="s">
        <v>2161</v>
      </c>
      <c r="C237" s="32" t="s">
        <v>2162</v>
      </c>
    </row>
    <row r="238" spans="1:3" x14ac:dyDescent="0.25">
      <c r="A238" s="35">
        <v>471</v>
      </c>
      <c r="B238" s="32" t="s">
        <v>2163</v>
      </c>
      <c r="C238" s="32" t="s">
        <v>2164</v>
      </c>
    </row>
    <row r="239" spans="1:3" x14ac:dyDescent="0.25">
      <c r="A239" s="35">
        <v>472</v>
      </c>
      <c r="B239" s="32" t="s">
        <v>2165</v>
      </c>
      <c r="C239" s="32" t="s">
        <v>2166</v>
      </c>
    </row>
    <row r="240" spans="1:3" x14ac:dyDescent="0.25">
      <c r="A240" s="35">
        <v>473</v>
      </c>
      <c r="B240" s="32" t="s">
        <v>2167</v>
      </c>
      <c r="C240" s="32" t="s">
        <v>2168</v>
      </c>
    </row>
    <row r="241" spans="1:3" x14ac:dyDescent="0.25">
      <c r="A241" s="35">
        <v>474</v>
      </c>
      <c r="B241" s="32" t="s">
        <v>2169</v>
      </c>
      <c r="C241" s="32" t="s">
        <v>2170</v>
      </c>
    </row>
    <row r="242" spans="1:3" x14ac:dyDescent="0.25">
      <c r="A242" s="35">
        <v>475</v>
      </c>
      <c r="B242" s="32" t="s">
        <v>2171</v>
      </c>
      <c r="C242" s="32" t="s">
        <v>2172</v>
      </c>
    </row>
    <row r="243" spans="1:3" x14ac:dyDescent="0.25">
      <c r="A243" s="35">
        <v>476</v>
      </c>
      <c r="B243" s="32" t="s">
        <v>2173</v>
      </c>
      <c r="C243" s="32" t="s">
        <v>2174</v>
      </c>
    </row>
    <row r="244" spans="1:3" x14ac:dyDescent="0.25">
      <c r="A244" s="35">
        <v>477</v>
      </c>
      <c r="B244" s="32" t="s">
        <v>2175</v>
      </c>
      <c r="C244" s="32" t="s">
        <v>2176</v>
      </c>
    </row>
    <row r="245" spans="1:3" x14ac:dyDescent="0.25">
      <c r="A245" s="35">
        <v>478</v>
      </c>
      <c r="B245" s="32" t="s">
        <v>2177</v>
      </c>
      <c r="C245" s="32" t="s">
        <v>2178</v>
      </c>
    </row>
    <row r="246" spans="1:3" ht="17.25" customHeight="1" x14ac:dyDescent="0.25">
      <c r="A246" s="35">
        <v>479</v>
      </c>
      <c r="B246" s="32" t="s">
        <v>2179</v>
      </c>
      <c r="C246" s="32" t="s">
        <v>2180</v>
      </c>
    </row>
    <row r="247" spans="1:3" ht="17.25" customHeight="1" x14ac:dyDescent="0.25">
      <c r="A247" s="35">
        <v>480</v>
      </c>
      <c r="B247" s="32" t="s">
        <v>2116</v>
      </c>
      <c r="C247" s="32" t="s">
        <v>2181</v>
      </c>
    </row>
    <row r="248" spans="1:3" ht="17.25" customHeight="1" x14ac:dyDescent="0.25">
      <c r="A248" s="35">
        <v>481</v>
      </c>
      <c r="B248" s="32" t="s">
        <v>2116</v>
      </c>
      <c r="C248" s="32" t="s">
        <v>2181</v>
      </c>
    </row>
    <row r="249" spans="1:3" ht="17.25" customHeight="1" x14ac:dyDescent="0.25">
      <c r="A249" s="35">
        <v>482</v>
      </c>
      <c r="B249" s="32" t="s">
        <v>2116</v>
      </c>
      <c r="C249" s="32" t="s">
        <v>2181</v>
      </c>
    </row>
    <row r="250" spans="1:3" ht="17.25" customHeight="1" x14ac:dyDescent="0.25">
      <c r="A250" s="35">
        <v>483</v>
      </c>
      <c r="B250" s="32" t="s">
        <v>2116</v>
      </c>
      <c r="C250" s="32" t="s">
        <v>2181</v>
      </c>
    </row>
    <row r="251" spans="1:3" ht="17.25" customHeight="1" x14ac:dyDescent="0.25">
      <c r="A251" s="35">
        <v>484</v>
      </c>
      <c r="B251" s="32" t="s">
        <v>2171</v>
      </c>
      <c r="C251" s="32" t="s">
        <v>2181</v>
      </c>
    </row>
    <row r="252" spans="1:3" ht="17.25" customHeight="1" x14ac:dyDescent="0.25">
      <c r="A252" s="35">
        <v>485</v>
      </c>
      <c r="B252" s="32" t="s">
        <v>2171</v>
      </c>
      <c r="C252" s="32" t="s">
        <v>2181</v>
      </c>
    </row>
    <row r="253" spans="1:3" ht="17.25" customHeight="1" x14ac:dyDescent="0.25">
      <c r="A253" s="35">
        <v>486</v>
      </c>
      <c r="B253" s="32" t="s">
        <v>2171</v>
      </c>
      <c r="C253" s="32" t="s">
        <v>2181</v>
      </c>
    </row>
    <row r="254" spans="1:3" ht="17.25" customHeight="1" x14ac:dyDescent="0.25">
      <c r="A254" s="35">
        <v>487</v>
      </c>
      <c r="B254" s="32" t="s">
        <v>2171</v>
      </c>
      <c r="C254" s="32" t="s">
        <v>2181</v>
      </c>
    </row>
    <row r="255" spans="1:3" ht="17.25" customHeight="1" x14ac:dyDescent="0.25">
      <c r="A255" s="35">
        <v>488</v>
      </c>
      <c r="B255" s="32" t="s">
        <v>2173</v>
      </c>
      <c r="C255" s="32" t="s">
        <v>2181</v>
      </c>
    </row>
    <row r="256" spans="1:3" ht="17.25" customHeight="1" x14ac:dyDescent="0.25">
      <c r="A256" s="35">
        <v>489</v>
      </c>
      <c r="B256" s="32" t="s">
        <v>2173</v>
      </c>
      <c r="C256" s="32" t="s">
        <v>2181</v>
      </c>
    </row>
    <row r="257" spans="1:3" ht="17.25" customHeight="1" x14ac:dyDescent="0.25">
      <c r="A257" s="35">
        <v>490</v>
      </c>
      <c r="B257" s="32" t="s">
        <v>2173</v>
      </c>
      <c r="C257" s="32" t="s">
        <v>2181</v>
      </c>
    </row>
    <row r="258" spans="1:3" ht="17.25" customHeight="1" x14ac:dyDescent="0.25">
      <c r="A258" s="35">
        <v>491</v>
      </c>
      <c r="B258" s="32" t="s">
        <v>2173</v>
      </c>
      <c r="C258" s="32" t="s">
        <v>2181</v>
      </c>
    </row>
    <row r="259" spans="1:3" ht="17.25" customHeight="1" x14ac:dyDescent="0.25">
      <c r="A259" s="35">
        <v>492</v>
      </c>
      <c r="B259" s="32" t="s">
        <v>2182</v>
      </c>
      <c r="C259" s="32" t="s">
        <v>2183</v>
      </c>
    </row>
    <row r="260" spans="1:3" ht="17.25" customHeight="1" x14ac:dyDescent="0.25">
      <c r="A260" s="35">
        <v>501</v>
      </c>
      <c r="B260" s="32" t="s">
        <v>2184</v>
      </c>
      <c r="C260" s="32" t="s">
        <v>2185</v>
      </c>
    </row>
    <row r="261" spans="1:3" ht="17.25" customHeight="1" x14ac:dyDescent="0.25">
      <c r="A261" s="35">
        <v>502</v>
      </c>
      <c r="B261" s="32" t="s">
        <v>2186</v>
      </c>
      <c r="C261" s="32" t="s">
        <v>2187</v>
      </c>
    </row>
    <row r="262" spans="1:3" ht="17.25" customHeight="1" x14ac:dyDescent="0.25">
      <c r="A262" s="35">
        <v>503</v>
      </c>
      <c r="B262" s="32" t="s">
        <v>2188</v>
      </c>
      <c r="C262" s="32" t="s">
        <v>2189</v>
      </c>
    </row>
    <row r="263" spans="1:3" ht="17.25" customHeight="1" x14ac:dyDescent="0.25">
      <c r="A263" s="35">
        <v>504</v>
      </c>
      <c r="B263" s="32" t="s">
        <v>2190</v>
      </c>
      <c r="C263" s="32" t="s">
        <v>2191</v>
      </c>
    </row>
    <row r="264" spans="1:3" ht="17.25" customHeight="1" x14ac:dyDescent="0.25">
      <c r="A264" s="35">
        <v>505</v>
      </c>
      <c r="B264" s="32" t="s">
        <v>2192</v>
      </c>
      <c r="C264" s="32" t="s">
        <v>2193</v>
      </c>
    </row>
    <row r="265" spans="1:3" ht="17.25" customHeight="1" x14ac:dyDescent="0.25">
      <c r="A265" s="35">
        <v>506</v>
      </c>
      <c r="B265" s="32" t="s">
        <v>2194</v>
      </c>
      <c r="C265" s="32" t="s">
        <v>2195</v>
      </c>
    </row>
    <row r="266" spans="1:3" ht="17.25" customHeight="1" x14ac:dyDescent="0.25">
      <c r="A266" s="35">
        <v>507</v>
      </c>
      <c r="B266" s="32" t="s">
        <v>2196</v>
      </c>
      <c r="C266" s="32" t="s">
        <v>2197</v>
      </c>
    </row>
    <row r="267" spans="1:3" ht="17.25" customHeight="1" x14ac:dyDescent="0.25">
      <c r="A267" s="35">
        <v>508</v>
      </c>
      <c r="B267" s="32" t="s">
        <v>2198</v>
      </c>
      <c r="C267" s="32" t="s">
        <v>2199</v>
      </c>
    </row>
    <row r="268" spans="1:3" ht="17.25" customHeight="1" x14ac:dyDescent="0.25">
      <c r="A268" s="35">
        <v>509</v>
      </c>
      <c r="B268" s="32" t="s">
        <v>2200</v>
      </c>
      <c r="C268" s="32" t="s">
        <v>2201</v>
      </c>
    </row>
    <row r="269" spans="1:3" ht="17.25" customHeight="1" x14ac:dyDescent="0.25">
      <c r="A269" s="35">
        <v>510</v>
      </c>
      <c r="B269" s="32" t="s">
        <v>2202</v>
      </c>
      <c r="C269" s="32" t="s">
        <v>2203</v>
      </c>
    </row>
    <row r="270" spans="1:3" ht="17.25" customHeight="1" x14ac:dyDescent="0.25">
      <c r="A270" s="35">
        <v>511</v>
      </c>
      <c r="B270" s="32" t="s">
        <v>2204</v>
      </c>
      <c r="C270" s="32" t="s">
        <v>2205</v>
      </c>
    </row>
    <row r="271" spans="1:3" x14ac:dyDescent="0.25">
      <c r="A271" s="35">
        <v>1080</v>
      </c>
      <c r="B271" s="32" t="s">
        <v>2206</v>
      </c>
      <c r="C271" s="32" t="s">
        <v>2207</v>
      </c>
    </row>
    <row r="272" spans="1:3" x14ac:dyDescent="0.25">
      <c r="A272" s="35">
        <v>1081</v>
      </c>
      <c r="B272" s="32" t="s">
        <v>2208</v>
      </c>
      <c r="C272" s="32" t="s">
        <v>2207</v>
      </c>
    </row>
    <row r="273" spans="1:3" x14ac:dyDescent="0.25">
      <c r="A273" s="35">
        <v>1082</v>
      </c>
      <c r="B273" s="32" t="s">
        <v>2209</v>
      </c>
      <c r="C273" s="32" t="s">
        <v>2207</v>
      </c>
    </row>
    <row r="274" spans="1:3" x14ac:dyDescent="0.25">
      <c r="A274" s="35">
        <v>1083</v>
      </c>
      <c r="B274" s="32" t="s">
        <v>2210</v>
      </c>
      <c r="C274" s="32" t="s">
        <v>2207</v>
      </c>
    </row>
    <row r="275" spans="1:3" x14ac:dyDescent="0.25">
      <c r="A275" s="35">
        <v>1084</v>
      </c>
      <c r="B275" s="32" t="s">
        <v>1022</v>
      </c>
      <c r="C275" s="32" t="s">
        <v>2211</v>
      </c>
    </row>
    <row r="276" spans="1:3" x14ac:dyDescent="0.25">
      <c r="A276" s="35">
        <v>1085</v>
      </c>
      <c r="B276" s="32" t="s">
        <v>2212</v>
      </c>
      <c r="C276" s="32" t="s">
        <v>2213</v>
      </c>
    </row>
    <row r="277" spans="1:3" x14ac:dyDescent="0.25">
      <c r="A277" s="35">
        <v>1086</v>
      </c>
      <c r="B277" s="32" t="s">
        <v>2214</v>
      </c>
      <c r="C277" s="32" t="s">
        <v>2215</v>
      </c>
    </row>
    <row r="278" spans="1:3" x14ac:dyDescent="0.25">
      <c r="A278" s="35">
        <v>1087</v>
      </c>
      <c r="B278" s="32" t="s">
        <v>2216</v>
      </c>
      <c r="C278" s="32" t="s">
        <v>2217</v>
      </c>
    </row>
    <row r="279" spans="1:3" x14ac:dyDescent="0.25">
      <c r="A279" s="35">
        <v>1089</v>
      </c>
      <c r="B279" s="32" t="s">
        <v>2218</v>
      </c>
      <c r="C279" s="32" t="s">
        <v>2219</v>
      </c>
    </row>
    <row r="280" spans="1:3" x14ac:dyDescent="0.25">
      <c r="A280" s="35">
        <v>1090</v>
      </c>
      <c r="B280" s="32" t="s">
        <v>2220</v>
      </c>
      <c r="C280" s="32" t="s">
        <v>2221</v>
      </c>
    </row>
    <row r="281" spans="1:3" x14ac:dyDescent="0.25">
      <c r="A281" s="35">
        <v>1091</v>
      </c>
      <c r="B281" s="32" t="s">
        <v>2222</v>
      </c>
      <c r="C281" s="32" t="s">
        <v>2223</v>
      </c>
    </row>
    <row r="282" spans="1:3" x14ac:dyDescent="0.25">
      <c r="A282" s="35">
        <v>1093</v>
      </c>
      <c r="B282" s="32" t="s">
        <v>2224</v>
      </c>
      <c r="C282" s="32" t="s">
        <v>2225</v>
      </c>
    </row>
    <row r="283" spans="1:3" x14ac:dyDescent="0.25">
      <c r="A283" s="35">
        <v>1095</v>
      </c>
      <c r="B283" s="32" t="s">
        <v>2226</v>
      </c>
      <c r="C283" s="32" t="s">
        <v>2227</v>
      </c>
    </row>
    <row r="284" spans="1:3" x14ac:dyDescent="0.25">
      <c r="A284" s="35">
        <v>1200</v>
      </c>
      <c r="B284" s="88" t="s">
        <v>5023</v>
      </c>
      <c r="C284" s="32" t="s">
        <v>2228</v>
      </c>
    </row>
    <row r="285" spans="1:3" x14ac:dyDescent="0.25">
      <c r="A285" s="35">
        <v>1201</v>
      </c>
      <c r="B285" s="32" t="s">
        <v>2229</v>
      </c>
      <c r="C285" s="32" t="s">
        <v>2230</v>
      </c>
    </row>
    <row r="286" spans="1:3" x14ac:dyDescent="0.25">
      <c r="A286" s="35">
        <v>1202</v>
      </c>
      <c r="B286" s="32" t="s">
        <v>2231</v>
      </c>
      <c r="C286" s="32" t="s">
        <v>2232</v>
      </c>
    </row>
    <row r="287" spans="1:3" x14ac:dyDescent="0.25">
      <c r="A287" s="35">
        <v>1203</v>
      </c>
      <c r="B287" s="32" t="s">
        <v>2233</v>
      </c>
      <c r="C287" s="32" t="s">
        <v>2232</v>
      </c>
    </row>
    <row r="288" spans="1:3" x14ac:dyDescent="0.25">
      <c r="A288" s="35">
        <v>1501</v>
      </c>
      <c r="B288" s="32" t="s">
        <v>2234</v>
      </c>
      <c r="C288" s="32" t="s">
        <v>2235</v>
      </c>
    </row>
    <row r="289" spans="1:3" x14ac:dyDescent="0.25">
      <c r="A289" s="35">
        <v>1502</v>
      </c>
      <c r="B289" s="32" t="s">
        <v>2236</v>
      </c>
      <c r="C289" s="32" t="s">
        <v>2235</v>
      </c>
    </row>
    <row r="290" spans="1:3" x14ac:dyDescent="0.25">
      <c r="A290" s="35">
        <v>1503</v>
      </c>
      <c r="B290" s="32" t="s">
        <v>2237</v>
      </c>
      <c r="C290" s="32" t="s">
        <v>2235</v>
      </c>
    </row>
    <row r="291" spans="1:3" x14ac:dyDescent="0.25">
      <c r="A291" s="35">
        <v>1504</v>
      </c>
      <c r="B291" s="32" t="s">
        <v>2238</v>
      </c>
      <c r="C291" s="32" t="s">
        <v>2235</v>
      </c>
    </row>
    <row r="292" spans="1:3" x14ac:dyDescent="0.25">
      <c r="A292" s="35">
        <v>1505</v>
      </c>
      <c r="B292" s="32" t="s">
        <v>2239</v>
      </c>
      <c r="C292" s="32" t="s">
        <v>2235</v>
      </c>
    </row>
    <row r="293" spans="1:3" x14ac:dyDescent="0.25">
      <c r="A293" s="35">
        <v>1506</v>
      </c>
      <c r="B293" s="32" t="s">
        <v>2240</v>
      </c>
      <c r="C293" s="32" t="s">
        <v>2235</v>
      </c>
    </row>
    <row r="294" spans="1:3" x14ac:dyDescent="0.25">
      <c r="A294" s="35">
        <v>1507</v>
      </c>
      <c r="B294" s="32" t="s">
        <v>2241</v>
      </c>
      <c r="C294" s="32" t="s">
        <v>2235</v>
      </c>
    </row>
    <row r="295" spans="1:3" x14ac:dyDescent="0.25">
      <c r="A295" s="35">
        <v>1508</v>
      </c>
      <c r="B295" s="32" t="s">
        <v>2242</v>
      </c>
      <c r="C295" s="32" t="s">
        <v>2235</v>
      </c>
    </row>
    <row r="296" spans="1:3" x14ac:dyDescent="0.25">
      <c r="A296" s="35">
        <v>1509</v>
      </c>
      <c r="B296" s="32" t="s">
        <v>2243</v>
      </c>
      <c r="C296" s="32" t="s">
        <v>2235</v>
      </c>
    </row>
    <row r="297" spans="1:3" x14ac:dyDescent="0.25">
      <c r="A297" s="35">
        <v>2000</v>
      </c>
      <c r="B297" s="32" t="s">
        <v>2244</v>
      </c>
    </row>
    <row r="298" spans="1:3" x14ac:dyDescent="0.25">
      <c r="A298" s="35">
        <v>2001</v>
      </c>
      <c r="B298" s="32" t="s">
        <v>2245</v>
      </c>
    </row>
    <row r="299" spans="1:3" x14ac:dyDescent="0.25">
      <c r="A299" s="35">
        <v>2002</v>
      </c>
      <c r="B299" s="32" t="s">
        <v>2246</v>
      </c>
    </row>
    <row r="300" spans="1:3" x14ac:dyDescent="0.25">
      <c r="A300" s="35">
        <v>2003</v>
      </c>
      <c r="B300" s="32" t="s">
        <v>2247</v>
      </c>
    </row>
    <row r="301" spans="1:3" x14ac:dyDescent="0.25">
      <c r="A301" s="35">
        <v>2004</v>
      </c>
      <c r="B301" s="32" t="s">
        <v>2248</v>
      </c>
    </row>
    <row r="302" spans="1:3" x14ac:dyDescent="0.25">
      <c r="A302" s="35">
        <v>2005</v>
      </c>
      <c r="B302" s="32" t="s">
        <v>2249</v>
      </c>
    </row>
    <row r="303" spans="1:3" x14ac:dyDescent="0.25">
      <c r="A303" s="35">
        <v>2006</v>
      </c>
      <c r="B303" s="32" t="s">
        <v>2250</v>
      </c>
    </row>
    <row r="304" spans="1:3" x14ac:dyDescent="0.25">
      <c r="A304" s="35">
        <v>2007</v>
      </c>
      <c r="B304" s="32" t="s">
        <v>2251</v>
      </c>
    </row>
    <row r="305" spans="1:3" x14ac:dyDescent="0.25">
      <c r="A305" s="35">
        <v>2008</v>
      </c>
      <c r="B305" s="32" t="s">
        <v>2252</v>
      </c>
    </row>
    <row r="306" spans="1:3" x14ac:dyDescent="0.25">
      <c r="A306" s="35">
        <v>2009</v>
      </c>
      <c r="B306" s="32" t="s">
        <v>2253</v>
      </c>
    </row>
    <row r="307" spans="1:3" x14ac:dyDescent="0.25">
      <c r="A307" s="35">
        <v>2010</v>
      </c>
      <c r="B307" s="32" t="s">
        <v>2254</v>
      </c>
    </row>
    <row r="308" spans="1:3" x14ac:dyDescent="0.25">
      <c r="A308" s="35">
        <v>2011</v>
      </c>
      <c r="B308" s="32" t="s">
        <v>2255</v>
      </c>
    </row>
    <row r="309" spans="1:3" x14ac:dyDescent="0.25">
      <c r="A309" s="35">
        <v>2012</v>
      </c>
      <c r="B309" s="32" t="s">
        <v>2256</v>
      </c>
    </row>
    <row r="310" spans="1:3" x14ac:dyDescent="0.25">
      <c r="A310" s="35">
        <v>2013</v>
      </c>
      <c r="B310" s="32" t="s">
        <v>2257</v>
      </c>
    </row>
    <row r="311" spans="1:3" x14ac:dyDescent="0.25">
      <c r="A311" s="35">
        <v>2014</v>
      </c>
      <c r="B311" s="32" t="s">
        <v>2258</v>
      </c>
    </row>
    <row r="312" spans="1:3" x14ac:dyDescent="0.25">
      <c r="A312" s="35">
        <v>2500</v>
      </c>
      <c r="B312" s="32" t="s">
        <v>2259</v>
      </c>
      <c r="C312" s="32" t="s">
        <v>2260</v>
      </c>
    </row>
    <row r="313" spans="1:3" x14ac:dyDescent="0.25">
      <c r="A313" s="35">
        <v>2501</v>
      </c>
      <c r="B313" s="32" t="s">
        <v>2261</v>
      </c>
    </row>
    <row r="314" spans="1:3" x14ac:dyDescent="0.25">
      <c r="A314" s="35">
        <v>2502</v>
      </c>
      <c r="B314" s="32" t="s">
        <v>2261</v>
      </c>
    </row>
    <row r="315" spans="1:3" x14ac:dyDescent="0.25">
      <c r="A315" s="35">
        <v>2503</v>
      </c>
      <c r="B315" s="32" t="s">
        <v>2262</v>
      </c>
    </row>
    <row r="316" spans="1:3" x14ac:dyDescent="0.25">
      <c r="A316" s="35">
        <v>2504</v>
      </c>
      <c r="B316" s="32" t="s">
        <v>2263</v>
      </c>
    </row>
    <row r="317" spans="1:3" x14ac:dyDescent="0.25">
      <c r="A317" s="35">
        <v>3100</v>
      </c>
      <c r="B317" s="32" t="s">
        <v>2264</v>
      </c>
    </row>
    <row r="318" spans="1:3" x14ac:dyDescent="0.25">
      <c r="A318" s="35">
        <v>3101</v>
      </c>
      <c r="B318" s="32" t="s">
        <v>2265</v>
      </c>
    </row>
    <row r="319" spans="1:3" x14ac:dyDescent="0.25">
      <c r="A319" s="35">
        <v>3102</v>
      </c>
      <c r="B319" s="32" t="s">
        <v>2266</v>
      </c>
    </row>
    <row r="320" spans="1:3" x14ac:dyDescent="0.25">
      <c r="A320" s="35">
        <v>3501</v>
      </c>
      <c r="B320" s="32" t="s">
        <v>2267</v>
      </c>
    </row>
    <row r="321" spans="1:2" x14ac:dyDescent="0.25">
      <c r="A321" s="35">
        <v>3502</v>
      </c>
      <c r="B321" s="32" t="s">
        <v>2267</v>
      </c>
    </row>
    <row r="322" spans="1:2" x14ac:dyDescent="0.25">
      <c r="A322" s="35">
        <v>3503</v>
      </c>
      <c r="B322" s="32" t="s">
        <v>2268</v>
      </c>
    </row>
    <row r="323" spans="1:2" x14ac:dyDescent="0.25">
      <c r="A323" s="35">
        <v>3504</v>
      </c>
      <c r="B323" s="32" t="s">
        <v>2269</v>
      </c>
    </row>
    <row r="324" spans="1:2" x14ac:dyDescent="0.25">
      <c r="A324" s="35">
        <v>4001</v>
      </c>
      <c r="B324" s="32" t="s">
        <v>2270</v>
      </c>
    </row>
    <row r="325" spans="1:2" x14ac:dyDescent="0.25">
      <c r="A325" s="35">
        <v>4002</v>
      </c>
      <c r="B325" s="32" t="s">
        <v>2271</v>
      </c>
    </row>
    <row r="326" spans="1:2" x14ac:dyDescent="0.25">
      <c r="A326" s="35">
        <v>4003</v>
      </c>
      <c r="B326" s="32" t="s">
        <v>2272</v>
      </c>
    </row>
    <row r="327" spans="1:2" x14ac:dyDescent="0.25">
      <c r="A327" s="35">
        <v>4004</v>
      </c>
      <c r="B327" s="32" t="s">
        <v>2273</v>
      </c>
    </row>
    <row r="328" spans="1:2" x14ac:dyDescent="0.25">
      <c r="A328" s="35">
        <v>4501</v>
      </c>
      <c r="B328" s="32" t="s">
        <v>2274</v>
      </c>
    </row>
    <row r="329" spans="1:2" x14ac:dyDescent="0.25">
      <c r="A329" s="35">
        <v>4502</v>
      </c>
      <c r="B329" s="32" t="s">
        <v>2274</v>
      </c>
    </row>
    <row r="330" spans="1:2" x14ac:dyDescent="0.25">
      <c r="A330" s="35">
        <v>4503</v>
      </c>
      <c r="B330" s="32" t="s">
        <v>2275</v>
      </c>
    </row>
    <row r="331" spans="1:2" x14ac:dyDescent="0.25">
      <c r="A331" s="35">
        <v>4504</v>
      </c>
      <c r="B331" s="32" t="s">
        <v>2276</v>
      </c>
    </row>
    <row r="332" spans="1:2" x14ac:dyDescent="0.25">
      <c r="A332" s="35">
        <v>5041</v>
      </c>
      <c r="B332" s="32" t="s">
        <v>2277</v>
      </c>
    </row>
    <row r="333" spans="1:2" x14ac:dyDescent="0.25">
      <c r="A333" s="35">
        <v>5042</v>
      </c>
      <c r="B333" s="32" t="s">
        <v>2278</v>
      </c>
    </row>
    <row r="334" spans="1:2" x14ac:dyDescent="0.25">
      <c r="A334" s="35">
        <v>5043</v>
      </c>
      <c r="B334" s="32" t="s">
        <v>2279</v>
      </c>
    </row>
    <row r="335" spans="1:2" x14ac:dyDescent="0.25">
      <c r="A335" s="35">
        <v>5044</v>
      </c>
      <c r="B335" s="32" t="s">
        <v>2280</v>
      </c>
    </row>
    <row r="336" spans="1:2" x14ac:dyDescent="0.25">
      <c r="A336" s="35">
        <v>5045</v>
      </c>
      <c r="B336" s="32" t="s">
        <v>2281</v>
      </c>
    </row>
    <row r="337" spans="1:3" x14ac:dyDescent="0.25">
      <c r="A337" s="35">
        <v>5047</v>
      </c>
      <c r="B337" s="32" t="s">
        <v>2282</v>
      </c>
    </row>
    <row r="338" spans="1:3" x14ac:dyDescent="0.25">
      <c r="A338" s="35">
        <v>5048</v>
      </c>
      <c r="B338" s="32" t="s">
        <v>2283</v>
      </c>
    </row>
    <row r="339" spans="1:3" x14ac:dyDescent="0.25">
      <c r="A339" s="35">
        <v>5049</v>
      </c>
      <c r="B339" s="32" t="s">
        <v>2284</v>
      </c>
    </row>
    <row r="340" spans="1:3" x14ac:dyDescent="0.25">
      <c r="A340" s="35">
        <v>5050</v>
      </c>
      <c r="B340" s="32" t="s">
        <v>2285</v>
      </c>
    </row>
    <row r="341" spans="1:3" x14ac:dyDescent="0.25">
      <c r="A341" s="35">
        <v>5051</v>
      </c>
      <c r="B341" s="32" t="s">
        <v>2286</v>
      </c>
    </row>
    <row r="342" spans="1:3" x14ac:dyDescent="0.25">
      <c r="A342" s="35">
        <v>5052</v>
      </c>
      <c r="B342" s="32" t="s">
        <v>2287</v>
      </c>
    </row>
    <row r="343" spans="1:3" x14ac:dyDescent="0.25">
      <c r="A343" s="35">
        <v>5053</v>
      </c>
      <c r="B343" s="32" t="s">
        <v>2288</v>
      </c>
    </row>
    <row r="344" spans="1:3" x14ac:dyDescent="0.25">
      <c r="A344" s="35">
        <v>5054</v>
      </c>
      <c r="B344" s="32" t="s">
        <v>2289</v>
      </c>
    </row>
    <row r="345" spans="1:3" x14ac:dyDescent="0.25">
      <c r="A345" s="35">
        <v>5055</v>
      </c>
      <c r="B345" s="32" t="s">
        <v>2290</v>
      </c>
    </row>
    <row r="346" spans="1:3" x14ac:dyDescent="0.25">
      <c r="A346" s="35">
        <v>5056</v>
      </c>
      <c r="B346" s="32" t="s">
        <v>2291</v>
      </c>
    </row>
    <row r="347" spans="1:3" x14ac:dyDescent="0.25">
      <c r="A347" s="35">
        <v>5061</v>
      </c>
      <c r="B347" s="32" t="s">
        <v>2292</v>
      </c>
      <c r="C347" s="32" t="s">
        <v>2293</v>
      </c>
    </row>
    <row r="348" spans="1:3" x14ac:dyDescent="0.25">
      <c r="A348" s="35">
        <v>5062</v>
      </c>
      <c r="B348" s="32" t="s">
        <v>2294</v>
      </c>
      <c r="C348" s="32" t="s">
        <v>2295</v>
      </c>
    </row>
    <row r="349" spans="1:3" x14ac:dyDescent="0.25">
      <c r="A349" s="35">
        <v>5063</v>
      </c>
      <c r="B349" s="32" t="s">
        <v>2296</v>
      </c>
      <c r="C349" s="32" t="s">
        <v>2297</v>
      </c>
    </row>
    <row r="350" spans="1:3" x14ac:dyDescent="0.25">
      <c r="A350" s="35">
        <v>5064</v>
      </c>
      <c r="B350" s="32" t="s">
        <v>2298</v>
      </c>
      <c r="C350" s="32" t="s">
        <v>2299</v>
      </c>
    </row>
    <row r="351" spans="1:3" x14ac:dyDescent="0.25">
      <c r="A351" s="35">
        <v>5065</v>
      </c>
      <c r="B351" s="32" t="s">
        <v>2300</v>
      </c>
      <c r="C351" s="32" t="s">
        <v>2301</v>
      </c>
    </row>
    <row r="352" spans="1:3" x14ac:dyDescent="0.25">
      <c r="A352" s="35">
        <v>5066</v>
      </c>
      <c r="B352" s="32" t="s">
        <v>2302</v>
      </c>
      <c r="C352" s="32" t="s">
        <v>2293</v>
      </c>
    </row>
    <row r="353" spans="1:3" x14ac:dyDescent="0.25">
      <c r="A353" s="35">
        <v>5067</v>
      </c>
      <c r="B353" s="32" t="s">
        <v>2303</v>
      </c>
      <c r="C353" s="32" t="s">
        <v>2295</v>
      </c>
    </row>
    <row r="354" spans="1:3" x14ac:dyDescent="0.25">
      <c r="A354" s="35">
        <v>5068</v>
      </c>
      <c r="B354" s="32" t="s">
        <v>2304</v>
      </c>
      <c r="C354" s="32" t="s">
        <v>2297</v>
      </c>
    </row>
    <row r="355" spans="1:3" x14ac:dyDescent="0.25">
      <c r="A355" s="35">
        <v>5069</v>
      </c>
      <c r="B355" s="32" t="s">
        <v>2305</v>
      </c>
      <c r="C355" s="32" t="s">
        <v>2299</v>
      </c>
    </row>
    <row r="356" spans="1:3" x14ac:dyDescent="0.25">
      <c r="A356" s="35">
        <v>5070</v>
      </c>
      <c r="B356" s="32" t="s">
        <v>2306</v>
      </c>
      <c r="C356" s="32" t="s">
        <v>2301</v>
      </c>
    </row>
    <row r="357" spans="1:3" x14ac:dyDescent="0.25">
      <c r="A357" s="35">
        <v>5501</v>
      </c>
      <c r="B357" s="32" t="s">
        <v>2307</v>
      </c>
    </row>
    <row r="358" spans="1:3" x14ac:dyDescent="0.25">
      <c r="A358" s="35">
        <v>5502</v>
      </c>
      <c r="B358" s="32" t="s">
        <v>2308</v>
      </c>
    </row>
    <row r="359" spans="1:3" x14ac:dyDescent="0.25">
      <c r="A359" s="35">
        <v>5503</v>
      </c>
      <c r="B359" s="32" t="s">
        <v>2309</v>
      </c>
    </row>
    <row r="360" spans="1:3" x14ac:dyDescent="0.25">
      <c r="A360" s="35">
        <v>6001</v>
      </c>
      <c r="B360" s="32" t="s">
        <v>2310</v>
      </c>
      <c r="C360" s="32" t="s">
        <v>2311</v>
      </c>
    </row>
    <row r="361" spans="1:3" x14ac:dyDescent="0.25">
      <c r="A361" s="35">
        <v>6002</v>
      </c>
      <c r="B361" s="32" t="s">
        <v>2312</v>
      </c>
      <c r="C361" s="32" t="s">
        <v>2313</v>
      </c>
    </row>
    <row r="362" spans="1:3" x14ac:dyDescent="0.25">
      <c r="A362" s="35">
        <v>6003</v>
      </c>
      <c r="B362" s="32" t="s">
        <v>2314</v>
      </c>
      <c r="C362" s="32" t="s">
        <v>2315</v>
      </c>
    </row>
    <row r="363" spans="1:3" x14ac:dyDescent="0.25">
      <c r="A363" s="35">
        <v>6004</v>
      </c>
      <c r="B363" s="32" t="s">
        <v>2316</v>
      </c>
      <c r="C363" s="32" t="s">
        <v>2317</v>
      </c>
    </row>
    <row r="364" spans="1:3" x14ac:dyDescent="0.25">
      <c r="A364" s="35">
        <v>6005</v>
      </c>
      <c r="B364" s="32" t="s">
        <v>2318</v>
      </c>
      <c r="C364" s="32" t="s">
        <v>2319</v>
      </c>
    </row>
    <row r="365" spans="1:3" x14ac:dyDescent="0.25">
      <c r="A365" s="35">
        <v>6006</v>
      </c>
      <c r="B365" s="32" t="s">
        <v>2320</v>
      </c>
      <c r="C365" s="32" t="s">
        <v>2321</v>
      </c>
    </row>
    <row r="366" spans="1:3" x14ac:dyDescent="0.25">
      <c r="A366" s="35">
        <v>6007</v>
      </c>
      <c r="B366" s="32" t="s">
        <v>2322</v>
      </c>
      <c r="C366" s="32" t="s">
        <v>2323</v>
      </c>
    </row>
    <row r="367" spans="1:3" x14ac:dyDescent="0.25">
      <c r="A367" s="35">
        <v>6008</v>
      </c>
      <c r="B367" s="32" t="s">
        <v>2324</v>
      </c>
      <c r="C367" s="32" t="s">
        <v>2325</v>
      </c>
    </row>
    <row r="368" spans="1:3" x14ac:dyDescent="0.25">
      <c r="A368" s="35">
        <v>6009</v>
      </c>
      <c r="B368" s="32" t="s">
        <v>2326</v>
      </c>
      <c r="C368" s="32" t="s">
        <v>2327</v>
      </c>
    </row>
    <row r="369" spans="1:3" x14ac:dyDescent="0.25">
      <c r="A369" s="35">
        <v>6010</v>
      </c>
      <c r="B369" s="32" t="s">
        <v>2328</v>
      </c>
      <c r="C369" s="32" t="s">
        <v>2329</v>
      </c>
    </row>
    <row r="370" spans="1:3" x14ac:dyDescent="0.25">
      <c r="A370" s="35">
        <v>6024</v>
      </c>
      <c r="B370" s="32" t="s">
        <v>2330</v>
      </c>
      <c r="C370" s="32" t="s">
        <v>2331</v>
      </c>
    </row>
    <row r="371" spans="1:3" x14ac:dyDescent="0.25">
      <c r="A371" s="35">
        <v>6031</v>
      </c>
      <c r="B371" s="32" t="s">
        <v>2332</v>
      </c>
      <c r="C371" s="32" t="s">
        <v>2333</v>
      </c>
    </row>
    <row r="372" spans="1:3" x14ac:dyDescent="0.25">
      <c r="A372" s="35">
        <v>6032</v>
      </c>
      <c r="B372" s="32" t="s">
        <v>2334</v>
      </c>
      <c r="C372" s="32" t="s">
        <v>2335</v>
      </c>
    </row>
    <row r="373" spans="1:3" x14ac:dyDescent="0.25">
      <c r="A373" s="35">
        <v>6033</v>
      </c>
      <c r="B373" s="32" t="s">
        <v>2336</v>
      </c>
      <c r="C373" s="32" t="s">
        <v>2337</v>
      </c>
    </row>
    <row r="374" spans="1:3" x14ac:dyDescent="0.25">
      <c r="A374" s="35">
        <v>6105</v>
      </c>
      <c r="B374" s="32" t="s">
        <v>2338</v>
      </c>
      <c r="C374" s="32" t="s">
        <v>2339</v>
      </c>
    </row>
    <row r="375" spans="1:3" x14ac:dyDescent="0.25">
      <c r="A375" s="35">
        <v>6106</v>
      </c>
      <c r="B375" s="32" t="s">
        <v>2340</v>
      </c>
      <c r="C375" s="32" t="s">
        <v>2341</v>
      </c>
    </row>
    <row r="376" spans="1:3" x14ac:dyDescent="0.25">
      <c r="A376" s="35">
        <v>6107</v>
      </c>
      <c r="B376" s="32" t="s">
        <v>2342</v>
      </c>
      <c r="C376" s="32" t="s">
        <v>2343</v>
      </c>
    </row>
    <row r="377" spans="1:3" x14ac:dyDescent="0.25">
      <c r="A377" s="35">
        <v>6108</v>
      </c>
      <c r="B377" s="32" t="s">
        <v>2344</v>
      </c>
      <c r="C377" s="32" t="s">
        <v>2345</v>
      </c>
    </row>
    <row r="378" spans="1:3" x14ac:dyDescent="0.25">
      <c r="A378" s="35">
        <v>6111</v>
      </c>
      <c r="B378" s="32" t="s">
        <v>2346</v>
      </c>
      <c r="C378" s="32" t="s">
        <v>2347</v>
      </c>
    </row>
    <row r="379" spans="1:3" x14ac:dyDescent="0.25">
      <c r="A379" s="35">
        <v>6112</v>
      </c>
      <c r="B379" s="32" t="s">
        <v>2348</v>
      </c>
      <c r="C379" s="32" t="s">
        <v>2349</v>
      </c>
    </row>
    <row r="380" spans="1:3" x14ac:dyDescent="0.25">
      <c r="A380" s="35">
        <v>6113</v>
      </c>
      <c r="B380" s="32" t="s">
        <v>2350</v>
      </c>
      <c r="C380" s="32" t="s">
        <v>2351</v>
      </c>
    </row>
    <row r="381" spans="1:3" x14ac:dyDescent="0.25">
      <c r="A381" s="35">
        <v>6114</v>
      </c>
      <c r="B381" s="32" t="s">
        <v>2352</v>
      </c>
      <c r="C381" s="32" t="s">
        <v>2353</v>
      </c>
    </row>
    <row r="382" spans="1:3" x14ac:dyDescent="0.25">
      <c r="A382" s="35">
        <v>6115</v>
      </c>
      <c r="B382" s="32" t="s">
        <v>2354</v>
      </c>
      <c r="C382" s="32" t="s">
        <v>2355</v>
      </c>
    </row>
    <row r="383" spans="1:3" x14ac:dyDescent="0.25">
      <c r="A383" s="35">
        <v>6116</v>
      </c>
      <c r="B383" s="32" t="s">
        <v>2356</v>
      </c>
      <c r="C383" s="32" t="s">
        <v>2357</v>
      </c>
    </row>
    <row r="384" spans="1:3" x14ac:dyDescent="0.25">
      <c r="A384" s="35">
        <v>6117</v>
      </c>
      <c r="B384" s="32" t="s">
        <v>2358</v>
      </c>
      <c r="C384" s="32" t="s">
        <v>2359</v>
      </c>
    </row>
    <row r="385" spans="1:3" x14ac:dyDescent="0.25">
      <c r="A385" s="35">
        <v>6118</v>
      </c>
      <c r="B385" s="32" t="s">
        <v>2360</v>
      </c>
      <c r="C385" s="32" t="s">
        <v>2361</v>
      </c>
    </row>
    <row r="386" spans="1:3" x14ac:dyDescent="0.25">
      <c r="A386" s="35">
        <v>6121</v>
      </c>
      <c r="B386" s="32" t="s">
        <v>2362</v>
      </c>
      <c r="C386" s="32" t="s">
        <v>2363</v>
      </c>
    </row>
    <row r="387" spans="1:3" x14ac:dyDescent="0.25">
      <c r="A387" s="35">
        <v>6122</v>
      </c>
      <c r="B387" s="32" t="s">
        <v>2364</v>
      </c>
      <c r="C387" s="32" t="s">
        <v>2365</v>
      </c>
    </row>
    <row r="388" spans="1:3" x14ac:dyDescent="0.25">
      <c r="A388" s="35">
        <v>6131</v>
      </c>
      <c r="B388" s="32" t="s">
        <v>2366</v>
      </c>
      <c r="C388" s="32" t="s">
        <v>242</v>
      </c>
    </row>
    <row r="389" spans="1:3" x14ac:dyDescent="0.25">
      <c r="A389" s="35">
        <v>6132</v>
      </c>
      <c r="B389" s="32" t="s">
        <v>2367</v>
      </c>
      <c r="C389" s="32" t="s">
        <v>244</v>
      </c>
    </row>
    <row r="390" spans="1:3" x14ac:dyDescent="0.25">
      <c r="A390" s="35">
        <v>6133</v>
      </c>
      <c r="B390" s="32" t="s">
        <v>2368</v>
      </c>
      <c r="C390" s="32" t="s">
        <v>246</v>
      </c>
    </row>
    <row r="391" spans="1:3" x14ac:dyDescent="0.25">
      <c r="A391" s="35">
        <v>6134</v>
      </c>
      <c r="B391" s="32" t="s">
        <v>2369</v>
      </c>
      <c r="C391" s="32" t="s">
        <v>248</v>
      </c>
    </row>
    <row r="392" spans="1:3" x14ac:dyDescent="0.25">
      <c r="A392" s="35">
        <v>6135</v>
      </c>
      <c r="B392" s="32" t="s">
        <v>2370</v>
      </c>
      <c r="C392" s="32" t="s">
        <v>250</v>
      </c>
    </row>
    <row r="393" spans="1:3" x14ac:dyDescent="0.25">
      <c r="A393" s="35">
        <v>6136</v>
      </c>
      <c r="B393" s="32" t="s">
        <v>2371</v>
      </c>
      <c r="C393" s="32" t="s">
        <v>252</v>
      </c>
    </row>
    <row r="394" spans="1:3" x14ac:dyDescent="0.25">
      <c r="A394" s="35">
        <v>6137</v>
      </c>
      <c r="B394" s="32" t="s">
        <v>2372</v>
      </c>
      <c r="C394" s="32" t="s">
        <v>254</v>
      </c>
    </row>
    <row r="395" spans="1:3" x14ac:dyDescent="0.25">
      <c r="A395" s="35">
        <v>6138</v>
      </c>
      <c r="B395" s="32" t="s">
        <v>2373</v>
      </c>
      <c r="C395" s="32" t="s">
        <v>256</v>
      </c>
    </row>
    <row r="396" spans="1:3" x14ac:dyDescent="0.25">
      <c r="A396" s="35">
        <v>6141</v>
      </c>
      <c r="B396" s="32" t="s">
        <v>2374</v>
      </c>
      <c r="C396" s="32" t="s">
        <v>2375</v>
      </c>
    </row>
    <row r="397" spans="1:3" x14ac:dyDescent="0.25">
      <c r="A397" s="35">
        <v>6142</v>
      </c>
      <c r="B397" s="32" t="s">
        <v>2376</v>
      </c>
      <c r="C397" s="32" t="s">
        <v>2377</v>
      </c>
    </row>
    <row r="398" spans="1:3" x14ac:dyDescent="0.25">
      <c r="A398" s="35">
        <v>6143</v>
      </c>
      <c r="B398" s="32" t="s">
        <v>2378</v>
      </c>
      <c r="C398" s="32" t="s">
        <v>2379</v>
      </c>
    </row>
    <row r="399" spans="1:3" x14ac:dyDescent="0.25">
      <c r="A399" s="35">
        <v>6144</v>
      </c>
      <c r="B399" s="32" t="s">
        <v>2380</v>
      </c>
      <c r="C399" s="32" t="s">
        <v>2381</v>
      </c>
    </row>
    <row r="400" spans="1:3" x14ac:dyDescent="0.25">
      <c r="A400" s="35">
        <v>6151</v>
      </c>
      <c r="B400" s="32" t="s">
        <v>2382</v>
      </c>
      <c r="C400" s="32" t="s">
        <v>2383</v>
      </c>
    </row>
    <row r="401" spans="1:3" x14ac:dyDescent="0.25">
      <c r="A401" s="35">
        <v>6152</v>
      </c>
      <c r="B401" s="32" t="s">
        <v>2384</v>
      </c>
      <c r="C401" s="32" t="s">
        <v>2385</v>
      </c>
    </row>
    <row r="402" spans="1:3" x14ac:dyDescent="0.25">
      <c r="A402" s="35">
        <v>6153</v>
      </c>
      <c r="B402" s="32" t="s">
        <v>2386</v>
      </c>
      <c r="C402" s="32" t="s">
        <v>2387</v>
      </c>
    </row>
    <row r="403" spans="1:3" x14ac:dyDescent="0.25">
      <c r="A403" s="35">
        <v>61531</v>
      </c>
      <c r="B403" s="32" t="s">
        <v>2388</v>
      </c>
      <c r="C403" s="32" t="s">
        <v>2389</v>
      </c>
    </row>
    <row r="404" spans="1:3" x14ac:dyDescent="0.25">
      <c r="A404" s="35">
        <v>6154</v>
      </c>
      <c r="B404" s="32" t="s">
        <v>2390</v>
      </c>
      <c r="C404" s="32" t="s">
        <v>2391</v>
      </c>
    </row>
    <row r="405" spans="1:3" x14ac:dyDescent="0.25">
      <c r="A405" s="35">
        <v>61541</v>
      </c>
      <c r="B405" s="32" t="s">
        <v>2392</v>
      </c>
      <c r="C405" s="32" t="s">
        <v>2393</v>
      </c>
    </row>
    <row r="406" spans="1:3" x14ac:dyDescent="0.25">
      <c r="A406" s="35">
        <v>6155</v>
      </c>
      <c r="B406" s="32" t="s">
        <v>2394</v>
      </c>
      <c r="C406" s="32" t="s">
        <v>2395</v>
      </c>
    </row>
    <row r="407" spans="1:3" x14ac:dyDescent="0.25">
      <c r="A407" s="35">
        <v>61551</v>
      </c>
      <c r="B407" s="32" t="s">
        <v>2396</v>
      </c>
      <c r="C407" s="32" t="s">
        <v>2397</v>
      </c>
    </row>
    <row r="408" spans="1:3" x14ac:dyDescent="0.25">
      <c r="A408" s="35">
        <v>6157</v>
      </c>
      <c r="B408" s="32" t="s">
        <v>2398</v>
      </c>
      <c r="C408" s="32" t="s">
        <v>2399</v>
      </c>
    </row>
    <row r="409" spans="1:3" x14ac:dyDescent="0.25">
      <c r="A409" s="35">
        <v>6159</v>
      </c>
      <c r="B409" s="32" t="s">
        <v>2400</v>
      </c>
      <c r="C409" s="32" t="s">
        <v>2401</v>
      </c>
    </row>
    <row r="410" spans="1:3" x14ac:dyDescent="0.25">
      <c r="A410" s="35">
        <v>6161</v>
      </c>
      <c r="B410" s="32" t="s">
        <v>2402</v>
      </c>
      <c r="C410" s="32" t="s">
        <v>2403</v>
      </c>
    </row>
    <row r="411" spans="1:3" x14ac:dyDescent="0.25">
      <c r="A411" s="35">
        <v>6162</v>
      </c>
      <c r="B411" s="32" t="s">
        <v>2404</v>
      </c>
      <c r="C411" s="32" t="s">
        <v>2405</v>
      </c>
    </row>
    <row r="412" spans="1:3" x14ac:dyDescent="0.25">
      <c r="A412" s="35">
        <v>6163</v>
      </c>
      <c r="B412" s="32" t="s">
        <v>2406</v>
      </c>
      <c r="C412" s="32" t="s">
        <v>2407</v>
      </c>
    </row>
    <row r="413" spans="1:3" x14ac:dyDescent="0.25">
      <c r="A413" s="35">
        <v>6164</v>
      </c>
      <c r="B413" s="32" t="s">
        <v>2408</v>
      </c>
      <c r="C413" s="32" t="s">
        <v>2409</v>
      </c>
    </row>
    <row r="414" spans="1:3" x14ac:dyDescent="0.25">
      <c r="A414" s="35">
        <v>6165</v>
      </c>
      <c r="B414" s="32" t="s">
        <v>2410</v>
      </c>
      <c r="C414" s="32" t="s">
        <v>2411</v>
      </c>
    </row>
    <row r="415" spans="1:3" x14ac:dyDescent="0.25">
      <c r="A415" s="35">
        <v>6166</v>
      </c>
      <c r="B415" s="32" t="s">
        <v>2412</v>
      </c>
      <c r="C415" s="32" t="s">
        <v>2413</v>
      </c>
    </row>
    <row r="416" spans="1:3" x14ac:dyDescent="0.25">
      <c r="A416" s="35">
        <v>6167</v>
      </c>
      <c r="B416" s="32" t="s">
        <v>2414</v>
      </c>
      <c r="C416" s="32" t="s">
        <v>2415</v>
      </c>
    </row>
    <row r="417" spans="1:3" x14ac:dyDescent="0.25">
      <c r="A417" s="35">
        <v>6168</v>
      </c>
      <c r="B417" s="32" t="s">
        <v>2416</v>
      </c>
      <c r="C417" s="32" t="s">
        <v>2417</v>
      </c>
    </row>
    <row r="418" spans="1:3" x14ac:dyDescent="0.25">
      <c r="A418" s="35">
        <v>6169</v>
      </c>
      <c r="B418" s="32" t="s">
        <v>2418</v>
      </c>
      <c r="C418" s="32" t="s">
        <v>2419</v>
      </c>
    </row>
    <row r="419" spans="1:3" x14ac:dyDescent="0.25">
      <c r="A419" s="35">
        <v>6171</v>
      </c>
      <c r="B419" s="32" t="s">
        <v>2420</v>
      </c>
      <c r="C419" s="32" t="s">
        <v>2421</v>
      </c>
    </row>
    <row r="420" spans="1:3" x14ac:dyDescent="0.25">
      <c r="A420" s="35">
        <v>6172</v>
      </c>
      <c r="B420" s="32" t="s">
        <v>2422</v>
      </c>
      <c r="C420" s="32" t="s">
        <v>2423</v>
      </c>
    </row>
    <row r="421" spans="1:3" x14ac:dyDescent="0.25">
      <c r="A421" s="35">
        <v>6173</v>
      </c>
      <c r="B421" s="32" t="s">
        <v>2424</v>
      </c>
      <c r="C421" s="32" t="s">
        <v>2425</v>
      </c>
    </row>
    <row r="422" spans="1:3" x14ac:dyDescent="0.25">
      <c r="A422" s="35">
        <v>6174</v>
      </c>
      <c r="B422" s="32" t="s">
        <v>2426</v>
      </c>
      <c r="C422" s="32" t="s">
        <v>2427</v>
      </c>
    </row>
    <row r="423" spans="1:3" x14ac:dyDescent="0.25">
      <c r="A423" s="35">
        <v>6175</v>
      </c>
      <c r="B423" s="32" t="s">
        <v>2428</v>
      </c>
      <c r="C423" s="32" t="s">
        <v>2429</v>
      </c>
    </row>
    <row r="424" spans="1:3" x14ac:dyDescent="0.25">
      <c r="A424" s="35">
        <v>6176</v>
      </c>
      <c r="B424" s="32" t="s">
        <v>2430</v>
      </c>
      <c r="C424" s="32" t="s">
        <v>2431</v>
      </c>
    </row>
    <row r="425" spans="1:3" x14ac:dyDescent="0.25">
      <c r="A425" s="35">
        <v>6181</v>
      </c>
      <c r="B425" s="32" t="s">
        <v>2432</v>
      </c>
      <c r="C425" s="32" t="s">
        <v>2433</v>
      </c>
    </row>
    <row r="426" spans="1:3" x14ac:dyDescent="0.25">
      <c r="A426" s="35">
        <v>6182</v>
      </c>
      <c r="B426" s="32" t="s">
        <v>2434</v>
      </c>
      <c r="C426" s="32" t="s">
        <v>2435</v>
      </c>
    </row>
    <row r="427" spans="1:3" x14ac:dyDescent="0.25">
      <c r="A427" s="35">
        <v>6183</v>
      </c>
      <c r="B427" s="32" t="s">
        <v>2436</v>
      </c>
      <c r="C427" s="32" t="s">
        <v>2437</v>
      </c>
    </row>
    <row r="428" spans="1:3" x14ac:dyDescent="0.25">
      <c r="A428" s="35">
        <v>6184</v>
      </c>
      <c r="B428" s="32" t="s">
        <v>2438</v>
      </c>
      <c r="C428" s="32" t="s">
        <v>2439</v>
      </c>
    </row>
    <row r="429" spans="1:3" x14ac:dyDescent="0.25">
      <c r="A429" s="35">
        <v>6185</v>
      </c>
      <c r="B429" s="32" t="s">
        <v>2440</v>
      </c>
      <c r="C429" s="32" t="s">
        <v>2441</v>
      </c>
    </row>
    <row r="430" spans="1:3" x14ac:dyDescent="0.25">
      <c r="A430" s="35">
        <v>6186</v>
      </c>
      <c r="B430" s="32" t="s">
        <v>2442</v>
      </c>
      <c r="C430" s="32" t="s">
        <v>2443</v>
      </c>
    </row>
    <row r="431" spans="1:3" x14ac:dyDescent="0.25">
      <c r="A431" s="35">
        <v>6191</v>
      </c>
      <c r="B431" s="32" t="s">
        <v>2444</v>
      </c>
      <c r="C431" s="32" t="s">
        <v>2445</v>
      </c>
    </row>
    <row r="432" spans="1:3" x14ac:dyDescent="0.25">
      <c r="A432" s="35">
        <v>6192</v>
      </c>
      <c r="B432" s="32" t="s">
        <v>2446</v>
      </c>
      <c r="C432" s="32" t="s">
        <v>2447</v>
      </c>
    </row>
    <row r="433" spans="1:3" x14ac:dyDescent="0.25">
      <c r="A433" s="35">
        <v>6193</v>
      </c>
      <c r="B433" s="32" t="s">
        <v>2448</v>
      </c>
      <c r="C433" s="32" t="s">
        <v>2449</v>
      </c>
    </row>
    <row r="434" spans="1:3" x14ac:dyDescent="0.25">
      <c r="A434" s="35">
        <v>6194</v>
      </c>
      <c r="B434" s="32" t="s">
        <v>2450</v>
      </c>
      <c r="C434" s="32" t="s">
        <v>2451</v>
      </c>
    </row>
    <row r="435" spans="1:3" x14ac:dyDescent="0.25">
      <c r="A435" s="35">
        <v>6195</v>
      </c>
      <c r="B435" s="32" t="s">
        <v>2452</v>
      </c>
      <c r="C435" s="32" t="s">
        <v>2453</v>
      </c>
    </row>
    <row r="436" spans="1:3" x14ac:dyDescent="0.25">
      <c r="A436" s="35">
        <v>6196</v>
      </c>
      <c r="B436" s="32" t="s">
        <v>2454</v>
      </c>
      <c r="C436" s="32" t="s">
        <v>2455</v>
      </c>
    </row>
    <row r="437" spans="1:3" x14ac:dyDescent="0.25">
      <c r="A437" s="35">
        <v>6205</v>
      </c>
      <c r="B437" s="32" t="s">
        <v>2456</v>
      </c>
      <c r="C437" s="32" t="s">
        <v>2457</v>
      </c>
    </row>
    <row r="438" spans="1:3" x14ac:dyDescent="0.25">
      <c r="A438" s="35">
        <v>6206</v>
      </c>
      <c r="B438" s="32" t="s">
        <v>2458</v>
      </c>
      <c r="C438" s="32" t="s">
        <v>2459</v>
      </c>
    </row>
    <row r="439" spans="1:3" x14ac:dyDescent="0.25">
      <c r="A439" s="35">
        <v>6207</v>
      </c>
      <c r="B439" s="32" t="s">
        <v>2460</v>
      </c>
      <c r="C439" s="32" t="s">
        <v>2461</v>
      </c>
    </row>
    <row r="440" spans="1:3" x14ac:dyDescent="0.25">
      <c r="A440" s="35">
        <v>6208</v>
      </c>
      <c r="B440" s="32" t="s">
        <v>2462</v>
      </c>
      <c r="C440" s="32" t="s">
        <v>2463</v>
      </c>
    </row>
    <row r="441" spans="1:3" x14ac:dyDescent="0.25">
      <c r="A441" s="35">
        <v>6211</v>
      </c>
      <c r="B441" s="32" t="s">
        <v>2464</v>
      </c>
      <c r="C441" s="32" t="s">
        <v>2465</v>
      </c>
    </row>
    <row r="442" spans="1:3" x14ac:dyDescent="0.25">
      <c r="A442" s="35">
        <v>6212</v>
      </c>
      <c r="B442" s="32" t="s">
        <v>2466</v>
      </c>
      <c r="C442" s="32" t="s">
        <v>2467</v>
      </c>
    </row>
    <row r="443" spans="1:3" x14ac:dyDescent="0.25">
      <c r="A443" s="35">
        <v>6213</v>
      </c>
      <c r="B443" s="32" t="s">
        <v>2468</v>
      </c>
      <c r="C443" s="32" t="s">
        <v>2469</v>
      </c>
    </row>
    <row r="444" spans="1:3" x14ac:dyDescent="0.25">
      <c r="A444" s="35">
        <v>6214</v>
      </c>
      <c r="B444" s="32" t="s">
        <v>2470</v>
      </c>
      <c r="C444" s="32" t="s">
        <v>2471</v>
      </c>
    </row>
    <row r="445" spans="1:3" x14ac:dyDescent="0.25">
      <c r="A445" s="35">
        <v>6215</v>
      </c>
      <c r="B445" s="32" t="s">
        <v>2472</v>
      </c>
      <c r="C445" s="32" t="s">
        <v>2473</v>
      </c>
    </row>
    <row r="446" spans="1:3" x14ac:dyDescent="0.25">
      <c r="A446" s="35">
        <v>6216</v>
      </c>
      <c r="B446" s="32" t="s">
        <v>2474</v>
      </c>
      <c r="C446" s="32" t="s">
        <v>2475</v>
      </c>
    </row>
    <row r="447" spans="1:3" x14ac:dyDescent="0.25">
      <c r="A447" s="35">
        <v>6217</v>
      </c>
      <c r="B447" s="32" t="s">
        <v>2476</v>
      </c>
      <c r="C447" s="32" t="s">
        <v>2477</v>
      </c>
    </row>
    <row r="448" spans="1:3" x14ac:dyDescent="0.25">
      <c r="A448" s="35">
        <v>6218</v>
      </c>
      <c r="B448" s="32" t="s">
        <v>2478</v>
      </c>
      <c r="C448" s="32" t="s">
        <v>2479</v>
      </c>
    </row>
    <row r="449" spans="1:3" x14ac:dyDescent="0.25">
      <c r="A449" s="35">
        <v>6231</v>
      </c>
      <c r="B449" s="32" t="s">
        <v>2480</v>
      </c>
      <c r="C449" s="32" t="s">
        <v>258</v>
      </c>
    </row>
    <row r="450" spans="1:3" x14ac:dyDescent="0.25">
      <c r="A450" s="35">
        <v>6232</v>
      </c>
      <c r="B450" s="32" t="s">
        <v>2481</v>
      </c>
      <c r="C450" s="32" t="s">
        <v>260</v>
      </c>
    </row>
    <row r="451" spans="1:3" x14ac:dyDescent="0.25">
      <c r="A451" s="35">
        <v>6233</v>
      </c>
      <c r="B451" s="32" t="s">
        <v>2482</v>
      </c>
      <c r="C451" s="32" t="s">
        <v>262</v>
      </c>
    </row>
    <row r="452" spans="1:3" x14ac:dyDescent="0.25">
      <c r="A452" s="35">
        <v>6234</v>
      </c>
      <c r="B452" s="32" t="s">
        <v>2483</v>
      </c>
      <c r="C452" s="32" t="s">
        <v>264</v>
      </c>
    </row>
    <row r="453" spans="1:3" x14ac:dyDescent="0.25">
      <c r="A453" s="35">
        <v>6235</v>
      </c>
      <c r="B453" s="32" t="s">
        <v>2484</v>
      </c>
      <c r="C453" s="32" t="s">
        <v>266</v>
      </c>
    </row>
    <row r="454" spans="1:3" x14ac:dyDescent="0.25">
      <c r="A454" s="35">
        <v>6236</v>
      </c>
      <c r="B454" s="32" t="s">
        <v>2485</v>
      </c>
      <c r="C454" s="32" t="s">
        <v>268</v>
      </c>
    </row>
    <row r="455" spans="1:3" x14ac:dyDescent="0.25">
      <c r="A455" s="35">
        <v>6237</v>
      </c>
      <c r="B455" s="32" t="s">
        <v>2486</v>
      </c>
      <c r="C455" s="32" t="s">
        <v>270</v>
      </c>
    </row>
    <row r="456" spans="1:3" x14ac:dyDescent="0.25">
      <c r="A456" s="35">
        <v>6238</v>
      </c>
      <c r="B456" s="32" t="s">
        <v>2487</v>
      </c>
      <c r="C456" s="32" t="s">
        <v>272</v>
      </c>
    </row>
    <row r="457" spans="1:3" x14ac:dyDescent="0.25">
      <c r="A457" s="35">
        <v>6305</v>
      </c>
      <c r="B457" s="32" t="s">
        <v>2488</v>
      </c>
      <c r="C457" s="32" t="s">
        <v>2489</v>
      </c>
    </row>
    <row r="458" spans="1:3" x14ac:dyDescent="0.25">
      <c r="A458" s="35">
        <v>6306</v>
      </c>
      <c r="B458" s="32" t="s">
        <v>2490</v>
      </c>
      <c r="C458" s="32" t="s">
        <v>2491</v>
      </c>
    </row>
    <row r="459" spans="1:3" x14ac:dyDescent="0.25">
      <c r="A459" s="35">
        <v>6307</v>
      </c>
      <c r="B459" s="32" t="s">
        <v>2492</v>
      </c>
      <c r="C459" s="32" t="s">
        <v>2493</v>
      </c>
    </row>
    <row r="460" spans="1:3" x14ac:dyDescent="0.25">
      <c r="A460" s="35">
        <v>6308</v>
      </c>
      <c r="B460" s="32" t="s">
        <v>2494</v>
      </c>
      <c r="C460" s="32" t="s">
        <v>2495</v>
      </c>
    </row>
    <row r="461" spans="1:3" x14ac:dyDescent="0.25">
      <c r="A461" s="35">
        <v>6311</v>
      </c>
      <c r="B461" s="32" t="s">
        <v>2496</v>
      </c>
      <c r="C461" s="32" t="s">
        <v>2497</v>
      </c>
    </row>
    <row r="462" spans="1:3" x14ac:dyDescent="0.25">
      <c r="A462" s="35">
        <v>6312</v>
      </c>
      <c r="B462" s="32" t="s">
        <v>2498</v>
      </c>
      <c r="C462" s="32" t="s">
        <v>2499</v>
      </c>
    </row>
    <row r="463" spans="1:3" x14ac:dyDescent="0.25">
      <c r="A463" s="35">
        <v>6313</v>
      </c>
      <c r="B463" s="32" t="s">
        <v>2500</v>
      </c>
      <c r="C463" s="32" t="s">
        <v>2501</v>
      </c>
    </row>
    <row r="464" spans="1:3" x14ac:dyDescent="0.25">
      <c r="A464" s="35">
        <v>6314</v>
      </c>
      <c r="B464" s="32" t="s">
        <v>2502</v>
      </c>
      <c r="C464" s="32" t="s">
        <v>2503</v>
      </c>
    </row>
    <row r="465" spans="1:3" x14ac:dyDescent="0.25">
      <c r="A465" s="35">
        <v>6315</v>
      </c>
      <c r="B465" s="32" t="s">
        <v>2504</v>
      </c>
      <c r="C465" s="32" t="s">
        <v>2505</v>
      </c>
    </row>
    <row r="466" spans="1:3" x14ac:dyDescent="0.25">
      <c r="A466" s="35">
        <v>6316</v>
      </c>
      <c r="B466" s="32" t="s">
        <v>2506</v>
      </c>
      <c r="C466" s="32" t="s">
        <v>2507</v>
      </c>
    </row>
    <row r="467" spans="1:3" x14ac:dyDescent="0.25">
      <c r="A467" s="35">
        <v>6317</v>
      </c>
      <c r="B467" s="32" t="s">
        <v>2508</v>
      </c>
      <c r="C467" s="32" t="s">
        <v>2509</v>
      </c>
    </row>
    <row r="468" spans="1:3" x14ac:dyDescent="0.25">
      <c r="A468" s="35">
        <v>6318</v>
      </c>
      <c r="B468" s="32" t="s">
        <v>2510</v>
      </c>
      <c r="C468" s="32" t="s">
        <v>2511</v>
      </c>
    </row>
    <row r="469" spans="1:3" x14ac:dyDescent="0.25">
      <c r="A469" s="35">
        <v>6321</v>
      </c>
      <c r="B469" s="32" t="s">
        <v>2512</v>
      </c>
      <c r="C469" s="32" t="s">
        <v>2513</v>
      </c>
    </row>
    <row r="470" spans="1:3" x14ac:dyDescent="0.25">
      <c r="A470" s="35">
        <v>6322</v>
      </c>
      <c r="B470" s="32" t="s">
        <v>2514</v>
      </c>
      <c r="C470" s="32" t="s">
        <v>2515</v>
      </c>
    </row>
    <row r="471" spans="1:3" x14ac:dyDescent="0.25">
      <c r="A471" s="35">
        <v>6331</v>
      </c>
      <c r="B471" s="32" t="s">
        <v>2516</v>
      </c>
      <c r="C471" s="32" t="s">
        <v>274</v>
      </c>
    </row>
    <row r="472" spans="1:3" x14ac:dyDescent="0.25">
      <c r="A472" s="35">
        <v>6332</v>
      </c>
      <c r="B472" s="32" t="s">
        <v>2517</v>
      </c>
      <c r="C472" s="32" t="s">
        <v>276</v>
      </c>
    </row>
    <row r="473" spans="1:3" x14ac:dyDescent="0.25">
      <c r="A473" s="35">
        <v>6333</v>
      </c>
      <c r="B473" s="32" t="s">
        <v>2518</v>
      </c>
      <c r="C473" s="32" t="s">
        <v>278</v>
      </c>
    </row>
    <row r="474" spans="1:3" x14ac:dyDescent="0.25">
      <c r="A474" s="35">
        <v>6334</v>
      </c>
      <c r="B474" s="32" t="s">
        <v>2519</v>
      </c>
      <c r="C474" s="32" t="s">
        <v>280</v>
      </c>
    </row>
    <row r="475" spans="1:3" x14ac:dyDescent="0.25">
      <c r="A475" s="35">
        <v>6335</v>
      </c>
      <c r="B475" s="32" t="s">
        <v>2520</v>
      </c>
      <c r="C475" s="32" t="s">
        <v>282</v>
      </c>
    </row>
    <row r="476" spans="1:3" x14ac:dyDescent="0.25">
      <c r="A476" s="35">
        <v>6336</v>
      </c>
      <c r="B476" s="32" t="s">
        <v>2521</v>
      </c>
      <c r="C476" s="32" t="s">
        <v>284</v>
      </c>
    </row>
    <row r="477" spans="1:3" x14ac:dyDescent="0.25">
      <c r="A477" s="35">
        <v>6337</v>
      </c>
      <c r="B477" s="32" t="s">
        <v>2522</v>
      </c>
      <c r="C477" s="32" t="s">
        <v>286</v>
      </c>
    </row>
    <row r="478" spans="1:3" x14ac:dyDescent="0.25">
      <c r="A478" s="35">
        <v>6338</v>
      </c>
      <c r="B478" s="32" t="s">
        <v>2523</v>
      </c>
      <c r="C478" s="32" t="s">
        <v>288</v>
      </c>
    </row>
    <row r="479" spans="1:3" x14ac:dyDescent="0.25">
      <c r="A479" s="35">
        <v>6341</v>
      </c>
      <c r="B479" s="32" t="s">
        <v>2374</v>
      </c>
      <c r="C479" s="32" t="s">
        <v>2524</v>
      </c>
    </row>
    <row r="480" spans="1:3" x14ac:dyDescent="0.25">
      <c r="A480" s="35">
        <v>6342</v>
      </c>
      <c r="B480" s="32" t="s">
        <v>2376</v>
      </c>
      <c r="C480" s="32" t="s">
        <v>2525</v>
      </c>
    </row>
    <row r="481" spans="1:3" x14ac:dyDescent="0.25">
      <c r="A481" s="35">
        <v>6343</v>
      </c>
      <c r="B481" s="32" t="s">
        <v>2378</v>
      </c>
      <c r="C481" s="32" t="s">
        <v>2526</v>
      </c>
    </row>
    <row r="482" spans="1:3" x14ac:dyDescent="0.25">
      <c r="A482" s="35">
        <v>6344</v>
      </c>
      <c r="B482" s="32" t="s">
        <v>2380</v>
      </c>
      <c r="C482" s="32" t="s">
        <v>2527</v>
      </c>
    </row>
    <row r="483" spans="1:3" x14ac:dyDescent="0.25">
      <c r="A483" s="35">
        <v>6351</v>
      </c>
      <c r="B483" s="32" t="s">
        <v>2528</v>
      </c>
      <c r="C483" s="32" t="s">
        <v>2529</v>
      </c>
    </row>
    <row r="484" spans="1:3" x14ac:dyDescent="0.25">
      <c r="A484" s="35">
        <v>6352</v>
      </c>
      <c r="B484" s="32" t="s">
        <v>2530</v>
      </c>
      <c r="C484" s="32" t="s">
        <v>2531</v>
      </c>
    </row>
    <row r="485" spans="1:3" x14ac:dyDescent="0.25">
      <c r="A485" s="35">
        <v>6353</v>
      </c>
      <c r="B485" s="32" t="s">
        <v>2532</v>
      </c>
      <c r="C485" s="32" t="s">
        <v>2533</v>
      </c>
    </row>
    <row r="486" spans="1:3" x14ac:dyDescent="0.25">
      <c r="A486" s="35">
        <v>63531</v>
      </c>
      <c r="B486" s="32" t="s">
        <v>2534</v>
      </c>
      <c r="C486" s="32" t="s">
        <v>2535</v>
      </c>
    </row>
    <row r="487" spans="1:3" x14ac:dyDescent="0.25">
      <c r="A487" s="35">
        <v>6354</v>
      </c>
      <c r="B487" s="32" t="s">
        <v>2536</v>
      </c>
      <c r="C487" s="32" t="s">
        <v>2537</v>
      </c>
    </row>
    <row r="488" spans="1:3" x14ac:dyDescent="0.25">
      <c r="A488" s="35">
        <v>63541</v>
      </c>
      <c r="B488" s="32" t="s">
        <v>2538</v>
      </c>
      <c r="C488" s="32" t="s">
        <v>2539</v>
      </c>
    </row>
    <row r="489" spans="1:3" x14ac:dyDescent="0.25">
      <c r="A489" s="35">
        <v>6355</v>
      </c>
      <c r="B489" s="32" t="s">
        <v>2540</v>
      </c>
      <c r="C489" s="32" t="s">
        <v>2541</v>
      </c>
    </row>
    <row r="490" spans="1:3" x14ac:dyDescent="0.25">
      <c r="A490" s="35">
        <v>63551</v>
      </c>
      <c r="B490" s="32" t="s">
        <v>2542</v>
      </c>
      <c r="C490" s="32" t="s">
        <v>2543</v>
      </c>
    </row>
    <row r="491" spans="1:3" x14ac:dyDescent="0.25">
      <c r="A491" s="35">
        <v>6357</v>
      </c>
      <c r="B491" s="32" t="s">
        <v>2544</v>
      </c>
      <c r="C491" s="32" t="s">
        <v>2545</v>
      </c>
    </row>
    <row r="492" spans="1:3" x14ac:dyDescent="0.25">
      <c r="A492" s="35">
        <v>6359</v>
      </c>
      <c r="B492" s="32" t="s">
        <v>2546</v>
      </c>
      <c r="C492" s="32" t="s">
        <v>2547</v>
      </c>
    </row>
    <row r="493" spans="1:3" x14ac:dyDescent="0.25">
      <c r="A493" s="35">
        <v>6361</v>
      </c>
      <c r="B493" s="32" t="s">
        <v>2548</v>
      </c>
      <c r="C493" s="32" t="s">
        <v>2549</v>
      </c>
    </row>
    <row r="494" spans="1:3" x14ac:dyDescent="0.25">
      <c r="A494" s="35">
        <v>6362</v>
      </c>
      <c r="B494" s="32" t="s">
        <v>2550</v>
      </c>
      <c r="C494" s="32" t="s">
        <v>2551</v>
      </c>
    </row>
    <row r="495" spans="1:3" x14ac:dyDescent="0.25">
      <c r="A495" s="35">
        <v>6363</v>
      </c>
      <c r="B495" s="32" t="s">
        <v>2552</v>
      </c>
      <c r="C495" s="32" t="s">
        <v>2553</v>
      </c>
    </row>
    <row r="496" spans="1:3" x14ac:dyDescent="0.25">
      <c r="A496" s="35">
        <v>6364</v>
      </c>
      <c r="B496" s="32" t="s">
        <v>2554</v>
      </c>
      <c r="C496" s="32" t="s">
        <v>2555</v>
      </c>
    </row>
    <row r="497" spans="1:3" x14ac:dyDescent="0.25">
      <c r="A497" s="35">
        <v>6365</v>
      </c>
      <c r="B497" s="32" t="s">
        <v>2556</v>
      </c>
      <c r="C497" s="32" t="s">
        <v>2557</v>
      </c>
    </row>
    <row r="498" spans="1:3" x14ac:dyDescent="0.25">
      <c r="A498" s="35">
        <v>6366</v>
      </c>
      <c r="B498" s="32" t="s">
        <v>2558</v>
      </c>
      <c r="C498" s="32" t="s">
        <v>2559</v>
      </c>
    </row>
    <row r="499" spans="1:3" x14ac:dyDescent="0.25">
      <c r="A499" s="35">
        <v>6367</v>
      </c>
      <c r="B499" s="32" t="s">
        <v>2560</v>
      </c>
      <c r="C499" s="32" t="s">
        <v>2561</v>
      </c>
    </row>
    <row r="500" spans="1:3" x14ac:dyDescent="0.25">
      <c r="A500" s="35">
        <v>6368</v>
      </c>
      <c r="B500" s="32" t="s">
        <v>2562</v>
      </c>
      <c r="C500" s="32" t="s">
        <v>2563</v>
      </c>
    </row>
    <row r="501" spans="1:3" x14ac:dyDescent="0.25">
      <c r="A501" s="35">
        <v>6369</v>
      </c>
      <c r="B501" s="32" t="s">
        <v>2564</v>
      </c>
      <c r="C501" s="32" t="s">
        <v>2565</v>
      </c>
    </row>
    <row r="502" spans="1:3" x14ac:dyDescent="0.25">
      <c r="A502" s="35">
        <v>6371</v>
      </c>
      <c r="B502" s="32" t="s">
        <v>2566</v>
      </c>
      <c r="C502" s="32" t="s">
        <v>2567</v>
      </c>
    </row>
    <row r="503" spans="1:3" x14ac:dyDescent="0.25">
      <c r="A503" s="35">
        <v>6372</v>
      </c>
      <c r="B503" s="32" t="s">
        <v>2568</v>
      </c>
      <c r="C503" s="32" t="s">
        <v>2569</v>
      </c>
    </row>
    <row r="504" spans="1:3" x14ac:dyDescent="0.25">
      <c r="A504" s="35">
        <v>6373</v>
      </c>
      <c r="B504" s="32" t="s">
        <v>2570</v>
      </c>
      <c r="C504" s="32" t="s">
        <v>2571</v>
      </c>
    </row>
    <row r="505" spans="1:3" x14ac:dyDescent="0.25">
      <c r="A505" s="35">
        <v>6374</v>
      </c>
      <c r="B505" s="32" t="s">
        <v>2572</v>
      </c>
      <c r="C505" s="32" t="s">
        <v>2573</v>
      </c>
    </row>
    <row r="506" spans="1:3" x14ac:dyDescent="0.25">
      <c r="A506" s="35">
        <v>6375</v>
      </c>
      <c r="B506" s="32" t="s">
        <v>2574</v>
      </c>
      <c r="C506" s="32" t="s">
        <v>2575</v>
      </c>
    </row>
    <row r="507" spans="1:3" x14ac:dyDescent="0.25">
      <c r="A507" s="35">
        <v>6376</v>
      </c>
      <c r="B507" s="32" t="s">
        <v>2576</v>
      </c>
      <c r="C507" s="32" t="s">
        <v>2577</v>
      </c>
    </row>
    <row r="508" spans="1:3" x14ac:dyDescent="0.25">
      <c r="A508" s="35">
        <v>6381</v>
      </c>
      <c r="B508" s="32" t="s">
        <v>2578</v>
      </c>
      <c r="C508" s="32" t="s">
        <v>2579</v>
      </c>
    </row>
    <row r="509" spans="1:3" x14ac:dyDescent="0.25">
      <c r="A509" s="35">
        <v>6382</v>
      </c>
      <c r="B509" s="32" t="s">
        <v>2580</v>
      </c>
      <c r="C509" s="32" t="s">
        <v>2581</v>
      </c>
    </row>
    <row r="510" spans="1:3" x14ac:dyDescent="0.25">
      <c r="A510" s="35">
        <v>6383</v>
      </c>
      <c r="B510" s="32" t="s">
        <v>2582</v>
      </c>
      <c r="C510" s="32" t="s">
        <v>2583</v>
      </c>
    </row>
    <row r="511" spans="1:3" x14ac:dyDescent="0.25">
      <c r="A511" s="35">
        <v>6384</v>
      </c>
      <c r="B511" s="32" t="s">
        <v>2584</v>
      </c>
      <c r="C511" s="32" t="s">
        <v>2585</v>
      </c>
    </row>
    <row r="512" spans="1:3" x14ac:dyDescent="0.25">
      <c r="A512" s="35">
        <v>6385</v>
      </c>
      <c r="B512" s="32" t="s">
        <v>2586</v>
      </c>
      <c r="C512" s="32" t="s">
        <v>2587</v>
      </c>
    </row>
    <row r="513" spans="1:3" x14ac:dyDescent="0.25">
      <c r="A513" s="35">
        <v>6386</v>
      </c>
      <c r="B513" s="32" t="s">
        <v>2588</v>
      </c>
      <c r="C513" s="32" t="s">
        <v>2589</v>
      </c>
    </row>
    <row r="514" spans="1:3" x14ac:dyDescent="0.25">
      <c r="A514" s="35">
        <v>6391</v>
      </c>
      <c r="B514" s="32" t="s">
        <v>2590</v>
      </c>
      <c r="C514" s="32" t="s">
        <v>2591</v>
      </c>
    </row>
    <row r="515" spans="1:3" x14ac:dyDescent="0.25">
      <c r="A515" s="35">
        <v>6392</v>
      </c>
      <c r="B515" s="32" t="s">
        <v>2592</v>
      </c>
      <c r="C515" s="32" t="s">
        <v>2593</v>
      </c>
    </row>
    <row r="516" spans="1:3" x14ac:dyDescent="0.25">
      <c r="A516" s="35">
        <v>6393</v>
      </c>
      <c r="B516" s="32" t="s">
        <v>2594</v>
      </c>
      <c r="C516" s="32" t="s">
        <v>2595</v>
      </c>
    </row>
    <row r="517" spans="1:3" x14ac:dyDescent="0.25">
      <c r="A517" s="35">
        <v>6394</v>
      </c>
      <c r="B517" s="32" t="s">
        <v>2596</v>
      </c>
      <c r="C517" s="32" t="s">
        <v>2597</v>
      </c>
    </row>
    <row r="518" spans="1:3" x14ac:dyDescent="0.25">
      <c r="A518" s="35">
        <v>6395</v>
      </c>
      <c r="B518" s="32" t="s">
        <v>2598</v>
      </c>
      <c r="C518" s="32" t="s">
        <v>2599</v>
      </c>
    </row>
    <row r="519" spans="1:3" x14ac:dyDescent="0.25">
      <c r="A519" s="35">
        <v>6396</v>
      </c>
      <c r="B519" s="32" t="s">
        <v>2600</v>
      </c>
      <c r="C519" s="32" t="s">
        <v>2601</v>
      </c>
    </row>
    <row r="520" spans="1:3" x14ac:dyDescent="0.25">
      <c r="A520" s="35">
        <v>6405</v>
      </c>
      <c r="B520" s="32" t="s">
        <v>2602</v>
      </c>
      <c r="C520" s="32" t="s">
        <v>2603</v>
      </c>
    </row>
    <row r="521" spans="1:3" x14ac:dyDescent="0.25">
      <c r="A521" s="35">
        <v>6406</v>
      </c>
      <c r="B521" s="32" t="s">
        <v>2604</v>
      </c>
      <c r="C521" s="32" t="s">
        <v>2605</v>
      </c>
    </row>
    <row r="522" spans="1:3" x14ac:dyDescent="0.25">
      <c r="A522" s="35">
        <v>6407</v>
      </c>
      <c r="B522" s="32" t="s">
        <v>2606</v>
      </c>
      <c r="C522" s="32" t="s">
        <v>2607</v>
      </c>
    </row>
    <row r="523" spans="1:3" x14ac:dyDescent="0.25">
      <c r="A523" s="35">
        <v>6408</v>
      </c>
      <c r="B523" s="32" t="s">
        <v>2608</v>
      </c>
      <c r="C523" s="32" t="s">
        <v>2609</v>
      </c>
    </row>
    <row r="524" spans="1:3" x14ac:dyDescent="0.25">
      <c r="A524" s="35">
        <v>6411</v>
      </c>
      <c r="B524" s="32" t="s">
        <v>2610</v>
      </c>
      <c r="C524" s="32" t="s">
        <v>2611</v>
      </c>
    </row>
    <row r="525" spans="1:3" x14ac:dyDescent="0.25">
      <c r="A525" s="35">
        <v>6412</v>
      </c>
      <c r="B525" s="32" t="s">
        <v>2612</v>
      </c>
      <c r="C525" s="32" t="s">
        <v>2613</v>
      </c>
    </row>
    <row r="526" spans="1:3" x14ac:dyDescent="0.25">
      <c r="A526" s="35">
        <v>6413</v>
      </c>
      <c r="B526" s="32" t="s">
        <v>2614</v>
      </c>
      <c r="C526" s="32" t="s">
        <v>2615</v>
      </c>
    </row>
    <row r="527" spans="1:3" x14ac:dyDescent="0.25">
      <c r="A527" s="35">
        <v>6414</v>
      </c>
      <c r="B527" s="32" t="s">
        <v>2616</v>
      </c>
      <c r="C527" s="32" t="s">
        <v>2617</v>
      </c>
    </row>
    <row r="528" spans="1:3" x14ac:dyDescent="0.25">
      <c r="A528" s="35">
        <v>6415</v>
      </c>
      <c r="B528" s="32" t="s">
        <v>2618</v>
      </c>
      <c r="C528" s="32" t="s">
        <v>2619</v>
      </c>
    </row>
    <row r="529" spans="1:3" x14ac:dyDescent="0.25">
      <c r="A529" s="35">
        <v>6416</v>
      </c>
      <c r="B529" s="32" t="s">
        <v>2620</v>
      </c>
      <c r="C529" s="32" t="s">
        <v>2621</v>
      </c>
    </row>
    <row r="530" spans="1:3" x14ac:dyDescent="0.25">
      <c r="A530" s="35">
        <v>6417</v>
      </c>
      <c r="B530" s="32" t="s">
        <v>2622</v>
      </c>
      <c r="C530" s="32" t="s">
        <v>2623</v>
      </c>
    </row>
    <row r="531" spans="1:3" x14ac:dyDescent="0.25">
      <c r="A531" s="35">
        <v>6418</v>
      </c>
      <c r="B531" s="32" t="s">
        <v>2624</v>
      </c>
      <c r="C531" s="32" t="s">
        <v>2625</v>
      </c>
    </row>
    <row r="532" spans="1:3" x14ac:dyDescent="0.25">
      <c r="A532" s="35">
        <v>6431</v>
      </c>
      <c r="B532" s="32" t="s">
        <v>2626</v>
      </c>
      <c r="C532" s="32" t="s">
        <v>290</v>
      </c>
    </row>
    <row r="533" spans="1:3" x14ac:dyDescent="0.25">
      <c r="A533" s="35">
        <v>6432</v>
      </c>
      <c r="B533" s="32" t="s">
        <v>2627</v>
      </c>
      <c r="C533" s="32" t="s">
        <v>292</v>
      </c>
    </row>
    <row r="534" spans="1:3" x14ac:dyDescent="0.25">
      <c r="A534" s="35">
        <v>6433</v>
      </c>
      <c r="B534" s="32" t="s">
        <v>2628</v>
      </c>
      <c r="C534" s="32" t="s">
        <v>294</v>
      </c>
    </row>
    <row r="535" spans="1:3" x14ac:dyDescent="0.25">
      <c r="A535" s="35">
        <v>6434</v>
      </c>
      <c r="B535" s="32" t="s">
        <v>2629</v>
      </c>
      <c r="C535" s="32" t="s">
        <v>296</v>
      </c>
    </row>
    <row r="536" spans="1:3" x14ac:dyDescent="0.25">
      <c r="A536" s="35">
        <v>6435</v>
      </c>
      <c r="B536" s="32" t="s">
        <v>2630</v>
      </c>
      <c r="C536" s="32" t="s">
        <v>298</v>
      </c>
    </row>
    <row r="537" spans="1:3" x14ac:dyDescent="0.25">
      <c r="A537" s="35">
        <v>6436</v>
      </c>
      <c r="B537" s="32" t="s">
        <v>2631</v>
      </c>
      <c r="C537" s="32" t="s">
        <v>300</v>
      </c>
    </row>
    <row r="538" spans="1:3" x14ac:dyDescent="0.25">
      <c r="A538" s="35">
        <v>6437</v>
      </c>
      <c r="B538" s="32" t="s">
        <v>2632</v>
      </c>
      <c r="C538" s="32" t="s">
        <v>302</v>
      </c>
    </row>
    <row r="539" spans="1:3" x14ac:dyDescent="0.25">
      <c r="A539" s="35">
        <v>6438</v>
      </c>
      <c r="B539" s="32" t="s">
        <v>2633</v>
      </c>
      <c r="C539" s="32" t="s">
        <v>304</v>
      </c>
    </row>
    <row r="540" spans="1:3" x14ac:dyDescent="0.25">
      <c r="A540" s="35">
        <v>6505</v>
      </c>
      <c r="B540" s="32" t="s">
        <v>2634</v>
      </c>
      <c r="C540" s="32" t="s">
        <v>2635</v>
      </c>
    </row>
    <row r="541" spans="1:3" x14ac:dyDescent="0.25">
      <c r="A541" s="35">
        <v>6506</v>
      </c>
      <c r="B541" s="32" t="s">
        <v>2636</v>
      </c>
      <c r="C541" s="32" t="s">
        <v>2637</v>
      </c>
    </row>
    <row r="542" spans="1:3" x14ac:dyDescent="0.25">
      <c r="A542" s="35">
        <v>6507</v>
      </c>
      <c r="B542" s="32" t="s">
        <v>2638</v>
      </c>
      <c r="C542" s="32" t="s">
        <v>2639</v>
      </c>
    </row>
    <row r="543" spans="1:3" x14ac:dyDescent="0.25">
      <c r="A543" s="35">
        <v>6508</v>
      </c>
      <c r="B543" s="32" t="s">
        <v>2640</v>
      </c>
      <c r="C543" s="32" t="s">
        <v>2641</v>
      </c>
    </row>
    <row r="544" spans="1:3" x14ac:dyDescent="0.25">
      <c r="A544" s="35">
        <v>6511</v>
      </c>
      <c r="B544" s="32" t="s">
        <v>2642</v>
      </c>
      <c r="C544" s="32" t="s">
        <v>2643</v>
      </c>
    </row>
    <row r="545" spans="1:3" x14ac:dyDescent="0.25">
      <c r="A545" s="35">
        <v>6512</v>
      </c>
      <c r="B545" s="32" t="s">
        <v>2644</v>
      </c>
      <c r="C545" s="32" t="s">
        <v>2645</v>
      </c>
    </row>
    <row r="546" spans="1:3" x14ac:dyDescent="0.25">
      <c r="A546" s="35">
        <v>6513</v>
      </c>
      <c r="B546" s="32" t="s">
        <v>2646</v>
      </c>
      <c r="C546" s="32" t="s">
        <v>2647</v>
      </c>
    </row>
    <row r="547" spans="1:3" x14ac:dyDescent="0.25">
      <c r="A547" s="35">
        <v>6514</v>
      </c>
      <c r="B547" s="32" t="s">
        <v>2648</v>
      </c>
      <c r="C547" s="32" t="s">
        <v>2649</v>
      </c>
    </row>
    <row r="548" spans="1:3" x14ac:dyDescent="0.25">
      <c r="A548" s="35">
        <v>6515</v>
      </c>
      <c r="B548" s="32" t="s">
        <v>2650</v>
      </c>
      <c r="C548" s="32" t="s">
        <v>2651</v>
      </c>
    </row>
    <row r="549" spans="1:3" x14ac:dyDescent="0.25">
      <c r="A549" s="35">
        <v>6516</v>
      </c>
      <c r="B549" s="32" t="s">
        <v>2652</v>
      </c>
      <c r="C549" s="32" t="s">
        <v>2653</v>
      </c>
    </row>
    <row r="550" spans="1:3" x14ac:dyDescent="0.25">
      <c r="A550" s="35">
        <v>6517</v>
      </c>
      <c r="B550" s="32" t="s">
        <v>2654</v>
      </c>
      <c r="C550" s="32" t="s">
        <v>2655</v>
      </c>
    </row>
    <row r="551" spans="1:3" x14ac:dyDescent="0.25">
      <c r="A551" s="35">
        <v>6518</v>
      </c>
      <c r="B551" s="32" t="s">
        <v>2656</v>
      </c>
      <c r="C551" s="32" t="s">
        <v>2657</v>
      </c>
    </row>
    <row r="552" spans="1:3" x14ac:dyDescent="0.25">
      <c r="A552" s="35">
        <v>6521</v>
      </c>
      <c r="B552" s="32" t="s">
        <v>2658</v>
      </c>
      <c r="C552" s="32" t="s">
        <v>2659</v>
      </c>
    </row>
    <row r="553" spans="1:3" x14ac:dyDescent="0.25">
      <c r="A553" s="35">
        <v>6522</v>
      </c>
      <c r="B553" s="32" t="s">
        <v>2660</v>
      </c>
      <c r="C553" s="32" t="s">
        <v>2661</v>
      </c>
    </row>
    <row r="554" spans="1:3" x14ac:dyDescent="0.25">
      <c r="A554" s="35">
        <v>6531</v>
      </c>
      <c r="B554" s="32" t="s">
        <v>2662</v>
      </c>
      <c r="C554" s="32" t="s">
        <v>306</v>
      </c>
    </row>
    <row r="555" spans="1:3" x14ac:dyDescent="0.25">
      <c r="A555" s="35">
        <v>6532</v>
      </c>
      <c r="B555" s="32" t="s">
        <v>2663</v>
      </c>
      <c r="C555" s="32" t="s">
        <v>308</v>
      </c>
    </row>
    <row r="556" spans="1:3" x14ac:dyDescent="0.25">
      <c r="A556" s="35">
        <v>6533</v>
      </c>
      <c r="B556" s="32" t="s">
        <v>2664</v>
      </c>
      <c r="C556" s="32" t="s">
        <v>310</v>
      </c>
    </row>
    <row r="557" spans="1:3" x14ac:dyDescent="0.25">
      <c r="A557" s="35">
        <v>6534</v>
      </c>
      <c r="B557" s="32" t="s">
        <v>2665</v>
      </c>
      <c r="C557" s="32" t="s">
        <v>312</v>
      </c>
    </row>
    <row r="558" spans="1:3" x14ac:dyDescent="0.25">
      <c r="A558" s="35">
        <v>6535</v>
      </c>
      <c r="B558" s="32" t="s">
        <v>2666</v>
      </c>
      <c r="C558" s="32" t="s">
        <v>314</v>
      </c>
    </row>
    <row r="559" spans="1:3" x14ac:dyDescent="0.25">
      <c r="A559" s="35">
        <v>6536</v>
      </c>
      <c r="B559" s="32" t="s">
        <v>2667</v>
      </c>
      <c r="C559" s="32" t="s">
        <v>316</v>
      </c>
    </row>
    <row r="560" spans="1:3" x14ac:dyDescent="0.25">
      <c r="A560" s="35">
        <v>6537</v>
      </c>
      <c r="B560" s="32" t="s">
        <v>2668</v>
      </c>
      <c r="C560" s="32" t="s">
        <v>318</v>
      </c>
    </row>
    <row r="561" spans="1:3" x14ac:dyDescent="0.25">
      <c r="A561" s="35">
        <v>6538</v>
      </c>
      <c r="B561" s="32" t="s">
        <v>2669</v>
      </c>
      <c r="C561" s="32" t="s">
        <v>320</v>
      </c>
    </row>
    <row r="562" spans="1:3" x14ac:dyDescent="0.25">
      <c r="A562" s="35">
        <v>6541</v>
      </c>
      <c r="B562" s="32" t="s">
        <v>2670</v>
      </c>
      <c r="C562" s="32" t="s">
        <v>2671</v>
      </c>
    </row>
    <row r="563" spans="1:3" x14ac:dyDescent="0.25">
      <c r="A563" s="35">
        <v>6542</v>
      </c>
      <c r="B563" s="32" t="s">
        <v>2672</v>
      </c>
      <c r="C563" s="32" t="s">
        <v>2673</v>
      </c>
    </row>
    <row r="564" spans="1:3" x14ac:dyDescent="0.25">
      <c r="A564" s="35">
        <v>6543</v>
      </c>
      <c r="B564" s="32" t="s">
        <v>2674</v>
      </c>
      <c r="C564" s="32" t="s">
        <v>2675</v>
      </c>
    </row>
    <row r="565" spans="1:3" x14ac:dyDescent="0.25">
      <c r="A565" s="35">
        <v>6544</v>
      </c>
      <c r="B565" s="32" t="s">
        <v>2676</v>
      </c>
      <c r="C565" s="32" t="s">
        <v>2677</v>
      </c>
    </row>
    <row r="566" spans="1:3" x14ac:dyDescent="0.25">
      <c r="A566" s="35">
        <v>6553</v>
      </c>
      <c r="B566" s="32" t="s">
        <v>2678</v>
      </c>
      <c r="C566" s="32" t="s">
        <v>2679</v>
      </c>
    </row>
    <row r="567" spans="1:3" x14ac:dyDescent="0.25">
      <c r="A567" s="35">
        <v>65531</v>
      </c>
      <c r="B567" s="32" t="s">
        <v>2680</v>
      </c>
      <c r="C567" s="32" t="s">
        <v>2681</v>
      </c>
    </row>
    <row r="568" spans="1:3" x14ac:dyDescent="0.25">
      <c r="A568" s="35">
        <v>6554</v>
      </c>
      <c r="B568" s="32" t="s">
        <v>2678</v>
      </c>
      <c r="C568" s="32" t="s">
        <v>2682</v>
      </c>
    </row>
    <row r="569" spans="1:3" x14ac:dyDescent="0.25">
      <c r="A569" s="35">
        <v>6555</v>
      </c>
      <c r="B569" s="32" t="s">
        <v>2683</v>
      </c>
      <c r="C569" s="32" t="s">
        <v>2684</v>
      </c>
    </row>
    <row r="570" spans="1:3" x14ac:dyDescent="0.25">
      <c r="A570" s="35">
        <v>65551</v>
      </c>
      <c r="B570" s="32" t="s">
        <v>2685</v>
      </c>
      <c r="C570" s="32" t="s">
        <v>2686</v>
      </c>
    </row>
    <row r="571" spans="1:3" x14ac:dyDescent="0.25">
      <c r="A571" s="35">
        <v>6557</v>
      </c>
      <c r="B571" s="32" t="s">
        <v>2687</v>
      </c>
      <c r="C571" s="32" t="s">
        <v>2688</v>
      </c>
    </row>
    <row r="572" spans="1:3" x14ac:dyDescent="0.25">
      <c r="A572" s="35">
        <v>6559</v>
      </c>
      <c r="B572" s="32" t="s">
        <v>2689</v>
      </c>
      <c r="C572" s="32" t="s">
        <v>2690</v>
      </c>
    </row>
    <row r="573" spans="1:3" x14ac:dyDescent="0.25">
      <c r="A573" s="35">
        <v>6561</v>
      </c>
      <c r="B573" s="32" t="s">
        <v>2691</v>
      </c>
      <c r="C573" s="32" t="s">
        <v>2692</v>
      </c>
    </row>
    <row r="574" spans="1:3" x14ac:dyDescent="0.25">
      <c r="A574" s="35">
        <v>6562</v>
      </c>
      <c r="B574" s="32" t="s">
        <v>2693</v>
      </c>
      <c r="C574" s="32" t="s">
        <v>2694</v>
      </c>
    </row>
    <row r="575" spans="1:3" x14ac:dyDescent="0.25">
      <c r="A575" s="35">
        <v>6563</v>
      </c>
      <c r="B575" s="32" t="s">
        <v>2695</v>
      </c>
      <c r="C575" s="32" t="s">
        <v>2696</v>
      </c>
    </row>
    <row r="576" spans="1:3" x14ac:dyDescent="0.25">
      <c r="A576" s="35">
        <v>6564</v>
      </c>
      <c r="B576" s="32" t="s">
        <v>2697</v>
      </c>
      <c r="C576" s="32" t="s">
        <v>2698</v>
      </c>
    </row>
    <row r="577" spans="1:3" x14ac:dyDescent="0.25">
      <c r="A577" s="35">
        <v>6565</v>
      </c>
      <c r="B577" s="32" t="s">
        <v>2699</v>
      </c>
      <c r="C577" s="32" t="s">
        <v>2700</v>
      </c>
    </row>
    <row r="578" spans="1:3" x14ac:dyDescent="0.25">
      <c r="A578" s="35">
        <v>6566</v>
      </c>
      <c r="B578" s="32" t="s">
        <v>2701</v>
      </c>
      <c r="C578" s="32" t="s">
        <v>2702</v>
      </c>
    </row>
    <row r="579" spans="1:3" x14ac:dyDescent="0.25">
      <c r="A579" s="35">
        <v>6567</v>
      </c>
      <c r="B579" s="32" t="s">
        <v>2703</v>
      </c>
      <c r="C579" s="32" t="s">
        <v>2704</v>
      </c>
    </row>
    <row r="580" spans="1:3" x14ac:dyDescent="0.25">
      <c r="A580" s="35">
        <v>6568</v>
      </c>
      <c r="B580" s="32" t="s">
        <v>2705</v>
      </c>
      <c r="C580" s="32" t="s">
        <v>2706</v>
      </c>
    </row>
    <row r="581" spans="1:3" x14ac:dyDescent="0.25">
      <c r="A581" s="35">
        <v>6569</v>
      </c>
      <c r="B581" s="32" t="s">
        <v>2707</v>
      </c>
      <c r="C581" s="32" t="s">
        <v>2708</v>
      </c>
    </row>
    <row r="582" spans="1:3" x14ac:dyDescent="0.25">
      <c r="A582" s="35">
        <v>6571</v>
      </c>
      <c r="B582" s="32" t="s">
        <v>2709</v>
      </c>
      <c r="C582" s="32" t="s">
        <v>2710</v>
      </c>
    </row>
    <row r="583" spans="1:3" x14ac:dyDescent="0.25">
      <c r="A583" s="35">
        <v>6572</v>
      </c>
      <c r="B583" s="32" t="s">
        <v>2711</v>
      </c>
      <c r="C583" s="32" t="s">
        <v>2712</v>
      </c>
    </row>
    <row r="584" spans="1:3" x14ac:dyDescent="0.25">
      <c r="A584" s="35">
        <v>6573</v>
      </c>
      <c r="B584" s="32" t="s">
        <v>2713</v>
      </c>
      <c r="C584" s="32" t="s">
        <v>2714</v>
      </c>
    </row>
    <row r="585" spans="1:3" x14ac:dyDescent="0.25">
      <c r="A585" s="35">
        <v>6574</v>
      </c>
      <c r="B585" s="32" t="s">
        <v>2715</v>
      </c>
      <c r="C585" s="32" t="s">
        <v>2716</v>
      </c>
    </row>
    <row r="586" spans="1:3" x14ac:dyDescent="0.25">
      <c r="A586" s="35">
        <v>6575</v>
      </c>
      <c r="B586" s="32" t="s">
        <v>2717</v>
      </c>
      <c r="C586" s="32" t="s">
        <v>2718</v>
      </c>
    </row>
    <row r="587" spans="1:3" x14ac:dyDescent="0.25">
      <c r="A587" s="35">
        <v>6576</v>
      </c>
      <c r="B587" s="32" t="s">
        <v>2719</v>
      </c>
      <c r="C587" s="32" t="s">
        <v>2720</v>
      </c>
    </row>
    <row r="588" spans="1:3" x14ac:dyDescent="0.25">
      <c r="A588" s="35">
        <v>6581</v>
      </c>
      <c r="B588" s="32" t="s">
        <v>2691</v>
      </c>
      <c r="C588" s="32" t="s">
        <v>2721</v>
      </c>
    </row>
    <row r="589" spans="1:3" x14ac:dyDescent="0.25">
      <c r="A589" s="35">
        <v>6582</v>
      </c>
      <c r="B589" s="32" t="s">
        <v>2693</v>
      </c>
      <c r="C589" s="32" t="s">
        <v>2722</v>
      </c>
    </row>
    <row r="590" spans="1:3" x14ac:dyDescent="0.25">
      <c r="A590" s="35">
        <v>6583</v>
      </c>
      <c r="B590" s="32" t="s">
        <v>2695</v>
      </c>
      <c r="C590" s="32" t="s">
        <v>2723</v>
      </c>
    </row>
    <row r="591" spans="1:3" x14ac:dyDescent="0.25">
      <c r="A591" s="35">
        <v>6584</v>
      </c>
      <c r="B591" s="32" t="s">
        <v>2697</v>
      </c>
      <c r="C591" s="32" t="s">
        <v>2724</v>
      </c>
    </row>
    <row r="592" spans="1:3" x14ac:dyDescent="0.25">
      <c r="A592" s="35">
        <v>6585</v>
      </c>
      <c r="B592" s="32" t="s">
        <v>2699</v>
      </c>
      <c r="C592" s="32" t="s">
        <v>2725</v>
      </c>
    </row>
    <row r="593" spans="1:3" x14ac:dyDescent="0.25">
      <c r="A593" s="35">
        <v>6586</v>
      </c>
      <c r="B593" s="32" t="s">
        <v>2701</v>
      </c>
      <c r="C593" s="32" t="s">
        <v>2726</v>
      </c>
    </row>
    <row r="594" spans="1:3" x14ac:dyDescent="0.25">
      <c r="A594" s="35">
        <v>6591</v>
      </c>
      <c r="B594" s="32" t="s">
        <v>2727</v>
      </c>
      <c r="C594" s="32" t="s">
        <v>2728</v>
      </c>
    </row>
    <row r="595" spans="1:3" x14ac:dyDescent="0.25">
      <c r="A595" s="35">
        <v>6592</v>
      </c>
      <c r="B595" s="32" t="s">
        <v>2729</v>
      </c>
      <c r="C595" s="32" t="s">
        <v>2730</v>
      </c>
    </row>
    <row r="596" spans="1:3" x14ac:dyDescent="0.25">
      <c r="A596" s="35">
        <v>6593</v>
      </c>
      <c r="B596" s="32" t="s">
        <v>2731</v>
      </c>
      <c r="C596" s="32" t="s">
        <v>2732</v>
      </c>
    </row>
    <row r="597" spans="1:3" x14ac:dyDescent="0.25">
      <c r="A597" s="35">
        <v>6594</v>
      </c>
      <c r="B597" s="32" t="s">
        <v>2733</v>
      </c>
      <c r="C597" s="32" t="s">
        <v>2734</v>
      </c>
    </row>
    <row r="598" spans="1:3" x14ac:dyDescent="0.25">
      <c r="A598" s="35">
        <v>6595</v>
      </c>
      <c r="B598" s="32" t="s">
        <v>2735</v>
      </c>
      <c r="C598" s="32" t="s">
        <v>2736</v>
      </c>
    </row>
    <row r="599" spans="1:3" x14ac:dyDescent="0.25">
      <c r="A599" s="35">
        <v>6596</v>
      </c>
      <c r="B599" s="32" t="s">
        <v>2737</v>
      </c>
      <c r="C599" s="32" t="s">
        <v>2738</v>
      </c>
    </row>
    <row r="600" spans="1:3" x14ac:dyDescent="0.25">
      <c r="A600" s="35">
        <v>6605</v>
      </c>
      <c r="B600" s="32" t="s">
        <v>2739</v>
      </c>
      <c r="C600" s="32" t="s">
        <v>2740</v>
      </c>
    </row>
    <row r="601" spans="1:3" x14ac:dyDescent="0.25">
      <c r="A601" s="35">
        <v>6606</v>
      </c>
      <c r="B601" s="32" t="s">
        <v>2741</v>
      </c>
      <c r="C601" s="32" t="s">
        <v>2742</v>
      </c>
    </row>
    <row r="602" spans="1:3" x14ac:dyDescent="0.25">
      <c r="A602" s="35">
        <v>6607</v>
      </c>
      <c r="B602" s="32" t="s">
        <v>2743</v>
      </c>
      <c r="C602" s="32" t="s">
        <v>2744</v>
      </c>
    </row>
    <row r="603" spans="1:3" x14ac:dyDescent="0.25">
      <c r="A603" s="35">
        <v>6608</v>
      </c>
      <c r="B603" s="32" t="s">
        <v>2745</v>
      </c>
      <c r="C603" s="32" t="s">
        <v>2746</v>
      </c>
    </row>
    <row r="604" spans="1:3" x14ac:dyDescent="0.25">
      <c r="A604" s="35">
        <v>6611</v>
      </c>
      <c r="B604" s="32" t="s">
        <v>2747</v>
      </c>
      <c r="C604" s="32" t="s">
        <v>2748</v>
      </c>
    </row>
    <row r="605" spans="1:3" x14ac:dyDescent="0.25">
      <c r="A605" s="35">
        <v>6612</v>
      </c>
      <c r="B605" s="32" t="s">
        <v>2749</v>
      </c>
      <c r="C605" s="32" t="s">
        <v>2750</v>
      </c>
    </row>
    <row r="606" spans="1:3" x14ac:dyDescent="0.25">
      <c r="A606" s="35">
        <v>6613</v>
      </c>
      <c r="B606" s="32" t="s">
        <v>2751</v>
      </c>
      <c r="C606" s="32" t="s">
        <v>2752</v>
      </c>
    </row>
    <row r="607" spans="1:3" x14ac:dyDescent="0.25">
      <c r="A607" s="35">
        <v>6614</v>
      </c>
      <c r="B607" s="32" t="s">
        <v>2753</v>
      </c>
      <c r="C607" s="32" t="s">
        <v>2754</v>
      </c>
    </row>
    <row r="608" spans="1:3" x14ac:dyDescent="0.25">
      <c r="A608" s="35">
        <v>6615</v>
      </c>
      <c r="B608" s="32" t="s">
        <v>2755</v>
      </c>
      <c r="C608" s="32" t="s">
        <v>2756</v>
      </c>
    </row>
    <row r="609" spans="1:3" x14ac:dyDescent="0.25">
      <c r="A609" s="35">
        <v>6616</v>
      </c>
      <c r="B609" s="32" t="s">
        <v>2757</v>
      </c>
      <c r="C609" s="32" t="s">
        <v>2758</v>
      </c>
    </row>
    <row r="610" spans="1:3" x14ac:dyDescent="0.25">
      <c r="A610" s="35">
        <v>6617</v>
      </c>
      <c r="B610" s="32" t="s">
        <v>2759</v>
      </c>
      <c r="C610" s="32" t="s">
        <v>2760</v>
      </c>
    </row>
    <row r="611" spans="1:3" x14ac:dyDescent="0.25">
      <c r="A611" s="35">
        <v>6618</v>
      </c>
      <c r="B611" s="32" t="s">
        <v>2761</v>
      </c>
      <c r="C611" s="32" t="s">
        <v>2762</v>
      </c>
    </row>
    <row r="612" spans="1:3" x14ac:dyDescent="0.25">
      <c r="A612" s="35">
        <v>6631</v>
      </c>
      <c r="B612" s="32" t="s">
        <v>2763</v>
      </c>
      <c r="C612" s="32" t="s">
        <v>322</v>
      </c>
    </row>
    <row r="613" spans="1:3" x14ac:dyDescent="0.25">
      <c r="A613" s="35">
        <v>6632</v>
      </c>
      <c r="B613" s="32" t="s">
        <v>2764</v>
      </c>
      <c r="C613" s="32" t="s">
        <v>324</v>
      </c>
    </row>
    <row r="614" spans="1:3" x14ac:dyDescent="0.25">
      <c r="A614" s="35">
        <v>6633</v>
      </c>
      <c r="B614" s="32" t="s">
        <v>2765</v>
      </c>
      <c r="C614" s="32" t="s">
        <v>326</v>
      </c>
    </row>
    <row r="615" spans="1:3" x14ac:dyDescent="0.25">
      <c r="A615" s="35">
        <v>6634</v>
      </c>
      <c r="B615" s="32" t="s">
        <v>2766</v>
      </c>
      <c r="C615" s="32" t="s">
        <v>328</v>
      </c>
    </row>
    <row r="616" spans="1:3" x14ac:dyDescent="0.25">
      <c r="A616" s="35">
        <v>6635</v>
      </c>
      <c r="B616" s="32" t="s">
        <v>2767</v>
      </c>
      <c r="C616" s="32" t="s">
        <v>330</v>
      </c>
    </row>
    <row r="617" spans="1:3" x14ac:dyDescent="0.25">
      <c r="A617" s="35">
        <v>6636</v>
      </c>
      <c r="B617" s="32" t="s">
        <v>2768</v>
      </c>
      <c r="C617" s="32" t="s">
        <v>332</v>
      </c>
    </row>
    <row r="618" spans="1:3" x14ac:dyDescent="0.25">
      <c r="A618" s="35">
        <v>6637</v>
      </c>
      <c r="B618" s="32" t="s">
        <v>2769</v>
      </c>
      <c r="C618" s="32" t="s">
        <v>334</v>
      </c>
    </row>
    <row r="619" spans="1:3" x14ac:dyDescent="0.25">
      <c r="A619" s="35">
        <v>6638</v>
      </c>
      <c r="B619" s="32" t="s">
        <v>2770</v>
      </c>
      <c r="C619" s="32" t="s">
        <v>336</v>
      </c>
    </row>
    <row r="620" spans="1:3" x14ac:dyDescent="0.25">
      <c r="A620" s="35">
        <v>6705</v>
      </c>
      <c r="B620" s="32" t="s">
        <v>2771</v>
      </c>
      <c r="C620" s="32" t="s">
        <v>2772</v>
      </c>
    </row>
    <row r="621" spans="1:3" x14ac:dyDescent="0.25">
      <c r="A621" s="35">
        <v>6706</v>
      </c>
      <c r="B621" s="32" t="s">
        <v>2773</v>
      </c>
      <c r="C621" s="32" t="s">
        <v>2774</v>
      </c>
    </row>
    <row r="622" spans="1:3" x14ac:dyDescent="0.25">
      <c r="A622" s="35">
        <v>6707</v>
      </c>
      <c r="B622" s="32" t="s">
        <v>2775</v>
      </c>
      <c r="C622" s="32" t="s">
        <v>2776</v>
      </c>
    </row>
    <row r="623" spans="1:3" x14ac:dyDescent="0.25">
      <c r="A623" s="35">
        <v>6708</v>
      </c>
      <c r="B623" s="32" t="s">
        <v>2777</v>
      </c>
      <c r="C623" s="32" t="s">
        <v>2778</v>
      </c>
    </row>
    <row r="624" spans="1:3" x14ac:dyDescent="0.25">
      <c r="A624" s="35">
        <v>6711</v>
      </c>
      <c r="B624" s="32" t="s">
        <v>2779</v>
      </c>
      <c r="C624" s="32" t="s">
        <v>2780</v>
      </c>
    </row>
    <row r="625" spans="1:3" x14ac:dyDescent="0.25">
      <c r="A625" s="35">
        <v>6712</v>
      </c>
      <c r="B625" s="32" t="s">
        <v>2781</v>
      </c>
      <c r="C625" s="32" t="s">
        <v>2782</v>
      </c>
    </row>
    <row r="626" spans="1:3" x14ac:dyDescent="0.25">
      <c r="A626" s="35">
        <v>6713</v>
      </c>
      <c r="B626" s="32" t="s">
        <v>2783</v>
      </c>
      <c r="C626" s="32" t="s">
        <v>2784</v>
      </c>
    </row>
    <row r="627" spans="1:3" x14ac:dyDescent="0.25">
      <c r="A627" s="35">
        <v>6714</v>
      </c>
      <c r="B627" s="32" t="s">
        <v>2785</v>
      </c>
      <c r="C627" s="32" t="s">
        <v>2786</v>
      </c>
    </row>
    <row r="628" spans="1:3" x14ac:dyDescent="0.25">
      <c r="A628" s="35">
        <v>6715</v>
      </c>
      <c r="B628" s="32" t="s">
        <v>2787</v>
      </c>
      <c r="C628" s="32" t="s">
        <v>2788</v>
      </c>
    </row>
    <row r="629" spans="1:3" x14ac:dyDescent="0.25">
      <c r="A629" s="35">
        <v>6716</v>
      </c>
      <c r="B629" s="32" t="s">
        <v>2789</v>
      </c>
      <c r="C629" s="32" t="s">
        <v>2790</v>
      </c>
    </row>
    <row r="630" spans="1:3" x14ac:dyDescent="0.25">
      <c r="A630" s="35">
        <v>6717</v>
      </c>
      <c r="B630" s="32" t="s">
        <v>2791</v>
      </c>
      <c r="C630" s="32" t="s">
        <v>2792</v>
      </c>
    </row>
    <row r="631" spans="1:3" x14ac:dyDescent="0.25">
      <c r="A631" s="35">
        <v>6718</v>
      </c>
      <c r="B631" s="32" t="s">
        <v>2793</v>
      </c>
      <c r="C631" s="32" t="s">
        <v>2794</v>
      </c>
    </row>
    <row r="632" spans="1:3" x14ac:dyDescent="0.25">
      <c r="A632" s="35">
        <v>6721</v>
      </c>
      <c r="B632" s="32" t="s">
        <v>2795</v>
      </c>
      <c r="C632" s="32" t="s">
        <v>2796</v>
      </c>
    </row>
    <row r="633" spans="1:3" x14ac:dyDescent="0.25">
      <c r="A633" s="35">
        <v>6722</v>
      </c>
      <c r="B633" s="32" t="s">
        <v>2797</v>
      </c>
      <c r="C633" s="32" t="s">
        <v>2798</v>
      </c>
    </row>
    <row r="634" spans="1:3" x14ac:dyDescent="0.25">
      <c r="A634" s="35">
        <v>6731</v>
      </c>
      <c r="B634" s="32" t="s">
        <v>2799</v>
      </c>
      <c r="C634" s="32" t="s">
        <v>338</v>
      </c>
    </row>
    <row r="635" spans="1:3" x14ac:dyDescent="0.25">
      <c r="A635" s="35">
        <v>6732</v>
      </c>
      <c r="B635" s="32" t="s">
        <v>2800</v>
      </c>
      <c r="C635" s="32" t="s">
        <v>340</v>
      </c>
    </row>
    <row r="636" spans="1:3" x14ac:dyDescent="0.25">
      <c r="A636" s="35">
        <v>6733</v>
      </c>
      <c r="B636" s="32" t="s">
        <v>2801</v>
      </c>
      <c r="C636" s="32" t="s">
        <v>342</v>
      </c>
    </row>
    <row r="637" spans="1:3" x14ac:dyDescent="0.25">
      <c r="A637" s="35">
        <v>6734</v>
      </c>
      <c r="B637" s="32" t="s">
        <v>2802</v>
      </c>
      <c r="C637" s="32" t="s">
        <v>344</v>
      </c>
    </row>
    <row r="638" spans="1:3" x14ac:dyDescent="0.25">
      <c r="A638" s="35">
        <v>6735</v>
      </c>
      <c r="B638" s="32" t="s">
        <v>2803</v>
      </c>
      <c r="C638" s="32" t="s">
        <v>346</v>
      </c>
    </row>
    <row r="639" spans="1:3" x14ac:dyDescent="0.25">
      <c r="A639" s="35">
        <v>6736</v>
      </c>
      <c r="B639" s="32" t="s">
        <v>2804</v>
      </c>
      <c r="C639" s="32" t="s">
        <v>348</v>
      </c>
    </row>
    <row r="640" spans="1:3" x14ac:dyDescent="0.25">
      <c r="A640" s="35">
        <v>6737</v>
      </c>
      <c r="B640" s="32" t="s">
        <v>2805</v>
      </c>
      <c r="C640" s="32" t="s">
        <v>350</v>
      </c>
    </row>
    <row r="641" spans="1:3" x14ac:dyDescent="0.25">
      <c r="A641" s="35">
        <v>6738</v>
      </c>
      <c r="B641" s="32" t="s">
        <v>2806</v>
      </c>
      <c r="C641" s="32" t="s">
        <v>352</v>
      </c>
    </row>
    <row r="642" spans="1:3" x14ac:dyDescent="0.25">
      <c r="A642" s="35">
        <v>6741</v>
      </c>
      <c r="B642" s="32" t="s">
        <v>2807</v>
      </c>
      <c r="C642" s="32" t="s">
        <v>2808</v>
      </c>
    </row>
    <row r="643" spans="1:3" x14ac:dyDescent="0.25">
      <c r="A643" s="35">
        <v>6742</v>
      </c>
      <c r="B643" s="32" t="s">
        <v>2809</v>
      </c>
      <c r="C643" s="32" t="s">
        <v>2810</v>
      </c>
    </row>
    <row r="644" spans="1:3" x14ac:dyDescent="0.25">
      <c r="A644" s="35">
        <v>6743</v>
      </c>
      <c r="B644" s="32" t="s">
        <v>2811</v>
      </c>
      <c r="C644" s="32" t="s">
        <v>2812</v>
      </c>
    </row>
    <row r="645" spans="1:3" x14ac:dyDescent="0.25">
      <c r="A645" s="35">
        <v>6744</v>
      </c>
      <c r="B645" s="32" t="s">
        <v>2813</v>
      </c>
      <c r="C645" s="32" t="s">
        <v>2814</v>
      </c>
    </row>
    <row r="646" spans="1:3" x14ac:dyDescent="0.25">
      <c r="A646" s="35">
        <v>6754</v>
      </c>
      <c r="B646" s="32" t="s">
        <v>2815</v>
      </c>
      <c r="C646" s="32" t="s">
        <v>2816</v>
      </c>
    </row>
    <row r="647" spans="1:3" x14ac:dyDescent="0.25">
      <c r="A647" s="35">
        <v>6755</v>
      </c>
      <c r="B647" s="32" t="s">
        <v>2817</v>
      </c>
      <c r="C647" s="32" t="s">
        <v>2818</v>
      </c>
    </row>
    <row r="648" spans="1:3" x14ac:dyDescent="0.25">
      <c r="A648" s="35">
        <v>6757</v>
      </c>
      <c r="B648" s="32" t="s">
        <v>2819</v>
      </c>
      <c r="C648" s="32" t="s">
        <v>2820</v>
      </c>
    </row>
    <row r="649" spans="1:3" x14ac:dyDescent="0.25">
      <c r="A649" s="35">
        <v>67571</v>
      </c>
      <c r="B649" s="32" t="s">
        <v>2821</v>
      </c>
      <c r="C649" s="32" t="s">
        <v>2822</v>
      </c>
    </row>
    <row r="650" spans="1:3" x14ac:dyDescent="0.25">
      <c r="A650" s="35">
        <v>6759</v>
      </c>
      <c r="B650" s="32" t="s">
        <v>2823</v>
      </c>
      <c r="C650" s="32" t="s">
        <v>2824</v>
      </c>
    </row>
    <row r="651" spans="1:3" x14ac:dyDescent="0.25">
      <c r="A651" s="35">
        <v>6760</v>
      </c>
      <c r="B651" s="32" t="s">
        <v>2825</v>
      </c>
      <c r="C651" s="32" t="s">
        <v>2826</v>
      </c>
    </row>
    <row r="652" spans="1:3" x14ac:dyDescent="0.25">
      <c r="A652" s="35">
        <v>6761</v>
      </c>
      <c r="B652" s="32" t="s">
        <v>2827</v>
      </c>
      <c r="C652" s="32" t="s">
        <v>2828</v>
      </c>
    </row>
    <row r="653" spans="1:3" x14ac:dyDescent="0.25">
      <c r="A653" s="35">
        <v>6762</v>
      </c>
      <c r="B653" s="32" t="s">
        <v>2829</v>
      </c>
      <c r="C653" s="32" t="s">
        <v>2830</v>
      </c>
    </row>
    <row r="654" spans="1:3" x14ac:dyDescent="0.25">
      <c r="A654" s="35">
        <v>6763</v>
      </c>
      <c r="B654" s="32" t="s">
        <v>2831</v>
      </c>
      <c r="C654" s="32" t="s">
        <v>2832</v>
      </c>
    </row>
    <row r="655" spans="1:3" x14ac:dyDescent="0.25">
      <c r="A655" s="35">
        <v>6764</v>
      </c>
      <c r="B655" s="32" t="s">
        <v>2833</v>
      </c>
      <c r="C655" s="32" t="s">
        <v>2834</v>
      </c>
    </row>
    <row r="656" spans="1:3" x14ac:dyDescent="0.25">
      <c r="A656" s="35">
        <v>6765</v>
      </c>
      <c r="B656" s="32" t="s">
        <v>2835</v>
      </c>
      <c r="C656" s="32" t="s">
        <v>2836</v>
      </c>
    </row>
    <row r="657" spans="1:3" x14ac:dyDescent="0.25">
      <c r="A657" s="35">
        <v>6766</v>
      </c>
      <c r="B657" s="32" t="s">
        <v>2837</v>
      </c>
      <c r="C657" s="32" t="s">
        <v>2838</v>
      </c>
    </row>
    <row r="658" spans="1:3" x14ac:dyDescent="0.25">
      <c r="A658" s="35">
        <v>6767</v>
      </c>
      <c r="B658" s="32" t="s">
        <v>2839</v>
      </c>
      <c r="C658" s="32" t="s">
        <v>2840</v>
      </c>
    </row>
    <row r="659" spans="1:3" x14ac:dyDescent="0.25">
      <c r="A659" s="35">
        <v>6768</v>
      </c>
      <c r="B659" s="32" t="s">
        <v>2841</v>
      </c>
      <c r="C659" s="32" t="s">
        <v>2842</v>
      </c>
    </row>
    <row r="660" spans="1:3" x14ac:dyDescent="0.25">
      <c r="A660" s="35">
        <v>6769</v>
      </c>
      <c r="B660" s="32" t="s">
        <v>2843</v>
      </c>
      <c r="C660" s="32" t="s">
        <v>2844</v>
      </c>
    </row>
    <row r="661" spans="1:3" x14ac:dyDescent="0.25">
      <c r="A661" s="35">
        <v>6771</v>
      </c>
      <c r="B661" s="32" t="s">
        <v>2845</v>
      </c>
      <c r="C661" s="32" t="s">
        <v>2846</v>
      </c>
    </row>
    <row r="662" spans="1:3" x14ac:dyDescent="0.25">
      <c r="A662" s="35">
        <v>6772</v>
      </c>
      <c r="B662" s="32" t="s">
        <v>2847</v>
      </c>
      <c r="C662" s="32" t="s">
        <v>2848</v>
      </c>
    </row>
    <row r="663" spans="1:3" x14ac:dyDescent="0.25">
      <c r="A663" s="35">
        <v>6773</v>
      </c>
      <c r="B663" s="32" t="s">
        <v>2849</v>
      </c>
      <c r="C663" s="32" t="s">
        <v>2850</v>
      </c>
    </row>
    <row r="664" spans="1:3" x14ac:dyDescent="0.25">
      <c r="A664" s="35">
        <v>6774</v>
      </c>
      <c r="B664" s="32" t="s">
        <v>2851</v>
      </c>
      <c r="C664" s="32" t="s">
        <v>2852</v>
      </c>
    </row>
    <row r="665" spans="1:3" x14ac:dyDescent="0.25">
      <c r="A665" s="35">
        <v>6775</v>
      </c>
      <c r="B665" s="32" t="s">
        <v>2853</v>
      </c>
      <c r="C665" s="32" t="s">
        <v>2854</v>
      </c>
    </row>
    <row r="666" spans="1:3" x14ac:dyDescent="0.25">
      <c r="A666" s="35">
        <v>6776</v>
      </c>
      <c r="B666" s="32" t="s">
        <v>2855</v>
      </c>
      <c r="C666" s="32" t="s">
        <v>2856</v>
      </c>
    </row>
    <row r="667" spans="1:3" x14ac:dyDescent="0.25">
      <c r="A667" s="35">
        <v>6781</v>
      </c>
      <c r="B667" s="32" t="s">
        <v>2857</v>
      </c>
      <c r="C667" s="32" t="s">
        <v>2858</v>
      </c>
    </row>
    <row r="668" spans="1:3" x14ac:dyDescent="0.25">
      <c r="A668" s="35">
        <v>6782</v>
      </c>
      <c r="B668" s="32" t="s">
        <v>2859</v>
      </c>
      <c r="C668" s="32" t="s">
        <v>2860</v>
      </c>
    </row>
    <row r="669" spans="1:3" x14ac:dyDescent="0.25">
      <c r="A669" s="35">
        <v>6783</v>
      </c>
      <c r="B669" s="32" t="s">
        <v>2861</v>
      </c>
      <c r="C669" s="32" t="s">
        <v>2862</v>
      </c>
    </row>
    <row r="670" spans="1:3" x14ac:dyDescent="0.25">
      <c r="A670" s="35">
        <v>6784</v>
      </c>
      <c r="B670" s="32" t="s">
        <v>2863</v>
      </c>
      <c r="C670" s="32" t="s">
        <v>2864</v>
      </c>
    </row>
    <row r="671" spans="1:3" x14ac:dyDescent="0.25">
      <c r="A671" s="35">
        <v>6785</v>
      </c>
      <c r="B671" s="32" t="s">
        <v>2865</v>
      </c>
      <c r="C671" s="32" t="s">
        <v>2866</v>
      </c>
    </row>
    <row r="672" spans="1:3" x14ac:dyDescent="0.25">
      <c r="A672" s="35">
        <v>6786</v>
      </c>
      <c r="B672" s="32" t="s">
        <v>2867</v>
      </c>
      <c r="C672" s="32" t="s">
        <v>2868</v>
      </c>
    </row>
    <row r="673" spans="1:3" x14ac:dyDescent="0.25">
      <c r="A673" s="35">
        <v>6791</v>
      </c>
      <c r="B673" s="32" t="s">
        <v>2869</v>
      </c>
      <c r="C673" s="32" t="s">
        <v>2870</v>
      </c>
    </row>
    <row r="674" spans="1:3" x14ac:dyDescent="0.25">
      <c r="A674" s="35">
        <v>6792</v>
      </c>
      <c r="B674" s="32" t="s">
        <v>2871</v>
      </c>
      <c r="C674" s="32" t="s">
        <v>2872</v>
      </c>
    </row>
    <row r="675" spans="1:3" x14ac:dyDescent="0.25">
      <c r="A675" s="35">
        <v>6793</v>
      </c>
      <c r="B675" s="32" t="s">
        <v>2873</v>
      </c>
      <c r="C675" s="32" t="s">
        <v>2874</v>
      </c>
    </row>
    <row r="676" spans="1:3" x14ac:dyDescent="0.25">
      <c r="A676" s="35">
        <v>6794</v>
      </c>
      <c r="B676" s="32" t="s">
        <v>2875</v>
      </c>
      <c r="C676" s="32" t="s">
        <v>2876</v>
      </c>
    </row>
    <row r="677" spans="1:3" x14ac:dyDescent="0.25">
      <c r="A677" s="35">
        <v>6795</v>
      </c>
      <c r="B677" s="32" t="s">
        <v>2877</v>
      </c>
      <c r="C677" s="32" t="s">
        <v>2878</v>
      </c>
    </row>
    <row r="678" spans="1:3" x14ac:dyDescent="0.25">
      <c r="A678" s="35">
        <v>6796</v>
      </c>
      <c r="B678" s="32" t="s">
        <v>2879</v>
      </c>
      <c r="C678" s="32" t="s">
        <v>2880</v>
      </c>
    </row>
    <row r="679" spans="1:3" x14ac:dyDescent="0.25">
      <c r="A679" s="35">
        <v>6805</v>
      </c>
      <c r="B679" s="32" t="s">
        <v>2881</v>
      </c>
      <c r="C679" s="32" t="s">
        <v>2882</v>
      </c>
    </row>
    <row r="680" spans="1:3" x14ac:dyDescent="0.25">
      <c r="A680" s="35">
        <v>6806</v>
      </c>
      <c r="B680" s="32" t="s">
        <v>2883</v>
      </c>
      <c r="C680" s="32" t="s">
        <v>2884</v>
      </c>
    </row>
    <row r="681" spans="1:3" x14ac:dyDescent="0.25">
      <c r="A681" s="35">
        <v>6807</v>
      </c>
      <c r="B681" s="32" t="s">
        <v>2885</v>
      </c>
      <c r="C681" s="32" t="s">
        <v>2886</v>
      </c>
    </row>
    <row r="682" spans="1:3" x14ac:dyDescent="0.25">
      <c r="A682" s="35">
        <v>6808</v>
      </c>
      <c r="B682" s="32" t="s">
        <v>2887</v>
      </c>
      <c r="C682" s="32" t="s">
        <v>2888</v>
      </c>
    </row>
    <row r="683" spans="1:3" x14ac:dyDescent="0.25">
      <c r="A683" s="35">
        <v>6811</v>
      </c>
      <c r="B683" s="32" t="s">
        <v>2889</v>
      </c>
      <c r="C683" s="32" t="s">
        <v>2890</v>
      </c>
    </row>
    <row r="684" spans="1:3" x14ac:dyDescent="0.25">
      <c r="A684" s="35">
        <v>6812</v>
      </c>
      <c r="B684" s="32" t="s">
        <v>2891</v>
      </c>
      <c r="C684" s="32" t="s">
        <v>2892</v>
      </c>
    </row>
    <row r="685" spans="1:3" x14ac:dyDescent="0.25">
      <c r="A685" s="35">
        <v>6813</v>
      </c>
      <c r="B685" s="32" t="s">
        <v>2893</v>
      </c>
      <c r="C685" s="32" t="s">
        <v>2894</v>
      </c>
    </row>
    <row r="686" spans="1:3" x14ac:dyDescent="0.25">
      <c r="A686" s="35">
        <v>6814</v>
      </c>
      <c r="B686" s="32" t="s">
        <v>2895</v>
      </c>
      <c r="C686" s="32" t="s">
        <v>2896</v>
      </c>
    </row>
    <row r="687" spans="1:3" x14ac:dyDescent="0.25">
      <c r="A687" s="35">
        <v>6815</v>
      </c>
      <c r="B687" s="32" t="s">
        <v>2897</v>
      </c>
      <c r="C687" s="32" t="s">
        <v>2898</v>
      </c>
    </row>
    <row r="688" spans="1:3" x14ac:dyDescent="0.25">
      <c r="A688" s="35">
        <v>6816</v>
      </c>
      <c r="B688" s="32" t="s">
        <v>2899</v>
      </c>
      <c r="C688" s="32" t="s">
        <v>2900</v>
      </c>
    </row>
    <row r="689" spans="1:3" x14ac:dyDescent="0.25">
      <c r="A689" s="35">
        <v>6817</v>
      </c>
      <c r="B689" s="32" t="s">
        <v>2901</v>
      </c>
      <c r="C689" s="32" t="s">
        <v>2902</v>
      </c>
    </row>
    <row r="690" spans="1:3" x14ac:dyDescent="0.25">
      <c r="A690" s="35">
        <v>6818</v>
      </c>
      <c r="B690" s="32" t="s">
        <v>2903</v>
      </c>
      <c r="C690" s="32" t="s">
        <v>2904</v>
      </c>
    </row>
    <row r="691" spans="1:3" x14ac:dyDescent="0.25">
      <c r="A691" s="35">
        <v>6831</v>
      </c>
      <c r="B691" s="32" t="s">
        <v>2905</v>
      </c>
      <c r="C691" s="32" t="s">
        <v>354</v>
      </c>
    </row>
    <row r="692" spans="1:3" x14ac:dyDescent="0.25">
      <c r="A692" s="35">
        <v>6832</v>
      </c>
      <c r="B692" s="32" t="s">
        <v>2906</v>
      </c>
      <c r="C692" s="32" t="s">
        <v>356</v>
      </c>
    </row>
    <row r="693" spans="1:3" x14ac:dyDescent="0.25">
      <c r="A693" s="35">
        <v>6833</v>
      </c>
      <c r="B693" s="32" t="s">
        <v>2907</v>
      </c>
      <c r="C693" s="32" t="s">
        <v>358</v>
      </c>
    </row>
    <row r="694" spans="1:3" x14ac:dyDescent="0.25">
      <c r="A694" s="35">
        <v>6834</v>
      </c>
      <c r="B694" s="32" t="s">
        <v>2908</v>
      </c>
      <c r="C694" s="32" t="s">
        <v>360</v>
      </c>
    </row>
    <row r="695" spans="1:3" x14ac:dyDescent="0.25">
      <c r="A695" s="35">
        <v>6835</v>
      </c>
      <c r="B695" s="32" t="s">
        <v>2909</v>
      </c>
      <c r="C695" s="32" t="s">
        <v>362</v>
      </c>
    </row>
    <row r="696" spans="1:3" x14ac:dyDescent="0.25">
      <c r="A696" s="35">
        <v>6836</v>
      </c>
      <c r="B696" s="32" t="s">
        <v>2910</v>
      </c>
      <c r="C696" s="32" t="s">
        <v>364</v>
      </c>
    </row>
    <row r="697" spans="1:3" x14ac:dyDescent="0.25">
      <c r="A697" s="35">
        <v>6837</v>
      </c>
      <c r="B697" s="32" t="s">
        <v>2911</v>
      </c>
      <c r="C697" s="32" t="s">
        <v>366</v>
      </c>
    </row>
    <row r="698" spans="1:3" x14ac:dyDescent="0.25">
      <c r="A698" s="35">
        <v>6838</v>
      </c>
      <c r="B698" s="32" t="s">
        <v>2912</v>
      </c>
      <c r="C698" s="32" t="s">
        <v>368</v>
      </c>
    </row>
    <row r="699" spans="1:3" x14ac:dyDescent="0.25">
      <c r="A699" s="35">
        <v>6905</v>
      </c>
      <c r="B699" s="32" t="s">
        <v>2913</v>
      </c>
      <c r="C699" s="32" t="s">
        <v>2914</v>
      </c>
    </row>
    <row r="700" spans="1:3" x14ac:dyDescent="0.25">
      <c r="A700" s="35">
        <v>6906</v>
      </c>
      <c r="B700" s="32" t="s">
        <v>2915</v>
      </c>
      <c r="C700" s="32" t="s">
        <v>2916</v>
      </c>
    </row>
    <row r="701" spans="1:3" x14ac:dyDescent="0.25">
      <c r="A701" s="35">
        <v>6907</v>
      </c>
      <c r="B701" s="32" t="s">
        <v>2917</v>
      </c>
      <c r="C701" s="32" t="s">
        <v>2918</v>
      </c>
    </row>
    <row r="702" spans="1:3" x14ac:dyDescent="0.25">
      <c r="A702" s="35">
        <v>6908</v>
      </c>
      <c r="B702" s="32" t="s">
        <v>2919</v>
      </c>
      <c r="C702" s="32" t="s">
        <v>2920</v>
      </c>
    </row>
    <row r="703" spans="1:3" x14ac:dyDescent="0.25">
      <c r="A703" s="35">
        <v>6911</v>
      </c>
      <c r="B703" s="32" t="s">
        <v>2921</v>
      </c>
      <c r="C703" s="32" t="s">
        <v>2922</v>
      </c>
    </row>
    <row r="704" spans="1:3" x14ac:dyDescent="0.25">
      <c r="A704" s="35">
        <v>6912</v>
      </c>
      <c r="B704" s="32" t="s">
        <v>2923</v>
      </c>
      <c r="C704" s="32" t="s">
        <v>2924</v>
      </c>
    </row>
    <row r="705" spans="1:3" x14ac:dyDescent="0.25">
      <c r="A705" s="35">
        <v>6913</v>
      </c>
      <c r="B705" s="32" t="s">
        <v>2925</v>
      </c>
      <c r="C705" s="32" t="s">
        <v>2926</v>
      </c>
    </row>
    <row r="706" spans="1:3" x14ac:dyDescent="0.25">
      <c r="A706" s="35">
        <v>6914</v>
      </c>
      <c r="B706" s="32" t="s">
        <v>2927</v>
      </c>
      <c r="C706" s="32" t="s">
        <v>2928</v>
      </c>
    </row>
    <row r="707" spans="1:3" x14ac:dyDescent="0.25">
      <c r="A707" s="35">
        <v>6915</v>
      </c>
      <c r="B707" s="32" t="s">
        <v>2929</v>
      </c>
      <c r="C707" s="32" t="s">
        <v>2930</v>
      </c>
    </row>
    <row r="708" spans="1:3" x14ac:dyDescent="0.25">
      <c r="A708" s="35">
        <v>6916</v>
      </c>
      <c r="B708" s="32" t="s">
        <v>2931</v>
      </c>
      <c r="C708" s="32" t="s">
        <v>2932</v>
      </c>
    </row>
    <row r="709" spans="1:3" x14ac:dyDescent="0.25">
      <c r="A709" s="35">
        <v>6917</v>
      </c>
      <c r="B709" s="32" t="s">
        <v>2933</v>
      </c>
      <c r="C709" s="32" t="s">
        <v>2934</v>
      </c>
    </row>
    <row r="710" spans="1:3" x14ac:dyDescent="0.25">
      <c r="A710" s="35">
        <v>6918</v>
      </c>
      <c r="B710" s="32" t="s">
        <v>2935</v>
      </c>
      <c r="C710" s="32" t="s">
        <v>2936</v>
      </c>
    </row>
    <row r="711" spans="1:3" x14ac:dyDescent="0.25">
      <c r="A711" s="35">
        <v>6931</v>
      </c>
      <c r="B711" s="32" t="s">
        <v>2937</v>
      </c>
      <c r="C711" s="32" t="s">
        <v>370</v>
      </c>
    </row>
    <row r="712" spans="1:3" x14ac:dyDescent="0.25">
      <c r="A712" s="35">
        <v>6932</v>
      </c>
      <c r="B712" s="32" t="s">
        <v>2938</v>
      </c>
      <c r="C712" s="32" t="s">
        <v>372</v>
      </c>
    </row>
    <row r="713" spans="1:3" x14ac:dyDescent="0.25">
      <c r="A713" s="35">
        <v>6933</v>
      </c>
      <c r="B713" s="32" t="s">
        <v>2939</v>
      </c>
      <c r="C713" s="32" t="s">
        <v>374</v>
      </c>
    </row>
    <row r="714" spans="1:3" x14ac:dyDescent="0.25">
      <c r="A714" s="35">
        <v>6934</v>
      </c>
      <c r="B714" s="32" t="s">
        <v>2940</v>
      </c>
      <c r="C714" s="32" t="s">
        <v>376</v>
      </c>
    </row>
    <row r="715" spans="1:3" x14ac:dyDescent="0.25">
      <c r="A715" s="35">
        <v>6935</v>
      </c>
      <c r="B715" s="32" t="s">
        <v>2941</v>
      </c>
      <c r="C715" s="32" t="s">
        <v>378</v>
      </c>
    </row>
    <row r="716" spans="1:3" x14ac:dyDescent="0.25">
      <c r="A716" s="35">
        <v>6936</v>
      </c>
      <c r="B716" s="32" t="s">
        <v>2942</v>
      </c>
      <c r="C716" s="32" t="s">
        <v>380</v>
      </c>
    </row>
    <row r="717" spans="1:3" x14ac:dyDescent="0.25">
      <c r="A717" s="35">
        <v>6937</v>
      </c>
      <c r="B717" s="32" t="s">
        <v>2943</v>
      </c>
      <c r="C717" s="32" t="s">
        <v>382</v>
      </c>
    </row>
    <row r="718" spans="1:3" x14ac:dyDescent="0.25">
      <c r="A718" s="35">
        <v>6938</v>
      </c>
      <c r="B718" s="32" t="s">
        <v>2944</v>
      </c>
      <c r="C718" s="32" t="s">
        <v>384</v>
      </c>
    </row>
    <row r="719" spans="1:3" x14ac:dyDescent="0.25">
      <c r="A719" s="35">
        <v>7000</v>
      </c>
      <c r="B719" s="32" t="s">
        <v>2945</v>
      </c>
      <c r="C719" s="32" t="s">
        <v>2946</v>
      </c>
    </row>
    <row r="720" spans="1:3" x14ac:dyDescent="0.25">
      <c r="A720" s="35">
        <v>7001</v>
      </c>
      <c r="B720" s="32" t="s">
        <v>2947</v>
      </c>
      <c r="C720" s="32" t="s">
        <v>2948</v>
      </c>
    </row>
    <row r="721" spans="1:3" x14ac:dyDescent="0.25">
      <c r="A721" s="35">
        <v>7002</v>
      </c>
      <c r="B721" s="32" t="s">
        <v>2949</v>
      </c>
      <c r="C721" s="32" t="s">
        <v>2950</v>
      </c>
    </row>
    <row r="722" spans="1:3" x14ac:dyDescent="0.25">
      <c r="A722" s="35">
        <v>7003</v>
      </c>
      <c r="B722" s="32" t="s">
        <v>2951</v>
      </c>
      <c r="C722" s="32" t="s">
        <v>2952</v>
      </c>
    </row>
    <row r="723" spans="1:3" x14ac:dyDescent="0.25">
      <c r="A723" s="35">
        <v>7011</v>
      </c>
      <c r="B723" s="32" t="s">
        <v>2953</v>
      </c>
      <c r="C723" s="32" t="s">
        <v>177</v>
      </c>
    </row>
    <row r="724" spans="1:3" x14ac:dyDescent="0.25">
      <c r="A724" s="35">
        <v>7012</v>
      </c>
      <c r="B724" s="32" t="s">
        <v>2954</v>
      </c>
      <c r="C724" s="32" t="s">
        <v>179</v>
      </c>
    </row>
    <row r="725" spans="1:3" x14ac:dyDescent="0.25">
      <c r="A725" s="35">
        <v>7013</v>
      </c>
      <c r="B725" s="32" t="s">
        <v>2955</v>
      </c>
      <c r="C725" s="32" t="s">
        <v>181</v>
      </c>
    </row>
    <row r="726" spans="1:3" x14ac:dyDescent="0.25">
      <c r="A726" s="35">
        <v>7014</v>
      </c>
      <c r="B726" s="32" t="s">
        <v>2956</v>
      </c>
      <c r="C726" s="32" t="s">
        <v>183</v>
      </c>
    </row>
    <row r="727" spans="1:3" x14ac:dyDescent="0.25">
      <c r="A727" s="35">
        <v>7015</v>
      </c>
      <c r="B727" s="32" t="s">
        <v>2957</v>
      </c>
      <c r="C727" s="32" t="s">
        <v>185</v>
      </c>
    </row>
    <row r="728" spans="1:3" x14ac:dyDescent="0.25">
      <c r="A728" s="35">
        <v>7016</v>
      </c>
      <c r="B728" s="32" t="s">
        <v>2958</v>
      </c>
      <c r="C728" s="32" t="s">
        <v>187</v>
      </c>
    </row>
    <row r="729" spans="1:3" x14ac:dyDescent="0.25">
      <c r="A729" s="35">
        <v>7017</v>
      </c>
      <c r="B729" s="32" t="s">
        <v>2959</v>
      </c>
      <c r="C729" s="32" t="s">
        <v>189</v>
      </c>
    </row>
    <row r="730" spans="1:3" x14ac:dyDescent="0.25">
      <c r="A730" s="35">
        <v>7018</v>
      </c>
      <c r="B730" s="32" t="s">
        <v>2960</v>
      </c>
      <c r="C730" s="32" t="s">
        <v>191</v>
      </c>
    </row>
    <row r="731" spans="1:3" x14ac:dyDescent="0.25">
      <c r="A731" s="35">
        <v>7019</v>
      </c>
      <c r="B731" s="32" t="s">
        <v>2961</v>
      </c>
      <c r="C731" s="32" t="s">
        <v>193</v>
      </c>
    </row>
    <row r="732" spans="1:3" x14ac:dyDescent="0.25">
      <c r="A732" s="35">
        <v>7021</v>
      </c>
      <c r="B732" s="32" t="s">
        <v>2962</v>
      </c>
      <c r="C732" s="32" t="s">
        <v>2963</v>
      </c>
    </row>
    <row r="733" spans="1:3" x14ac:dyDescent="0.25">
      <c r="A733" s="35">
        <v>7022</v>
      </c>
      <c r="B733" s="32" t="s">
        <v>2964</v>
      </c>
      <c r="C733" s="32" t="s">
        <v>2965</v>
      </c>
    </row>
    <row r="734" spans="1:3" x14ac:dyDescent="0.25">
      <c r="A734" s="35">
        <v>7023</v>
      </c>
      <c r="B734" s="32" t="s">
        <v>2966</v>
      </c>
      <c r="C734" s="32" t="s">
        <v>2967</v>
      </c>
    </row>
    <row r="735" spans="1:3" x14ac:dyDescent="0.25">
      <c r="A735" s="35">
        <v>7024</v>
      </c>
      <c r="B735" s="32" t="s">
        <v>2968</v>
      </c>
      <c r="C735" s="32" t="s">
        <v>2969</v>
      </c>
    </row>
    <row r="736" spans="1:3" x14ac:dyDescent="0.25">
      <c r="A736" s="35">
        <v>7025</v>
      </c>
      <c r="B736" s="32" t="s">
        <v>2970</v>
      </c>
      <c r="C736" s="32" t="s">
        <v>2971</v>
      </c>
    </row>
    <row r="737" spans="1:3" x14ac:dyDescent="0.25">
      <c r="A737" s="35">
        <v>7026</v>
      </c>
      <c r="B737" s="32" t="s">
        <v>2972</v>
      </c>
      <c r="C737" s="32" t="s">
        <v>2973</v>
      </c>
    </row>
    <row r="738" spans="1:3" x14ac:dyDescent="0.25">
      <c r="A738" s="35">
        <v>7027</v>
      </c>
      <c r="B738" s="32" t="s">
        <v>2974</v>
      </c>
      <c r="C738" s="32" t="s">
        <v>2975</v>
      </c>
    </row>
    <row r="739" spans="1:3" x14ac:dyDescent="0.25">
      <c r="A739" s="35">
        <v>7028</v>
      </c>
      <c r="B739" s="32" t="s">
        <v>2976</v>
      </c>
      <c r="C739" s="32" t="s">
        <v>2977</v>
      </c>
    </row>
    <row r="740" spans="1:3" x14ac:dyDescent="0.25">
      <c r="A740" s="35">
        <v>7029</v>
      </c>
      <c r="B740" s="32" t="s">
        <v>2978</v>
      </c>
      <c r="C740" s="32" t="s">
        <v>2979</v>
      </c>
    </row>
    <row r="741" spans="1:3" x14ac:dyDescent="0.25">
      <c r="A741" s="35">
        <v>7030</v>
      </c>
      <c r="B741" s="32" t="s">
        <v>2980</v>
      </c>
      <c r="C741" s="32" t="s">
        <v>2981</v>
      </c>
    </row>
    <row r="742" spans="1:3" x14ac:dyDescent="0.25">
      <c r="A742" s="35">
        <v>7031</v>
      </c>
      <c r="B742" s="32" t="s">
        <v>2982</v>
      </c>
      <c r="C742" s="32" t="s">
        <v>2983</v>
      </c>
    </row>
    <row r="743" spans="1:3" x14ac:dyDescent="0.25">
      <c r="A743" s="35">
        <v>7032</v>
      </c>
      <c r="B743" s="32" t="s">
        <v>2984</v>
      </c>
      <c r="C743" s="32" t="s">
        <v>2985</v>
      </c>
    </row>
    <row r="744" spans="1:3" x14ac:dyDescent="0.25">
      <c r="A744" s="35">
        <v>7033</v>
      </c>
      <c r="B744" s="32" t="s">
        <v>2986</v>
      </c>
      <c r="C744" s="32" t="s">
        <v>2987</v>
      </c>
    </row>
    <row r="745" spans="1:3" x14ac:dyDescent="0.25">
      <c r="A745" s="35">
        <v>7034</v>
      </c>
      <c r="B745" s="32" t="s">
        <v>2988</v>
      </c>
      <c r="C745" s="32" t="s">
        <v>2989</v>
      </c>
    </row>
    <row r="746" spans="1:3" x14ac:dyDescent="0.25">
      <c r="A746" s="35">
        <v>7035</v>
      </c>
      <c r="B746" s="32" t="s">
        <v>2990</v>
      </c>
      <c r="C746" s="32" t="s">
        <v>2991</v>
      </c>
    </row>
    <row r="747" spans="1:3" x14ac:dyDescent="0.25">
      <c r="A747" s="35">
        <v>7101</v>
      </c>
      <c r="B747" s="32" t="s">
        <v>2992</v>
      </c>
      <c r="C747" s="32" t="s">
        <v>123</v>
      </c>
    </row>
    <row r="748" spans="1:3" x14ac:dyDescent="0.25">
      <c r="A748" s="35">
        <v>7102</v>
      </c>
      <c r="B748" s="32" t="s">
        <v>2993</v>
      </c>
      <c r="C748" s="32" t="s">
        <v>125</v>
      </c>
    </row>
    <row r="749" spans="1:3" x14ac:dyDescent="0.25">
      <c r="A749" s="35">
        <v>7103</v>
      </c>
      <c r="B749" s="32" t="s">
        <v>2994</v>
      </c>
      <c r="C749" s="32" t="s">
        <v>127</v>
      </c>
    </row>
    <row r="750" spans="1:3" x14ac:dyDescent="0.25">
      <c r="A750" s="35">
        <v>7104</v>
      </c>
      <c r="B750" s="32" t="s">
        <v>2995</v>
      </c>
      <c r="C750" s="32" t="s">
        <v>129</v>
      </c>
    </row>
    <row r="751" spans="1:3" x14ac:dyDescent="0.25">
      <c r="A751" s="35">
        <v>7105</v>
      </c>
      <c r="B751" s="32" t="s">
        <v>2996</v>
      </c>
      <c r="C751" s="32" t="s">
        <v>131</v>
      </c>
    </row>
    <row r="752" spans="1:3" x14ac:dyDescent="0.25">
      <c r="A752" s="35">
        <v>7106</v>
      </c>
      <c r="B752" s="32" t="s">
        <v>2997</v>
      </c>
      <c r="C752" s="32" t="s">
        <v>133</v>
      </c>
    </row>
    <row r="753" spans="1:3" x14ac:dyDescent="0.25">
      <c r="A753" s="35">
        <v>7107</v>
      </c>
      <c r="B753" s="32" t="s">
        <v>2998</v>
      </c>
      <c r="C753" s="32" t="s">
        <v>135</v>
      </c>
    </row>
    <row r="754" spans="1:3" x14ac:dyDescent="0.25">
      <c r="A754" s="35">
        <v>7108</v>
      </c>
      <c r="B754" s="32" t="s">
        <v>2999</v>
      </c>
      <c r="C754" s="32" t="s">
        <v>137</v>
      </c>
    </row>
    <row r="755" spans="1:3" x14ac:dyDescent="0.25">
      <c r="A755" s="35">
        <v>7109</v>
      </c>
      <c r="B755" s="32" t="s">
        <v>3000</v>
      </c>
      <c r="C755" s="32" t="s">
        <v>139</v>
      </c>
    </row>
    <row r="756" spans="1:3" x14ac:dyDescent="0.25">
      <c r="A756" s="35">
        <v>7110</v>
      </c>
      <c r="B756" s="32" t="s">
        <v>3001</v>
      </c>
      <c r="C756" s="32" t="s">
        <v>141</v>
      </c>
    </row>
    <row r="757" spans="1:3" x14ac:dyDescent="0.25">
      <c r="A757" s="35">
        <v>7111</v>
      </c>
      <c r="B757" s="32" t="s">
        <v>3002</v>
      </c>
      <c r="C757" s="32" t="s">
        <v>143</v>
      </c>
    </row>
    <row r="758" spans="1:3" x14ac:dyDescent="0.25">
      <c r="A758" s="35">
        <v>7112</v>
      </c>
      <c r="B758" s="32" t="s">
        <v>3003</v>
      </c>
      <c r="C758" s="32" t="s">
        <v>145</v>
      </c>
    </row>
    <row r="759" spans="1:3" x14ac:dyDescent="0.25">
      <c r="A759" s="35">
        <v>7113</v>
      </c>
      <c r="B759" s="32" t="s">
        <v>3004</v>
      </c>
      <c r="C759" s="32" t="s">
        <v>147</v>
      </c>
    </row>
    <row r="760" spans="1:3" x14ac:dyDescent="0.25">
      <c r="A760" s="35">
        <v>7114</v>
      </c>
      <c r="B760" s="32" t="s">
        <v>3005</v>
      </c>
      <c r="C760" s="32" t="s">
        <v>149</v>
      </c>
    </row>
    <row r="761" spans="1:3" x14ac:dyDescent="0.25">
      <c r="A761" s="35">
        <v>7115</v>
      </c>
      <c r="B761" s="32" t="s">
        <v>3006</v>
      </c>
      <c r="C761" s="32" t="s">
        <v>151</v>
      </c>
    </row>
    <row r="762" spans="1:3" x14ac:dyDescent="0.25">
      <c r="A762" s="35">
        <v>7116</v>
      </c>
      <c r="B762" s="32" t="s">
        <v>3007</v>
      </c>
      <c r="C762" s="32" t="s">
        <v>153</v>
      </c>
    </row>
    <row r="763" spans="1:3" x14ac:dyDescent="0.25">
      <c r="A763" s="35">
        <v>7117</v>
      </c>
      <c r="B763" s="32" t="s">
        <v>3008</v>
      </c>
      <c r="C763" s="32" t="s">
        <v>155</v>
      </c>
    </row>
    <row r="764" spans="1:3" x14ac:dyDescent="0.25">
      <c r="A764" s="35">
        <v>7118</v>
      </c>
      <c r="B764" s="32" t="s">
        <v>3009</v>
      </c>
      <c r="C764" s="32" t="s">
        <v>157</v>
      </c>
    </row>
    <row r="765" spans="1:3" x14ac:dyDescent="0.25">
      <c r="A765" s="35">
        <v>7119</v>
      </c>
      <c r="B765" s="32" t="s">
        <v>3010</v>
      </c>
      <c r="C765" s="32" t="s">
        <v>159</v>
      </c>
    </row>
    <row r="766" spans="1:3" x14ac:dyDescent="0.25">
      <c r="A766" s="35">
        <v>7120</v>
      </c>
      <c r="B766" s="32" t="s">
        <v>3011</v>
      </c>
      <c r="C766" s="32" t="s">
        <v>161</v>
      </c>
    </row>
    <row r="767" spans="1:3" x14ac:dyDescent="0.25">
      <c r="A767" s="35">
        <v>7121</v>
      </c>
      <c r="B767" s="32" t="s">
        <v>3012</v>
      </c>
      <c r="C767" s="32" t="s">
        <v>163</v>
      </c>
    </row>
    <row r="768" spans="1:3" x14ac:dyDescent="0.25">
      <c r="A768" s="35">
        <v>7122</v>
      </c>
      <c r="B768" s="32" t="s">
        <v>3013</v>
      </c>
      <c r="C768" s="32" t="s">
        <v>165</v>
      </c>
    </row>
    <row r="769" spans="1:3" x14ac:dyDescent="0.25">
      <c r="A769" s="35">
        <v>7123</v>
      </c>
      <c r="B769" s="32" t="s">
        <v>3014</v>
      </c>
      <c r="C769" s="32" t="s">
        <v>167</v>
      </c>
    </row>
    <row r="770" spans="1:3" x14ac:dyDescent="0.25">
      <c r="A770" s="35">
        <v>7124</v>
      </c>
      <c r="B770" s="32" t="s">
        <v>3015</v>
      </c>
      <c r="C770" s="32" t="s">
        <v>169</v>
      </c>
    </row>
    <row r="771" spans="1:3" x14ac:dyDescent="0.25">
      <c r="A771" s="35">
        <v>7125</v>
      </c>
      <c r="B771" s="32" t="s">
        <v>3016</v>
      </c>
      <c r="C771" s="32" t="s">
        <v>171</v>
      </c>
    </row>
    <row r="772" spans="1:3" x14ac:dyDescent="0.25">
      <c r="A772" s="35">
        <v>7126</v>
      </c>
      <c r="B772" s="32" t="s">
        <v>3017</v>
      </c>
      <c r="C772" s="32" t="s">
        <v>173</v>
      </c>
    </row>
    <row r="773" spans="1:3" x14ac:dyDescent="0.25">
      <c r="A773" s="35">
        <v>7127</v>
      </c>
      <c r="B773" s="32" t="s">
        <v>3018</v>
      </c>
      <c r="C773" s="32" t="s">
        <v>175</v>
      </c>
    </row>
    <row r="774" spans="1:3" x14ac:dyDescent="0.25">
      <c r="A774" s="35">
        <v>7150</v>
      </c>
      <c r="B774" s="32" t="s">
        <v>3019</v>
      </c>
      <c r="C774" s="32" t="s">
        <v>3020</v>
      </c>
    </row>
    <row r="775" spans="1:3" x14ac:dyDescent="0.25">
      <c r="A775" s="35">
        <v>7151</v>
      </c>
      <c r="B775" s="32" t="s">
        <v>3021</v>
      </c>
      <c r="C775" s="32" t="s">
        <v>3022</v>
      </c>
    </row>
    <row r="776" spans="1:3" x14ac:dyDescent="0.25">
      <c r="A776" s="35">
        <v>7152</v>
      </c>
      <c r="B776" s="32" t="s">
        <v>3023</v>
      </c>
      <c r="C776" s="32" t="s">
        <v>3024</v>
      </c>
    </row>
    <row r="777" spans="1:3" x14ac:dyDescent="0.25">
      <c r="A777" s="35">
        <v>7153</v>
      </c>
      <c r="B777" s="32" t="s">
        <v>2394</v>
      </c>
      <c r="C777" s="32" t="s">
        <v>3025</v>
      </c>
    </row>
    <row r="778" spans="1:3" x14ac:dyDescent="0.25">
      <c r="A778" s="35">
        <v>7154</v>
      </c>
      <c r="B778" s="32" t="s">
        <v>3026</v>
      </c>
      <c r="C778" s="32" t="s">
        <v>3027</v>
      </c>
    </row>
    <row r="779" spans="1:3" x14ac:dyDescent="0.25">
      <c r="A779" s="35">
        <v>7155</v>
      </c>
      <c r="B779" s="32" t="s">
        <v>3028</v>
      </c>
      <c r="C779" s="32" t="s">
        <v>3029</v>
      </c>
    </row>
    <row r="780" spans="1:3" x14ac:dyDescent="0.25">
      <c r="A780" s="35">
        <v>7156</v>
      </c>
      <c r="B780" s="32" t="s">
        <v>3030</v>
      </c>
      <c r="C780" s="32" t="s">
        <v>3031</v>
      </c>
    </row>
    <row r="781" spans="1:3" x14ac:dyDescent="0.25">
      <c r="A781" s="35">
        <v>7157</v>
      </c>
      <c r="B781" s="32" t="s">
        <v>3032</v>
      </c>
      <c r="C781" s="32" t="s">
        <v>3033</v>
      </c>
    </row>
    <row r="782" spans="1:3" x14ac:dyDescent="0.25">
      <c r="A782" s="35">
        <v>7159</v>
      </c>
      <c r="B782" s="32" t="s">
        <v>3034</v>
      </c>
      <c r="C782" s="32" t="s">
        <v>3035</v>
      </c>
    </row>
    <row r="783" spans="1:3" x14ac:dyDescent="0.25">
      <c r="A783" s="35">
        <v>7160</v>
      </c>
      <c r="B783" s="32" t="s">
        <v>3036</v>
      </c>
      <c r="C783" s="32" t="s">
        <v>3037</v>
      </c>
    </row>
    <row r="784" spans="1:3" x14ac:dyDescent="0.25">
      <c r="A784" s="35">
        <v>7161</v>
      </c>
      <c r="B784" s="32" t="s">
        <v>3038</v>
      </c>
      <c r="C784" s="32" t="s">
        <v>3039</v>
      </c>
    </row>
    <row r="785" spans="1:3" x14ac:dyDescent="0.25">
      <c r="A785" s="35">
        <v>7162</v>
      </c>
      <c r="B785" s="32" t="s">
        <v>3040</v>
      </c>
      <c r="C785" s="32" t="s">
        <v>3041</v>
      </c>
    </row>
    <row r="786" spans="1:3" x14ac:dyDescent="0.25">
      <c r="A786" s="35">
        <v>7163</v>
      </c>
      <c r="B786" s="32" t="s">
        <v>3042</v>
      </c>
      <c r="C786" s="32" t="s">
        <v>3043</v>
      </c>
    </row>
    <row r="787" spans="1:3" x14ac:dyDescent="0.25">
      <c r="A787" s="35">
        <v>7164</v>
      </c>
      <c r="B787" s="32" t="s">
        <v>3044</v>
      </c>
      <c r="C787" s="32" t="s">
        <v>3045</v>
      </c>
    </row>
    <row r="788" spans="1:3" x14ac:dyDescent="0.25">
      <c r="A788" s="35">
        <v>7165</v>
      </c>
      <c r="B788" s="32" t="s">
        <v>3046</v>
      </c>
      <c r="C788" s="32" t="s">
        <v>3047</v>
      </c>
    </row>
    <row r="789" spans="1:3" x14ac:dyDescent="0.25">
      <c r="A789" s="35">
        <v>7166</v>
      </c>
      <c r="B789" s="32" t="s">
        <v>3048</v>
      </c>
      <c r="C789" s="32" t="s">
        <v>3049</v>
      </c>
    </row>
    <row r="790" spans="1:3" x14ac:dyDescent="0.25">
      <c r="A790" s="35">
        <v>7168</v>
      </c>
      <c r="B790" s="32" t="s">
        <v>3050</v>
      </c>
      <c r="C790" s="32" t="s">
        <v>3051</v>
      </c>
    </row>
    <row r="791" spans="1:3" x14ac:dyDescent="0.25">
      <c r="A791" s="35">
        <v>7169</v>
      </c>
      <c r="B791" s="32" t="s">
        <v>3052</v>
      </c>
      <c r="C791" s="32" t="s">
        <v>3053</v>
      </c>
    </row>
    <row r="792" spans="1:3" x14ac:dyDescent="0.25">
      <c r="A792" s="35">
        <v>7171</v>
      </c>
      <c r="B792" s="32" t="s">
        <v>3054</v>
      </c>
      <c r="C792" s="32" t="s">
        <v>3055</v>
      </c>
    </row>
    <row r="793" spans="1:3" x14ac:dyDescent="0.25">
      <c r="A793" s="35">
        <v>7172</v>
      </c>
      <c r="B793" s="32" t="s">
        <v>3056</v>
      </c>
      <c r="C793" s="32" t="s">
        <v>3057</v>
      </c>
    </row>
    <row r="794" spans="1:3" x14ac:dyDescent="0.25">
      <c r="A794" s="35">
        <v>7173</v>
      </c>
      <c r="B794" s="32" t="s">
        <v>3058</v>
      </c>
      <c r="C794" s="32" t="s">
        <v>3059</v>
      </c>
    </row>
    <row r="795" spans="1:3" x14ac:dyDescent="0.25">
      <c r="A795" s="35">
        <v>7174</v>
      </c>
      <c r="B795" s="32" t="s">
        <v>3060</v>
      </c>
      <c r="C795" s="32" t="s">
        <v>3061</v>
      </c>
    </row>
    <row r="796" spans="1:3" x14ac:dyDescent="0.25">
      <c r="A796" s="35">
        <v>7175</v>
      </c>
      <c r="B796" s="32" t="s">
        <v>3062</v>
      </c>
      <c r="C796" s="32" t="s">
        <v>3063</v>
      </c>
    </row>
    <row r="797" spans="1:3" x14ac:dyDescent="0.25">
      <c r="A797" s="35">
        <v>7176</v>
      </c>
      <c r="B797" s="32" t="s">
        <v>3064</v>
      </c>
      <c r="C797" s="32" t="s">
        <v>3065</v>
      </c>
    </row>
    <row r="798" spans="1:3" x14ac:dyDescent="0.25">
      <c r="A798" s="35">
        <v>7177</v>
      </c>
      <c r="B798" s="32" t="s">
        <v>3066</v>
      </c>
      <c r="C798" s="32" t="s">
        <v>3067</v>
      </c>
    </row>
    <row r="799" spans="1:3" x14ac:dyDescent="0.25">
      <c r="A799" s="35">
        <v>7178</v>
      </c>
      <c r="B799" s="32" t="s">
        <v>3068</v>
      </c>
      <c r="C799" s="32" t="s">
        <v>3069</v>
      </c>
    </row>
    <row r="800" spans="1:3" x14ac:dyDescent="0.25">
      <c r="A800" s="35">
        <v>7179</v>
      </c>
      <c r="B800" s="32" t="s">
        <v>3070</v>
      </c>
      <c r="C800" s="32" t="s">
        <v>3071</v>
      </c>
    </row>
    <row r="801" spans="1:3" x14ac:dyDescent="0.25">
      <c r="A801" s="35">
        <v>7180</v>
      </c>
      <c r="B801" s="32" t="s">
        <v>3072</v>
      </c>
      <c r="C801" s="32" t="s">
        <v>3073</v>
      </c>
    </row>
    <row r="802" spans="1:3" x14ac:dyDescent="0.25">
      <c r="A802" s="35">
        <v>7181</v>
      </c>
      <c r="B802" s="32" t="s">
        <v>3074</v>
      </c>
      <c r="C802" s="32" t="s">
        <v>3075</v>
      </c>
    </row>
    <row r="803" spans="1:3" x14ac:dyDescent="0.25">
      <c r="A803" s="35">
        <v>7182</v>
      </c>
      <c r="B803" s="32" t="s">
        <v>3076</v>
      </c>
      <c r="C803" s="32" t="s">
        <v>3077</v>
      </c>
    </row>
    <row r="804" spans="1:3" x14ac:dyDescent="0.25">
      <c r="A804" s="35">
        <v>7301</v>
      </c>
      <c r="B804" s="32" t="s">
        <v>3078</v>
      </c>
      <c r="C804" s="32" t="s">
        <v>3079</v>
      </c>
    </row>
    <row r="805" spans="1:3" x14ac:dyDescent="0.25">
      <c r="A805" s="35">
        <v>7303</v>
      </c>
      <c r="B805" s="32" t="s">
        <v>3080</v>
      </c>
      <c r="C805" s="32" t="s">
        <v>3081</v>
      </c>
    </row>
    <row r="806" spans="1:3" x14ac:dyDescent="0.25">
      <c r="A806" s="35">
        <v>7305</v>
      </c>
      <c r="B806" s="32" t="s">
        <v>3082</v>
      </c>
      <c r="C806" s="32" t="s">
        <v>3083</v>
      </c>
    </row>
    <row r="807" spans="1:3" x14ac:dyDescent="0.25">
      <c r="A807" s="35">
        <v>7309</v>
      </c>
      <c r="B807" s="32" t="s">
        <v>3084</v>
      </c>
      <c r="C807" s="32" t="s">
        <v>3085</v>
      </c>
    </row>
    <row r="808" spans="1:3" x14ac:dyDescent="0.25">
      <c r="A808" s="35">
        <v>7311</v>
      </c>
      <c r="B808" s="32" t="s">
        <v>3086</v>
      </c>
      <c r="C808" s="32" t="s">
        <v>3087</v>
      </c>
    </row>
    <row r="809" spans="1:3" x14ac:dyDescent="0.25">
      <c r="A809" s="35">
        <v>7313</v>
      </c>
      <c r="B809" s="32" t="s">
        <v>3088</v>
      </c>
      <c r="C809" s="32" t="s">
        <v>3089</v>
      </c>
    </row>
    <row r="810" spans="1:3" x14ac:dyDescent="0.25">
      <c r="A810" s="35">
        <v>7315</v>
      </c>
      <c r="B810" s="32" t="s">
        <v>3090</v>
      </c>
      <c r="C810" s="32" t="s">
        <v>3091</v>
      </c>
    </row>
    <row r="811" spans="1:3" x14ac:dyDescent="0.25">
      <c r="A811" s="35">
        <v>8000</v>
      </c>
      <c r="B811" s="32" t="s">
        <v>3092</v>
      </c>
      <c r="C811" s="32" t="s">
        <v>3093</v>
      </c>
    </row>
    <row r="812" spans="1:3" x14ac:dyDescent="0.25">
      <c r="A812" s="35">
        <v>8001</v>
      </c>
      <c r="B812" s="32" t="s">
        <v>3094</v>
      </c>
      <c r="C812" s="32" t="s">
        <v>3095</v>
      </c>
    </row>
    <row r="813" spans="1:3" x14ac:dyDescent="0.25">
      <c r="A813" s="35">
        <v>8002</v>
      </c>
      <c r="B813" s="32" t="s">
        <v>3096</v>
      </c>
      <c r="C813" s="32" t="s">
        <v>3097</v>
      </c>
    </row>
    <row r="814" spans="1:3" x14ac:dyDescent="0.25">
      <c r="A814" s="35">
        <v>8003</v>
      </c>
      <c r="B814" s="32" t="s">
        <v>3098</v>
      </c>
      <c r="C814" s="32" t="s">
        <v>3099</v>
      </c>
    </row>
    <row r="815" spans="1:3" x14ac:dyDescent="0.25">
      <c r="A815" s="35">
        <v>8004</v>
      </c>
      <c r="B815" s="32" t="s">
        <v>3100</v>
      </c>
      <c r="C815" s="32" t="s">
        <v>3101</v>
      </c>
    </row>
    <row r="816" spans="1:3" x14ac:dyDescent="0.25">
      <c r="A816" s="35">
        <v>8005</v>
      </c>
      <c r="B816" s="32" t="s">
        <v>3102</v>
      </c>
      <c r="C816" s="32" t="s">
        <v>3103</v>
      </c>
    </row>
    <row r="817" spans="1:3" x14ac:dyDescent="0.25">
      <c r="A817" s="35">
        <v>8006</v>
      </c>
      <c r="B817" s="32" t="s">
        <v>3104</v>
      </c>
      <c r="C817" s="32" t="s">
        <v>3105</v>
      </c>
    </row>
    <row r="818" spans="1:3" x14ac:dyDescent="0.25">
      <c r="A818" s="35">
        <v>8007</v>
      </c>
      <c r="B818" s="32" t="s">
        <v>3106</v>
      </c>
      <c r="C818" s="32" t="s">
        <v>3107</v>
      </c>
    </row>
    <row r="819" spans="1:3" x14ac:dyDescent="0.25">
      <c r="A819" s="35">
        <v>8008</v>
      </c>
      <c r="B819" s="32" t="s">
        <v>3108</v>
      </c>
      <c r="C819" s="32" t="s">
        <v>3109</v>
      </c>
    </row>
    <row r="820" spans="1:3" x14ac:dyDescent="0.25">
      <c r="A820" s="35">
        <v>8009</v>
      </c>
      <c r="B820" s="32" t="s">
        <v>3110</v>
      </c>
      <c r="C820" s="32" t="s">
        <v>3111</v>
      </c>
    </row>
    <row r="821" spans="1:3" x14ac:dyDescent="0.25">
      <c r="A821" s="35">
        <v>8010</v>
      </c>
      <c r="B821" s="32" t="s">
        <v>3112</v>
      </c>
      <c r="C821" s="32" t="s">
        <v>3113</v>
      </c>
    </row>
    <row r="822" spans="1:3" x14ac:dyDescent="0.25">
      <c r="A822" s="35">
        <v>8011</v>
      </c>
      <c r="B822" s="32" t="s">
        <v>3114</v>
      </c>
      <c r="C822" s="32" t="s">
        <v>3115</v>
      </c>
    </row>
    <row r="823" spans="1:3" x14ac:dyDescent="0.25">
      <c r="A823" s="35">
        <v>8012</v>
      </c>
      <c r="B823" s="32" t="s">
        <v>3110</v>
      </c>
      <c r="C823" s="32" t="s">
        <v>3116</v>
      </c>
    </row>
    <row r="824" spans="1:3" x14ac:dyDescent="0.25">
      <c r="A824" s="35">
        <v>8013</v>
      </c>
      <c r="B824" s="32" t="s">
        <v>3112</v>
      </c>
      <c r="C824" s="32" t="s">
        <v>3117</v>
      </c>
    </row>
    <row r="825" spans="1:3" x14ac:dyDescent="0.25">
      <c r="A825" s="35">
        <v>8014</v>
      </c>
      <c r="B825" s="32" t="s">
        <v>3114</v>
      </c>
      <c r="C825" s="32" t="s">
        <v>3118</v>
      </c>
    </row>
    <row r="826" spans="1:3" x14ac:dyDescent="0.25">
      <c r="A826" s="35">
        <v>8015</v>
      </c>
      <c r="B826" s="32" t="s">
        <v>3119</v>
      </c>
      <c r="C826" s="32" t="s">
        <v>3120</v>
      </c>
    </row>
    <row r="827" spans="1:3" x14ac:dyDescent="0.25">
      <c r="A827" s="35">
        <v>8016</v>
      </c>
      <c r="B827" s="32" t="s">
        <v>3121</v>
      </c>
      <c r="C827" s="32" t="s">
        <v>3122</v>
      </c>
    </row>
    <row r="828" spans="1:3" x14ac:dyDescent="0.25">
      <c r="A828" s="35">
        <v>8017</v>
      </c>
      <c r="B828" s="32" t="s">
        <v>3123</v>
      </c>
      <c r="C828" s="32" t="s">
        <v>3124</v>
      </c>
    </row>
    <row r="829" spans="1:3" x14ac:dyDescent="0.25">
      <c r="A829" s="35">
        <v>8018</v>
      </c>
      <c r="B829" s="32" t="s">
        <v>3125</v>
      </c>
      <c r="C829" s="32" t="s">
        <v>3126</v>
      </c>
    </row>
    <row r="830" spans="1:3" x14ac:dyDescent="0.25">
      <c r="A830" s="35">
        <v>8019</v>
      </c>
      <c r="B830" s="32" t="s">
        <v>3127</v>
      </c>
      <c r="C830" s="32" t="s">
        <v>3128</v>
      </c>
    </row>
    <row r="831" spans="1:3" x14ac:dyDescent="0.25">
      <c r="A831" s="35">
        <v>8101</v>
      </c>
      <c r="B831" s="32" t="s">
        <v>3129</v>
      </c>
      <c r="C831" s="32" t="s">
        <v>3130</v>
      </c>
    </row>
    <row r="832" spans="1:3" x14ac:dyDescent="0.25">
      <c r="A832" s="35">
        <v>8102</v>
      </c>
      <c r="B832" s="32" t="s">
        <v>3131</v>
      </c>
      <c r="C832" s="32" t="s">
        <v>3132</v>
      </c>
    </row>
    <row r="833" spans="1:3" x14ac:dyDescent="0.25">
      <c r="A833" s="35">
        <v>8103</v>
      </c>
      <c r="B833" s="32" t="s">
        <v>3133</v>
      </c>
      <c r="C833" s="32" t="s">
        <v>3134</v>
      </c>
    </row>
    <row r="834" spans="1:3" x14ac:dyDescent="0.25">
      <c r="A834" s="35">
        <v>8104</v>
      </c>
      <c r="B834" s="32" t="s">
        <v>3135</v>
      </c>
      <c r="C834" s="32" t="s">
        <v>3136</v>
      </c>
    </row>
    <row r="835" spans="1:3" x14ac:dyDescent="0.25">
      <c r="A835" s="35">
        <v>8105</v>
      </c>
      <c r="B835" s="32" t="s">
        <v>3137</v>
      </c>
      <c r="C835" s="32" t="s">
        <v>3138</v>
      </c>
    </row>
    <row r="836" spans="1:3" x14ac:dyDescent="0.25">
      <c r="A836" s="35">
        <v>8106</v>
      </c>
      <c r="B836" s="32" t="s">
        <v>3139</v>
      </c>
      <c r="C836" s="32" t="s">
        <v>3138</v>
      </c>
    </row>
    <row r="837" spans="1:3" x14ac:dyDescent="0.25">
      <c r="A837" s="35">
        <v>8107</v>
      </c>
      <c r="B837" s="32" t="s">
        <v>3140</v>
      </c>
      <c r="C837" s="32" t="s">
        <v>3141</v>
      </c>
    </row>
    <row r="838" spans="1:3" x14ac:dyDescent="0.25">
      <c r="A838" s="35">
        <v>8108</v>
      </c>
      <c r="B838" s="32" t="s">
        <v>3142</v>
      </c>
      <c r="C838" s="32" t="s">
        <v>3141</v>
      </c>
    </row>
    <row r="839" spans="1:3" x14ac:dyDescent="0.25">
      <c r="A839" s="35">
        <v>8109</v>
      </c>
      <c r="B839" s="32" t="s">
        <v>3143</v>
      </c>
      <c r="C839" s="32" t="s">
        <v>3144</v>
      </c>
    </row>
    <row r="840" spans="1:3" x14ac:dyDescent="0.25">
      <c r="A840" s="35">
        <v>8110</v>
      </c>
      <c r="B840" s="32" t="s">
        <v>3145</v>
      </c>
      <c r="C840" s="32" t="s">
        <v>3144</v>
      </c>
    </row>
    <row r="841" spans="1:3" x14ac:dyDescent="0.25">
      <c r="A841" s="35">
        <v>8120</v>
      </c>
      <c r="B841" s="32" t="s">
        <v>3146</v>
      </c>
      <c r="C841" s="32" t="s">
        <v>3147</v>
      </c>
    </row>
    <row r="842" spans="1:3" x14ac:dyDescent="0.25">
      <c r="A842" s="35">
        <v>8121</v>
      </c>
      <c r="B842" s="32" t="s">
        <v>3148</v>
      </c>
      <c r="C842" s="32" t="s">
        <v>3149</v>
      </c>
    </row>
    <row r="843" spans="1:3" x14ac:dyDescent="0.25">
      <c r="A843" s="35">
        <v>8122</v>
      </c>
      <c r="B843" s="32" t="s">
        <v>3150</v>
      </c>
      <c r="C843" s="32" t="s">
        <v>3151</v>
      </c>
    </row>
    <row r="844" spans="1:3" x14ac:dyDescent="0.25">
      <c r="A844" s="35">
        <v>8123</v>
      </c>
      <c r="B844" s="32" t="s">
        <v>3152</v>
      </c>
      <c r="C844" s="32" t="s">
        <v>3153</v>
      </c>
    </row>
    <row r="845" spans="1:3" x14ac:dyDescent="0.25">
      <c r="A845" s="35">
        <v>8124</v>
      </c>
      <c r="B845" s="32" t="s">
        <v>3154</v>
      </c>
      <c r="C845" s="32" t="s">
        <v>3153</v>
      </c>
    </row>
    <row r="846" spans="1:3" x14ac:dyDescent="0.25">
      <c r="A846" s="35">
        <v>8125</v>
      </c>
      <c r="B846" s="32" t="s">
        <v>3155</v>
      </c>
      <c r="C846" s="32" t="s">
        <v>3156</v>
      </c>
    </row>
    <row r="847" spans="1:3" x14ac:dyDescent="0.25">
      <c r="A847" s="35">
        <v>8151</v>
      </c>
      <c r="B847" s="32" t="s">
        <v>3157</v>
      </c>
      <c r="C847" s="32" t="s">
        <v>3158</v>
      </c>
    </row>
    <row r="848" spans="1:3" x14ac:dyDescent="0.25">
      <c r="A848" s="35">
        <v>8152</v>
      </c>
      <c r="B848" s="32" t="s">
        <v>3159</v>
      </c>
      <c r="C848" s="32" t="s">
        <v>3160</v>
      </c>
    </row>
    <row r="849" spans="1:3" x14ac:dyDescent="0.25">
      <c r="A849" s="35">
        <v>8153</v>
      </c>
      <c r="B849" s="32" t="s">
        <v>3161</v>
      </c>
      <c r="C849" s="32" t="s">
        <v>3162</v>
      </c>
    </row>
    <row r="850" spans="1:3" x14ac:dyDescent="0.25">
      <c r="A850" s="35">
        <v>8154</v>
      </c>
      <c r="B850" s="32" t="s">
        <v>3163</v>
      </c>
      <c r="C850" s="32" t="s">
        <v>3164</v>
      </c>
    </row>
    <row r="851" spans="1:3" x14ac:dyDescent="0.25">
      <c r="A851" s="35">
        <v>8155</v>
      </c>
      <c r="B851" s="32" t="s">
        <v>3165</v>
      </c>
      <c r="C851" s="32" t="s">
        <v>3166</v>
      </c>
    </row>
    <row r="852" spans="1:3" x14ac:dyDescent="0.25">
      <c r="A852" s="35">
        <v>8156</v>
      </c>
      <c r="B852" s="32" t="s">
        <v>3167</v>
      </c>
      <c r="C852" s="32" t="s">
        <v>3168</v>
      </c>
    </row>
    <row r="853" spans="1:3" x14ac:dyDescent="0.25">
      <c r="A853" s="35">
        <v>8160</v>
      </c>
      <c r="B853" s="32" t="s">
        <v>3169</v>
      </c>
      <c r="C853" s="32" t="s">
        <v>3170</v>
      </c>
    </row>
    <row r="854" spans="1:3" x14ac:dyDescent="0.25">
      <c r="A854" s="35">
        <v>8201</v>
      </c>
      <c r="B854" s="32" t="s">
        <v>3171</v>
      </c>
      <c r="C854" s="32" t="s">
        <v>3172</v>
      </c>
    </row>
    <row r="855" spans="1:3" x14ac:dyDescent="0.25">
      <c r="A855" s="35">
        <v>8301</v>
      </c>
      <c r="B855" s="32" t="s">
        <v>3173</v>
      </c>
      <c r="C855" s="32" t="s">
        <v>3174</v>
      </c>
    </row>
    <row r="856" spans="1:3" x14ac:dyDescent="0.25">
      <c r="A856" s="35">
        <v>8302</v>
      </c>
      <c r="B856" s="32" t="s">
        <v>3173</v>
      </c>
      <c r="C856" s="32" t="s">
        <v>3175</v>
      </c>
    </row>
    <row r="857" spans="1:3" x14ac:dyDescent="0.25">
      <c r="A857" s="35">
        <v>8303</v>
      </c>
      <c r="B857" s="32" t="s">
        <v>3173</v>
      </c>
      <c r="C857" s="32" t="s">
        <v>3176</v>
      </c>
    </row>
    <row r="858" spans="1:3" x14ac:dyDescent="0.25">
      <c r="A858" s="35">
        <v>8304</v>
      </c>
      <c r="B858" s="32" t="s">
        <v>3173</v>
      </c>
      <c r="C858" s="32" t="s">
        <v>3177</v>
      </c>
    </row>
    <row r="859" spans="1:3" x14ac:dyDescent="0.25">
      <c r="A859" s="35">
        <v>8305</v>
      </c>
      <c r="B859" s="32" t="s">
        <v>3173</v>
      </c>
      <c r="C859" s="32" t="s">
        <v>3178</v>
      </c>
    </row>
    <row r="860" spans="1:3" x14ac:dyDescent="0.25">
      <c r="A860" s="35">
        <v>9001</v>
      </c>
      <c r="B860" s="32" t="s">
        <v>3179</v>
      </c>
      <c r="C860" s="32" t="s">
        <v>3180</v>
      </c>
    </row>
    <row r="861" spans="1:3" x14ac:dyDescent="0.25">
      <c r="A861" s="35">
        <v>9101</v>
      </c>
      <c r="B861" s="32" t="s">
        <v>3181</v>
      </c>
      <c r="C861" s="32" t="s">
        <v>3182</v>
      </c>
    </row>
    <row r="862" spans="1:3" x14ac:dyDescent="0.25">
      <c r="A862" s="35">
        <v>9201</v>
      </c>
      <c r="B862" s="32" t="s">
        <v>3183</v>
      </c>
      <c r="C862" s="32" t="s">
        <v>3184</v>
      </c>
    </row>
    <row r="863" spans="1:3" x14ac:dyDescent="0.25">
      <c r="A863" s="35">
        <v>9202</v>
      </c>
      <c r="B863" s="32" t="s">
        <v>3185</v>
      </c>
      <c r="C863" s="32" t="s">
        <v>3186</v>
      </c>
    </row>
    <row r="864" spans="1:3" x14ac:dyDescent="0.25">
      <c r="A864" s="35">
        <v>9203</v>
      </c>
      <c r="B864" s="32" t="s">
        <v>3187</v>
      </c>
      <c r="C864" s="32" t="s">
        <v>3188</v>
      </c>
    </row>
    <row r="865" spans="1:3" x14ac:dyDescent="0.25">
      <c r="A865" s="35">
        <v>9211</v>
      </c>
      <c r="B865" s="32" t="s">
        <v>3189</v>
      </c>
      <c r="C865" s="32" t="s">
        <v>3190</v>
      </c>
    </row>
    <row r="866" spans="1:3" x14ac:dyDescent="0.25">
      <c r="A866" s="35">
        <v>9212</v>
      </c>
      <c r="B866" s="32" t="s">
        <v>3191</v>
      </c>
      <c r="C866" s="32" t="s">
        <v>3190</v>
      </c>
    </row>
    <row r="867" spans="1:3" x14ac:dyDescent="0.25">
      <c r="A867" s="35">
        <v>9213</v>
      </c>
      <c r="B867" s="32" t="s">
        <v>3192</v>
      </c>
      <c r="C867" s="32" t="s">
        <v>3190</v>
      </c>
    </row>
    <row r="868" spans="1:3" x14ac:dyDescent="0.25">
      <c r="A868" s="35">
        <v>9214</v>
      </c>
      <c r="B868" s="32" t="s">
        <v>3193</v>
      </c>
      <c r="C868" s="32" t="s">
        <v>3190</v>
      </c>
    </row>
    <row r="869" spans="1:3" x14ac:dyDescent="0.25">
      <c r="A869" s="35">
        <v>10000</v>
      </c>
      <c r="B869" s="32" t="s">
        <v>814</v>
      </c>
      <c r="C869" s="32" t="s">
        <v>3194</v>
      </c>
    </row>
    <row r="870" spans="1:3" x14ac:dyDescent="0.25">
      <c r="A870" s="35">
        <v>10001</v>
      </c>
      <c r="B870" s="32" t="s">
        <v>3195</v>
      </c>
      <c r="C870" s="32" t="s">
        <v>3196</v>
      </c>
    </row>
    <row r="871" spans="1:3" x14ac:dyDescent="0.25">
      <c r="A871" s="35">
        <v>10002</v>
      </c>
      <c r="B871" s="32" t="s">
        <v>3197</v>
      </c>
      <c r="C871" s="32" t="s">
        <v>3198</v>
      </c>
    </row>
    <row r="872" spans="1:3" x14ac:dyDescent="0.25">
      <c r="A872" s="89">
        <v>10003</v>
      </c>
      <c r="B872" s="93" t="s">
        <v>4998</v>
      </c>
      <c r="C872" s="90" t="s">
        <v>4948</v>
      </c>
    </row>
    <row r="873" spans="1:3" x14ac:dyDescent="0.25">
      <c r="A873" s="35">
        <v>10011</v>
      </c>
      <c r="B873" s="32" t="s">
        <v>3199</v>
      </c>
    </row>
    <row r="874" spans="1:3" x14ac:dyDescent="0.25">
      <c r="A874" s="35">
        <v>10012</v>
      </c>
      <c r="B874" s="32" t="s">
        <v>3200</v>
      </c>
    </row>
    <row r="875" spans="1:3" x14ac:dyDescent="0.25">
      <c r="A875" s="35">
        <v>10013</v>
      </c>
      <c r="B875" s="32" t="s">
        <v>3201</v>
      </c>
    </row>
    <row r="876" spans="1:3" x14ac:dyDescent="0.25">
      <c r="A876" s="35">
        <v>10014</v>
      </c>
      <c r="B876" s="32" t="s">
        <v>3202</v>
      </c>
    </row>
    <row r="877" spans="1:3" x14ac:dyDescent="0.25">
      <c r="A877" s="35">
        <v>10021</v>
      </c>
      <c r="B877" s="32" t="s">
        <v>3203</v>
      </c>
    </row>
    <row r="878" spans="1:3" x14ac:dyDescent="0.25">
      <c r="A878" s="35">
        <v>10022</v>
      </c>
      <c r="B878" s="32" t="s">
        <v>3204</v>
      </c>
    </row>
    <row r="879" spans="1:3" x14ac:dyDescent="0.25">
      <c r="A879" s="35">
        <v>10023</v>
      </c>
      <c r="B879" s="32" t="s">
        <v>3205</v>
      </c>
    </row>
    <row r="880" spans="1:3" x14ac:dyDescent="0.25">
      <c r="A880" s="35">
        <v>10024</v>
      </c>
      <c r="B880" s="32" t="s">
        <v>3206</v>
      </c>
    </row>
    <row r="881" spans="1:2" x14ac:dyDescent="0.25">
      <c r="A881" s="35">
        <v>10031</v>
      </c>
      <c r="B881" s="32" t="s">
        <v>3207</v>
      </c>
    </row>
    <row r="882" spans="1:2" x14ac:dyDescent="0.25">
      <c r="A882" s="35">
        <v>10032</v>
      </c>
      <c r="B882" s="32" t="s">
        <v>3208</v>
      </c>
    </row>
    <row r="883" spans="1:2" x14ac:dyDescent="0.25">
      <c r="A883" s="35">
        <v>10033</v>
      </c>
      <c r="B883" s="32" t="s">
        <v>3209</v>
      </c>
    </row>
    <row r="884" spans="1:2" x14ac:dyDescent="0.25">
      <c r="A884" s="35">
        <v>10034</v>
      </c>
      <c r="B884" s="32" t="s">
        <v>3210</v>
      </c>
    </row>
    <row r="885" spans="1:2" x14ac:dyDescent="0.25">
      <c r="A885" s="35">
        <v>10041</v>
      </c>
      <c r="B885" s="32" t="s">
        <v>3211</v>
      </c>
    </row>
    <row r="886" spans="1:2" x14ac:dyDescent="0.25">
      <c r="A886" s="35">
        <v>10042</v>
      </c>
      <c r="B886" s="32" t="s">
        <v>3212</v>
      </c>
    </row>
    <row r="887" spans="1:2" x14ac:dyDescent="0.25">
      <c r="A887" s="35">
        <v>10043</v>
      </c>
      <c r="B887" s="32" t="s">
        <v>3213</v>
      </c>
    </row>
    <row r="888" spans="1:2" x14ac:dyDescent="0.25">
      <c r="A888" s="35">
        <v>10044</v>
      </c>
      <c r="B888" s="32" t="s">
        <v>3214</v>
      </c>
    </row>
    <row r="889" spans="1:2" x14ac:dyDescent="0.25">
      <c r="A889" s="35">
        <v>10101</v>
      </c>
      <c r="B889" s="32" t="s">
        <v>3215</v>
      </c>
    </row>
    <row r="890" spans="1:2" x14ac:dyDescent="0.25">
      <c r="A890" s="35">
        <v>10102</v>
      </c>
      <c r="B890" s="32" t="s">
        <v>3216</v>
      </c>
    </row>
    <row r="891" spans="1:2" x14ac:dyDescent="0.25">
      <c r="A891" s="35">
        <v>10103</v>
      </c>
      <c r="B891" s="32" t="s">
        <v>3217</v>
      </c>
    </row>
    <row r="892" spans="1:2" x14ac:dyDescent="0.25">
      <c r="A892" s="35">
        <v>10104</v>
      </c>
      <c r="B892" s="32" t="s">
        <v>3218</v>
      </c>
    </row>
    <row r="893" spans="1:2" x14ac:dyDescent="0.25">
      <c r="A893" s="35">
        <v>10201</v>
      </c>
      <c r="B893" s="32" t="s">
        <v>3219</v>
      </c>
    </row>
    <row r="894" spans="1:2" x14ac:dyDescent="0.25">
      <c r="A894" s="35">
        <v>10202</v>
      </c>
      <c r="B894" s="32" t="s">
        <v>3220</v>
      </c>
    </row>
    <row r="895" spans="1:2" x14ac:dyDescent="0.25">
      <c r="A895" s="35">
        <v>10203</v>
      </c>
      <c r="B895" s="32" t="s">
        <v>3221</v>
      </c>
    </row>
    <row r="896" spans="1:2" x14ac:dyDescent="0.25">
      <c r="A896" s="35">
        <v>10204</v>
      </c>
      <c r="B896" s="32" t="s">
        <v>3222</v>
      </c>
    </row>
    <row r="897" spans="1:3" x14ac:dyDescent="0.25">
      <c r="A897" s="35">
        <v>11001</v>
      </c>
      <c r="B897" s="32" t="s">
        <v>3223</v>
      </c>
    </row>
    <row r="898" spans="1:3" x14ac:dyDescent="0.25">
      <c r="A898" s="35">
        <v>11002</v>
      </c>
      <c r="B898" s="32" t="s">
        <v>3224</v>
      </c>
    </row>
    <row r="899" spans="1:3" x14ac:dyDescent="0.25">
      <c r="A899" s="35">
        <v>11003</v>
      </c>
      <c r="B899" s="32" t="s">
        <v>3221</v>
      </c>
    </row>
    <row r="900" spans="1:3" x14ac:dyDescent="0.25">
      <c r="A900" s="35">
        <v>11004</v>
      </c>
      <c r="B900" s="32" t="s">
        <v>3222</v>
      </c>
    </row>
    <row r="901" spans="1:3" x14ac:dyDescent="0.25">
      <c r="A901" s="35">
        <v>12000</v>
      </c>
      <c r="B901" s="32" t="s">
        <v>3225</v>
      </c>
    </row>
    <row r="902" spans="1:3" x14ac:dyDescent="0.25">
      <c r="A902" s="35">
        <v>12001</v>
      </c>
      <c r="B902" s="32" t="s">
        <v>3226</v>
      </c>
    </row>
    <row r="903" spans="1:3" x14ac:dyDescent="0.25">
      <c r="A903" s="35">
        <v>12002</v>
      </c>
      <c r="B903" s="32" t="s">
        <v>3227</v>
      </c>
    </row>
    <row r="904" spans="1:3" x14ac:dyDescent="0.25">
      <c r="A904" s="35">
        <v>12003</v>
      </c>
      <c r="B904" s="32" t="s">
        <v>3228</v>
      </c>
    </row>
    <row r="905" spans="1:3" x14ac:dyDescent="0.25">
      <c r="A905" s="35">
        <v>12011</v>
      </c>
      <c r="B905" s="32" t="s">
        <v>3229</v>
      </c>
    </row>
    <row r="906" spans="1:3" x14ac:dyDescent="0.25">
      <c r="A906" s="35">
        <v>13001</v>
      </c>
      <c r="B906" s="32" t="s">
        <v>3230</v>
      </c>
      <c r="C906" s="32" t="s">
        <v>3231</v>
      </c>
    </row>
    <row r="907" spans="1:3" x14ac:dyDescent="0.25">
      <c r="A907" s="35">
        <v>13002</v>
      </c>
      <c r="B907" s="32" t="s">
        <v>3232</v>
      </c>
      <c r="C907" s="32" t="s">
        <v>3233</v>
      </c>
    </row>
    <row r="908" spans="1:3" x14ac:dyDescent="0.25">
      <c r="A908" s="35">
        <v>13003</v>
      </c>
      <c r="B908" s="32" t="s">
        <v>3234</v>
      </c>
      <c r="C908" s="32" t="s">
        <v>3235</v>
      </c>
    </row>
    <row r="909" spans="1:3" x14ac:dyDescent="0.25">
      <c r="A909" s="35">
        <v>13004</v>
      </c>
      <c r="B909" s="32" t="s">
        <v>3236</v>
      </c>
      <c r="C909" s="32" t="s">
        <v>3237</v>
      </c>
    </row>
    <row r="910" spans="1:3" x14ac:dyDescent="0.25">
      <c r="A910" s="35">
        <v>13005</v>
      </c>
      <c r="B910" s="32" t="s">
        <v>3238</v>
      </c>
      <c r="C910" s="32" t="s">
        <v>3239</v>
      </c>
    </row>
    <row r="911" spans="1:3" x14ac:dyDescent="0.25">
      <c r="A911" s="35">
        <v>20001</v>
      </c>
      <c r="B911" s="32" t="s">
        <v>3240</v>
      </c>
      <c r="C911" s="32" t="s">
        <v>3241</v>
      </c>
    </row>
    <row r="912" spans="1:3" x14ac:dyDescent="0.25">
      <c r="A912" s="35">
        <v>21002</v>
      </c>
      <c r="B912" s="32" t="s">
        <v>3242</v>
      </c>
      <c r="C912" s="32" t="s">
        <v>3243</v>
      </c>
    </row>
    <row r="913" spans="1:3" x14ac:dyDescent="0.25">
      <c r="A913" s="35">
        <v>22001</v>
      </c>
      <c r="B913" s="32" t="s">
        <v>3244</v>
      </c>
      <c r="C913" s="32" t="s">
        <v>3245</v>
      </c>
    </row>
    <row r="914" spans="1:3" x14ac:dyDescent="0.25">
      <c r="A914" s="35">
        <v>22002</v>
      </c>
      <c r="B914" s="32" t="s">
        <v>3246</v>
      </c>
      <c r="C914" s="32" t="s">
        <v>3247</v>
      </c>
    </row>
    <row r="915" spans="1:3" x14ac:dyDescent="0.25">
      <c r="A915" s="35">
        <v>22003</v>
      </c>
      <c r="B915" s="32" t="s">
        <v>3248</v>
      </c>
      <c r="C915" s="32" t="s">
        <v>3249</v>
      </c>
    </row>
    <row r="916" spans="1:3" x14ac:dyDescent="0.25">
      <c r="A916" s="35">
        <v>22004</v>
      </c>
      <c r="B916" s="32" t="s">
        <v>3250</v>
      </c>
      <c r="C916" s="32" t="s">
        <v>3251</v>
      </c>
    </row>
    <row r="917" spans="1:3" x14ac:dyDescent="0.25">
      <c r="A917" s="35">
        <v>22005</v>
      </c>
      <c r="B917" s="32" t="s">
        <v>3252</v>
      </c>
      <c r="C917" s="32" t="s">
        <v>3253</v>
      </c>
    </row>
    <row r="918" spans="1:3" x14ac:dyDescent="0.25">
      <c r="A918" s="35">
        <v>22006</v>
      </c>
      <c r="B918" s="32" t="s">
        <v>3254</v>
      </c>
      <c r="C918" s="32" t="s">
        <v>3255</v>
      </c>
    </row>
    <row r="919" spans="1:3" x14ac:dyDescent="0.25">
      <c r="A919" s="35">
        <v>22007</v>
      </c>
      <c r="B919" s="32" t="s">
        <v>3256</v>
      </c>
      <c r="C919" s="32" t="s">
        <v>3257</v>
      </c>
    </row>
    <row r="920" spans="1:3" x14ac:dyDescent="0.25">
      <c r="A920" s="35">
        <v>22009</v>
      </c>
      <c r="B920" s="32" t="s">
        <v>3258</v>
      </c>
      <c r="C920" s="32" t="s">
        <v>3259</v>
      </c>
    </row>
    <row r="921" spans="1:3" x14ac:dyDescent="0.25">
      <c r="A921" s="35">
        <v>22010</v>
      </c>
      <c r="B921" s="32" t="s">
        <v>3260</v>
      </c>
      <c r="C921" s="32" t="s">
        <v>3261</v>
      </c>
    </row>
    <row r="922" spans="1:3" x14ac:dyDescent="0.25">
      <c r="A922" s="35">
        <v>22011</v>
      </c>
      <c r="B922" s="32" t="s">
        <v>3262</v>
      </c>
      <c r="C922" s="32" t="s">
        <v>3263</v>
      </c>
    </row>
    <row r="923" spans="1:3" x14ac:dyDescent="0.25">
      <c r="A923" s="35">
        <v>22019</v>
      </c>
      <c r="B923" s="32" t="s">
        <v>3264</v>
      </c>
      <c r="C923" s="32" t="s">
        <v>3265</v>
      </c>
    </row>
    <row r="924" spans="1:3" x14ac:dyDescent="0.25">
      <c r="A924" s="35">
        <v>22020</v>
      </c>
      <c r="B924" s="32" t="s">
        <v>3266</v>
      </c>
      <c r="C924" s="32" t="s">
        <v>3267</v>
      </c>
    </row>
    <row r="925" spans="1:3" x14ac:dyDescent="0.25">
      <c r="A925" s="35">
        <v>22201</v>
      </c>
      <c r="B925" s="32" t="s">
        <v>1899</v>
      </c>
    </row>
    <row r="926" spans="1:3" x14ac:dyDescent="0.25">
      <c r="A926" s="35">
        <v>22202</v>
      </c>
      <c r="B926" s="32" t="s">
        <v>1900</v>
      </c>
    </row>
    <row r="927" spans="1:3" x14ac:dyDescent="0.25">
      <c r="A927" s="35">
        <v>22203</v>
      </c>
      <c r="B927" s="32" t="s">
        <v>3268</v>
      </c>
    </row>
    <row r="928" spans="1:3" x14ac:dyDescent="0.25">
      <c r="A928" s="35">
        <v>22204</v>
      </c>
      <c r="B928" s="32" t="s">
        <v>3269</v>
      </c>
      <c r="C928" s="32" t="s">
        <v>3270</v>
      </c>
    </row>
    <row r="929" spans="1:3" x14ac:dyDescent="0.25">
      <c r="A929" s="35">
        <v>22205</v>
      </c>
      <c r="B929" s="32" t="s">
        <v>3271</v>
      </c>
      <c r="C929" s="32" t="s">
        <v>3272</v>
      </c>
    </row>
    <row r="930" spans="1:3" x14ac:dyDescent="0.25">
      <c r="A930" s="35">
        <v>23001</v>
      </c>
      <c r="B930" s="32" t="s">
        <v>3273</v>
      </c>
      <c r="C930" s="32" t="s">
        <v>3274</v>
      </c>
    </row>
    <row r="931" spans="1:3" x14ac:dyDescent="0.25">
      <c r="A931" s="35">
        <v>23002</v>
      </c>
      <c r="B931" s="32" t="s">
        <v>3275</v>
      </c>
      <c r="C931" s="32" t="s">
        <v>3276</v>
      </c>
    </row>
    <row r="932" spans="1:3" x14ac:dyDescent="0.25">
      <c r="A932" s="35">
        <v>23003</v>
      </c>
      <c r="B932" s="32" t="s">
        <v>3277</v>
      </c>
      <c r="C932" s="32" t="s">
        <v>3278</v>
      </c>
    </row>
    <row r="933" spans="1:3" x14ac:dyDescent="0.25">
      <c r="A933" s="35">
        <v>23004</v>
      </c>
      <c r="B933" s="32" t="s">
        <v>3279</v>
      </c>
      <c r="C933" s="32" t="s">
        <v>3280</v>
      </c>
    </row>
    <row r="934" spans="1:3" x14ac:dyDescent="0.25">
      <c r="A934" s="35">
        <v>23005</v>
      </c>
      <c r="B934" s="32" t="s">
        <v>3281</v>
      </c>
      <c r="C934" s="32" t="s">
        <v>3282</v>
      </c>
    </row>
    <row r="935" spans="1:3" x14ac:dyDescent="0.25">
      <c r="A935" s="35">
        <v>23006</v>
      </c>
      <c r="B935" s="32" t="s">
        <v>3283</v>
      </c>
      <c r="C935" s="32" t="s">
        <v>3284</v>
      </c>
    </row>
    <row r="936" spans="1:3" x14ac:dyDescent="0.25">
      <c r="A936" s="35">
        <v>23007</v>
      </c>
      <c r="B936" s="32" t="s">
        <v>3285</v>
      </c>
      <c r="C936" s="32" t="s">
        <v>3286</v>
      </c>
    </row>
    <row r="937" spans="1:3" x14ac:dyDescent="0.25">
      <c r="A937" s="35">
        <v>99998</v>
      </c>
      <c r="B937" s="32" t="s">
        <v>3202</v>
      </c>
      <c r="C937" s="32" t="s">
        <v>3287</v>
      </c>
    </row>
    <row r="938" spans="1:3" x14ac:dyDescent="0.25">
      <c r="A938" s="35">
        <v>99999</v>
      </c>
      <c r="B938" s="32" t="s">
        <v>3206</v>
      </c>
      <c r="C938" s="32" t="s">
        <v>3288</v>
      </c>
    </row>
    <row r="939" spans="1:3" x14ac:dyDescent="0.25">
      <c r="A939" s="35">
        <v>100001</v>
      </c>
      <c r="B939" s="32" t="s">
        <v>3092</v>
      </c>
      <c r="C939" s="32" t="s">
        <v>3289</v>
      </c>
    </row>
    <row r="940" spans="1:3" x14ac:dyDescent="0.25">
      <c r="A940" s="35">
        <v>130001</v>
      </c>
      <c r="B940" s="32" t="s">
        <v>3290</v>
      </c>
      <c r="C940" s="32" t="s">
        <v>3291</v>
      </c>
    </row>
    <row r="941" spans="1:3" x14ac:dyDescent="0.25">
      <c r="A941" s="35">
        <v>130002</v>
      </c>
      <c r="B941" s="32" t="s">
        <v>3292</v>
      </c>
      <c r="C941" s="32" t="s">
        <v>3293</v>
      </c>
    </row>
    <row r="942" spans="1:3" x14ac:dyDescent="0.25">
      <c r="A942" s="35">
        <v>130003</v>
      </c>
      <c r="B942" s="32" t="s">
        <v>3294</v>
      </c>
      <c r="C942" s="32" t="s">
        <v>3295</v>
      </c>
    </row>
    <row r="943" spans="1:3" x14ac:dyDescent="0.25">
      <c r="A943" s="35">
        <v>130004</v>
      </c>
      <c r="B943" s="32" t="s">
        <v>3296</v>
      </c>
      <c r="C943" s="32" t="s">
        <v>3297</v>
      </c>
    </row>
    <row r="944" spans="1:3" x14ac:dyDescent="0.25">
      <c r="A944" s="35">
        <v>130005</v>
      </c>
      <c r="B944" s="32" t="s">
        <v>3298</v>
      </c>
      <c r="C944" s="32" t="s">
        <v>3299</v>
      </c>
    </row>
    <row r="945" spans="1:3" x14ac:dyDescent="0.25">
      <c r="A945" s="35">
        <v>130103</v>
      </c>
      <c r="B945" s="32" t="s">
        <v>3300</v>
      </c>
      <c r="C945" s="32" t="s">
        <v>3301</v>
      </c>
    </row>
    <row r="946" spans="1:3" x14ac:dyDescent="0.25">
      <c r="A946" s="35">
        <v>130201</v>
      </c>
      <c r="B946" s="32" t="s">
        <v>3302</v>
      </c>
      <c r="C946" s="32" t="s">
        <v>3303</v>
      </c>
    </row>
    <row r="947" spans="1:3" x14ac:dyDescent="0.25">
      <c r="A947" s="35">
        <v>130202</v>
      </c>
      <c r="B947" s="32" t="s">
        <v>3304</v>
      </c>
      <c r="C947" s="32" t="s">
        <v>3305</v>
      </c>
    </row>
    <row r="948" spans="1:3" x14ac:dyDescent="0.25">
      <c r="A948" s="35">
        <v>130203</v>
      </c>
      <c r="B948" s="32" t="s">
        <v>3306</v>
      </c>
      <c r="C948" s="32" t="s">
        <v>3307</v>
      </c>
    </row>
    <row r="949" spans="1:3" x14ac:dyDescent="0.25">
      <c r="A949" s="35">
        <v>130204</v>
      </c>
      <c r="B949" s="32" t="s">
        <v>3308</v>
      </c>
      <c r="C949" s="32" t="s">
        <v>3309</v>
      </c>
    </row>
    <row r="950" spans="1:3" x14ac:dyDescent="0.25">
      <c r="A950" s="35">
        <v>130205</v>
      </c>
      <c r="B950" s="32" t="s">
        <v>3310</v>
      </c>
      <c r="C950" s="32" t="s">
        <v>3311</v>
      </c>
    </row>
    <row r="951" spans="1:3" x14ac:dyDescent="0.25">
      <c r="A951" s="35">
        <v>130206</v>
      </c>
      <c r="B951" s="32" t="s">
        <v>3312</v>
      </c>
      <c r="C951" s="32" t="s">
        <v>3313</v>
      </c>
    </row>
    <row r="952" spans="1:3" x14ac:dyDescent="0.25">
      <c r="A952" s="35">
        <v>130207</v>
      </c>
      <c r="B952" s="32" t="s">
        <v>3314</v>
      </c>
      <c r="C952" s="32" t="s">
        <v>3315</v>
      </c>
    </row>
    <row r="953" spans="1:3" x14ac:dyDescent="0.25">
      <c r="A953" s="35">
        <v>130208</v>
      </c>
      <c r="B953" s="32" t="s">
        <v>3316</v>
      </c>
      <c r="C953" s="32" t="s">
        <v>3317</v>
      </c>
    </row>
    <row r="954" spans="1:3" x14ac:dyDescent="0.25">
      <c r="A954" s="35">
        <v>130209</v>
      </c>
      <c r="B954" s="32" t="s">
        <v>3318</v>
      </c>
      <c r="C954" s="32" t="s">
        <v>3319</v>
      </c>
    </row>
    <row r="955" spans="1:3" x14ac:dyDescent="0.25">
      <c r="A955" s="35">
        <v>130210</v>
      </c>
      <c r="B955" s="32" t="s">
        <v>3320</v>
      </c>
      <c r="C955" s="32" t="s">
        <v>3321</v>
      </c>
    </row>
    <row r="956" spans="1:3" x14ac:dyDescent="0.25">
      <c r="A956" s="35">
        <v>130301</v>
      </c>
      <c r="B956" s="32" t="s">
        <v>3322</v>
      </c>
      <c r="C956" s="32" t="s">
        <v>3323</v>
      </c>
    </row>
    <row r="957" spans="1:3" x14ac:dyDescent="0.25">
      <c r="A957" s="35">
        <v>130302</v>
      </c>
      <c r="B957" s="32" t="s">
        <v>3324</v>
      </c>
      <c r="C957" s="32" t="s">
        <v>3325</v>
      </c>
    </row>
    <row r="958" spans="1:3" x14ac:dyDescent="0.25">
      <c r="A958" s="35">
        <v>130303</v>
      </c>
      <c r="B958" s="32" t="s">
        <v>3326</v>
      </c>
      <c r="C958" s="32" t="s">
        <v>3327</v>
      </c>
    </row>
    <row r="959" spans="1:3" x14ac:dyDescent="0.25">
      <c r="A959" s="35">
        <v>130304</v>
      </c>
      <c r="B959" s="32" t="s">
        <v>3328</v>
      </c>
      <c r="C959" s="32" t="s">
        <v>3329</v>
      </c>
    </row>
    <row r="960" spans="1:3" x14ac:dyDescent="0.25">
      <c r="A960" s="35">
        <v>130305</v>
      </c>
      <c r="B960" s="32" t="s">
        <v>3330</v>
      </c>
      <c r="C960" s="32" t="s">
        <v>3331</v>
      </c>
    </row>
    <row r="961" spans="1:3" x14ac:dyDescent="0.25">
      <c r="A961" s="35">
        <v>130306</v>
      </c>
      <c r="B961" s="32" t="s">
        <v>3332</v>
      </c>
      <c r="C961" s="32" t="s">
        <v>3333</v>
      </c>
    </row>
    <row r="962" spans="1:3" x14ac:dyDescent="0.25">
      <c r="A962" s="35">
        <v>130307</v>
      </c>
      <c r="B962" s="32" t="s">
        <v>3334</v>
      </c>
      <c r="C962" s="32" t="s">
        <v>3335</v>
      </c>
    </row>
    <row r="963" spans="1:3" x14ac:dyDescent="0.25">
      <c r="A963" s="35">
        <v>130401</v>
      </c>
      <c r="B963" s="32" t="s">
        <v>3336</v>
      </c>
      <c r="C963" s="32" t="s">
        <v>3337</v>
      </c>
    </row>
    <row r="964" spans="1:3" x14ac:dyDescent="0.25">
      <c r="A964" s="35">
        <v>130402</v>
      </c>
      <c r="B964" s="32" t="s">
        <v>3336</v>
      </c>
      <c r="C964" s="32" t="s">
        <v>3338</v>
      </c>
    </row>
    <row r="965" spans="1:3" x14ac:dyDescent="0.25">
      <c r="A965" s="35">
        <v>130403</v>
      </c>
      <c r="B965" s="32" t="s">
        <v>3339</v>
      </c>
      <c r="C965" s="32" t="s">
        <v>3340</v>
      </c>
    </row>
    <row r="966" spans="1:3" x14ac:dyDescent="0.25">
      <c r="A966" s="35">
        <v>130404</v>
      </c>
      <c r="B966" s="32" t="s">
        <v>2012</v>
      </c>
      <c r="C966" s="32" t="s">
        <v>3341</v>
      </c>
    </row>
    <row r="967" spans="1:3" x14ac:dyDescent="0.25">
      <c r="A967" s="35">
        <v>130405</v>
      </c>
      <c r="B967" s="32" t="s">
        <v>3342</v>
      </c>
      <c r="C967" s="32" t="s">
        <v>3343</v>
      </c>
    </row>
    <row r="968" spans="1:3" x14ac:dyDescent="0.25">
      <c r="A968" s="35">
        <v>140001</v>
      </c>
      <c r="B968" s="32" t="s">
        <v>3344</v>
      </c>
      <c r="C968" s="32" t="s">
        <v>3345</v>
      </c>
    </row>
    <row r="969" spans="1:3" x14ac:dyDescent="0.25">
      <c r="A969" s="35">
        <v>180001</v>
      </c>
      <c r="B969" s="32" t="s">
        <v>3346</v>
      </c>
    </row>
    <row r="970" spans="1:3" x14ac:dyDescent="0.25">
      <c r="A970" s="35">
        <v>180101</v>
      </c>
      <c r="B970" s="32" t="s">
        <v>3347</v>
      </c>
      <c r="C970" s="32" t="s">
        <v>3348</v>
      </c>
    </row>
    <row r="971" spans="1:3" x14ac:dyDescent="0.25">
      <c r="A971" s="35">
        <v>180102</v>
      </c>
      <c r="B971" s="32" t="s">
        <v>3349</v>
      </c>
      <c r="C971" s="32" t="s">
        <v>3348</v>
      </c>
    </row>
    <row r="972" spans="1:3" x14ac:dyDescent="0.25">
      <c r="A972" s="35">
        <v>180103</v>
      </c>
      <c r="B972" s="32" t="s">
        <v>3350</v>
      </c>
      <c r="C972" s="32" t="s">
        <v>3348</v>
      </c>
    </row>
    <row r="973" spans="1:3" x14ac:dyDescent="0.25">
      <c r="A973" s="35">
        <v>180104</v>
      </c>
      <c r="B973" s="32" t="s">
        <v>3351</v>
      </c>
      <c r="C973" s="32" t="s">
        <v>3348</v>
      </c>
    </row>
    <row r="974" spans="1:3" x14ac:dyDescent="0.25">
      <c r="A974" s="35">
        <v>180105</v>
      </c>
      <c r="B974" s="32" t="s">
        <v>3352</v>
      </c>
      <c r="C974" s="32" t="s">
        <v>3348</v>
      </c>
    </row>
    <row r="975" spans="1:3" x14ac:dyDescent="0.25">
      <c r="A975" s="35">
        <v>180106</v>
      </c>
      <c r="B975" s="32" t="s">
        <v>3353</v>
      </c>
      <c r="C975" s="32" t="s">
        <v>3348</v>
      </c>
    </row>
    <row r="976" spans="1:3" x14ac:dyDescent="0.25">
      <c r="A976" s="35">
        <v>180107</v>
      </c>
      <c r="B976" s="32" t="s">
        <v>3354</v>
      </c>
      <c r="C976" s="32" t="s">
        <v>3348</v>
      </c>
    </row>
    <row r="977" spans="1:3" x14ac:dyDescent="0.25">
      <c r="A977" s="35">
        <v>180108</v>
      </c>
      <c r="B977" s="32" t="s">
        <v>3355</v>
      </c>
      <c r="C977" s="32" t="s">
        <v>3348</v>
      </c>
    </row>
    <row r="978" spans="1:3" x14ac:dyDescent="0.25">
      <c r="A978" s="35">
        <v>180109</v>
      </c>
      <c r="B978" s="32" t="s">
        <v>3356</v>
      </c>
      <c r="C978" s="32" t="s">
        <v>3348</v>
      </c>
    </row>
    <row r="979" spans="1:3" x14ac:dyDescent="0.25">
      <c r="A979" s="35">
        <v>180110</v>
      </c>
      <c r="B979" s="32" t="s">
        <v>3357</v>
      </c>
      <c r="C979" s="32" t="s">
        <v>3348</v>
      </c>
    </row>
    <row r="980" spans="1:3" x14ac:dyDescent="0.25">
      <c r="A980" s="35">
        <v>180201</v>
      </c>
      <c r="B980" s="32" t="s">
        <v>3347</v>
      </c>
      <c r="C980" s="32" t="s">
        <v>3358</v>
      </c>
    </row>
    <row r="981" spans="1:3" x14ac:dyDescent="0.25">
      <c r="A981" s="35">
        <v>180202</v>
      </c>
      <c r="B981" s="32" t="s">
        <v>3359</v>
      </c>
      <c r="C981" s="32" t="s">
        <v>3358</v>
      </c>
    </row>
    <row r="982" spans="1:3" x14ac:dyDescent="0.25">
      <c r="A982" s="35">
        <v>180203</v>
      </c>
      <c r="B982" s="32" t="s">
        <v>3359</v>
      </c>
      <c r="C982" s="32" t="s">
        <v>3358</v>
      </c>
    </row>
    <row r="983" spans="1:3" x14ac:dyDescent="0.25">
      <c r="A983" s="35">
        <v>180204</v>
      </c>
      <c r="B983" s="32" t="s">
        <v>3360</v>
      </c>
      <c r="C983" s="32" t="s">
        <v>3358</v>
      </c>
    </row>
    <row r="984" spans="1:3" x14ac:dyDescent="0.25">
      <c r="A984" s="35">
        <v>180205</v>
      </c>
      <c r="B984" s="32" t="s">
        <v>3361</v>
      </c>
      <c r="C984" s="32" t="s">
        <v>3358</v>
      </c>
    </row>
    <row r="985" spans="1:3" x14ac:dyDescent="0.25">
      <c r="A985" s="35">
        <v>180206</v>
      </c>
      <c r="B985" s="32" t="s">
        <v>3362</v>
      </c>
      <c r="C985" s="32" t="s">
        <v>3358</v>
      </c>
    </row>
    <row r="986" spans="1:3" x14ac:dyDescent="0.25">
      <c r="A986" s="35">
        <v>180207</v>
      </c>
      <c r="B986" s="32" t="s">
        <v>3363</v>
      </c>
      <c r="C986" s="32" t="s">
        <v>3358</v>
      </c>
    </row>
    <row r="987" spans="1:3" x14ac:dyDescent="0.25">
      <c r="A987" s="35">
        <v>180208</v>
      </c>
      <c r="B987" s="32" t="s">
        <v>3364</v>
      </c>
      <c r="C987" s="32" t="s">
        <v>3358</v>
      </c>
    </row>
    <row r="988" spans="1:3" x14ac:dyDescent="0.25">
      <c r="A988" s="35">
        <v>180209</v>
      </c>
      <c r="B988" s="32" t="s">
        <v>3365</v>
      </c>
      <c r="C988" s="32" t="s">
        <v>3358</v>
      </c>
    </row>
    <row r="989" spans="1:3" x14ac:dyDescent="0.25">
      <c r="A989" s="35">
        <v>180210</v>
      </c>
      <c r="B989" s="32" t="s">
        <v>3366</v>
      </c>
      <c r="C989" s="32" t="s">
        <v>3358</v>
      </c>
    </row>
    <row r="990" spans="1:3" x14ac:dyDescent="0.25">
      <c r="A990" s="35">
        <v>180301</v>
      </c>
      <c r="B990" s="32" t="s">
        <v>3347</v>
      </c>
      <c r="C990" s="32" t="s">
        <v>3367</v>
      </c>
    </row>
    <row r="991" spans="1:3" x14ac:dyDescent="0.25">
      <c r="A991" s="35">
        <v>180302</v>
      </c>
      <c r="B991" s="32" t="s">
        <v>3368</v>
      </c>
      <c r="C991" s="32" t="s">
        <v>3367</v>
      </c>
    </row>
    <row r="992" spans="1:3" x14ac:dyDescent="0.25">
      <c r="A992" s="35">
        <v>180303</v>
      </c>
      <c r="B992" s="32" t="s">
        <v>3369</v>
      </c>
      <c r="C992" s="32" t="s">
        <v>3367</v>
      </c>
    </row>
    <row r="993" spans="1:3" x14ac:dyDescent="0.25">
      <c r="A993" s="35">
        <v>180304</v>
      </c>
      <c r="B993" s="32" t="s">
        <v>3370</v>
      </c>
      <c r="C993" s="32" t="s">
        <v>3367</v>
      </c>
    </row>
    <row r="994" spans="1:3" x14ac:dyDescent="0.25">
      <c r="A994" s="35">
        <v>180305</v>
      </c>
      <c r="B994" s="32" t="s">
        <v>3371</v>
      </c>
      <c r="C994" s="32" t="s">
        <v>3367</v>
      </c>
    </row>
    <row r="995" spans="1:3" x14ac:dyDescent="0.25">
      <c r="A995" s="35">
        <v>180306</v>
      </c>
      <c r="B995" s="32" t="s">
        <v>3372</v>
      </c>
      <c r="C995" s="32" t="s">
        <v>3367</v>
      </c>
    </row>
    <row r="996" spans="1:3" x14ac:dyDescent="0.25">
      <c r="A996" s="35">
        <v>180307</v>
      </c>
      <c r="B996" s="32" t="s">
        <v>3373</v>
      </c>
      <c r="C996" s="32" t="s">
        <v>3367</v>
      </c>
    </row>
    <row r="997" spans="1:3" x14ac:dyDescent="0.25">
      <c r="A997" s="35">
        <v>180308</v>
      </c>
      <c r="B997" s="32" t="s">
        <v>3374</v>
      </c>
      <c r="C997" s="32" t="s">
        <v>3367</v>
      </c>
    </row>
    <row r="998" spans="1:3" x14ac:dyDescent="0.25">
      <c r="A998" s="35">
        <v>180309</v>
      </c>
      <c r="B998" s="32" t="s">
        <v>3375</v>
      </c>
      <c r="C998" s="32" t="s">
        <v>3367</v>
      </c>
    </row>
    <row r="999" spans="1:3" x14ac:dyDescent="0.25">
      <c r="A999" s="35">
        <v>180310</v>
      </c>
      <c r="B999" s="32" t="s">
        <v>3376</v>
      </c>
      <c r="C999" s="32" t="s">
        <v>3367</v>
      </c>
    </row>
    <row r="1000" spans="1:3" x14ac:dyDescent="0.25">
      <c r="A1000" s="35">
        <v>180401</v>
      </c>
      <c r="B1000" s="32" t="s">
        <v>3347</v>
      </c>
      <c r="C1000" s="32" t="s">
        <v>3377</v>
      </c>
    </row>
    <row r="1001" spans="1:3" x14ac:dyDescent="0.25">
      <c r="A1001" s="35">
        <v>180402</v>
      </c>
      <c r="B1001" s="32" t="s">
        <v>3378</v>
      </c>
      <c r="C1001" s="32" t="s">
        <v>3377</v>
      </c>
    </row>
    <row r="1002" spans="1:3" x14ac:dyDescent="0.25">
      <c r="A1002" s="35">
        <v>180403</v>
      </c>
      <c r="B1002" s="32" t="s">
        <v>3378</v>
      </c>
      <c r="C1002" s="32" t="s">
        <v>3377</v>
      </c>
    </row>
    <row r="1003" spans="1:3" x14ac:dyDescent="0.25">
      <c r="A1003" s="35">
        <v>180404</v>
      </c>
      <c r="B1003" s="32" t="s">
        <v>3379</v>
      </c>
      <c r="C1003" s="32" t="s">
        <v>3377</v>
      </c>
    </row>
    <row r="1004" spans="1:3" x14ac:dyDescent="0.25">
      <c r="A1004" s="35">
        <v>180405</v>
      </c>
      <c r="B1004" s="32" t="s">
        <v>3380</v>
      </c>
      <c r="C1004" s="32" t="s">
        <v>3377</v>
      </c>
    </row>
    <row r="1005" spans="1:3" x14ac:dyDescent="0.25">
      <c r="A1005" s="35">
        <v>180406</v>
      </c>
      <c r="B1005" s="32" t="s">
        <v>3381</v>
      </c>
      <c r="C1005" s="32" t="s">
        <v>3377</v>
      </c>
    </row>
    <row r="1006" spans="1:3" x14ac:dyDescent="0.25">
      <c r="A1006" s="35">
        <v>180407</v>
      </c>
      <c r="B1006" s="32" t="s">
        <v>3382</v>
      </c>
      <c r="C1006" s="32" t="s">
        <v>3377</v>
      </c>
    </row>
    <row r="1007" spans="1:3" x14ac:dyDescent="0.25">
      <c r="A1007" s="35">
        <v>180408</v>
      </c>
      <c r="B1007" s="32" t="s">
        <v>3383</v>
      </c>
      <c r="C1007" s="32" t="s">
        <v>3377</v>
      </c>
    </row>
    <row r="1008" spans="1:3" x14ac:dyDescent="0.25">
      <c r="A1008" s="35">
        <v>180409</v>
      </c>
      <c r="B1008" s="32" t="s">
        <v>3384</v>
      </c>
      <c r="C1008" s="32" t="s">
        <v>3377</v>
      </c>
    </row>
    <row r="1009" spans="1:3" x14ac:dyDescent="0.25">
      <c r="A1009" s="35">
        <v>180410</v>
      </c>
      <c r="B1009" s="32" t="s">
        <v>3385</v>
      </c>
      <c r="C1009" s="32" t="s">
        <v>3377</v>
      </c>
    </row>
    <row r="1010" spans="1:3" x14ac:dyDescent="0.25">
      <c r="A1010" s="35">
        <v>180601</v>
      </c>
      <c r="B1010" s="32" t="s">
        <v>3347</v>
      </c>
      <c r="C1010" s="32" t="s">
        <v>3386</v>
      </c>
    </row>
    <row r="1011" spans="1:3" x14ac:dyDescent="0.25">
      <c r="A1011" s="35">
        <v>180602</v>
      </c>
      <c r="B1011" s="32" t="s">
        <v>3387</v>
      </c>
      <c r="C1011" s="32" t="s">
        <v>3386</v>
      </c>
    </row>
    <row r="1012" spans="1:3" x14ac:dyDescent="0.25">
      <c r="A1012" s="35">
        <v>180603</v>
      </c>
      <c r="B1012" s="32" t="s">
        <v>3387</v>
      </c>
      <c r="C1012" s="32" t="s">
        <v>3386</v>
      </c>
    </row>
    <row r="1013" spans="1:3" x14ac:dyDescent="0.25">
      <c r="A1013" s="35">
        <v>180604</v>
      </c>
      <c r="B1013" s="32" t="s">
        <v>3388</v>
      </c>
      <c r="C1013" s="32" t="s">
        <v>3386</v>
      </c>
    </row>
    <row r="1014" spans="1:3" x14ac:dyDescent="0.25">
      <c r="A1014" s="35">
        <v>180605</v>
      </c>
      <c r="B1014" s="32" t="s">
        <v>3389</v>
      </c>
      <c r="C1014" s="32" t="s">
        <v>3386</v>
      </c>
    </row>
    <row r="1015" spans="1:3" x14ac:dyDescent="0.25">
      <c r="A1015" s="35">
        <v>180606</v>
      </c>
      <c r="B1015" s="32" t="s">
        <v>3390</v>
      </c>
      <c r="C1015" s="32" t="s">
        <v>3386</v>
      </c>
    </row>
    <row r="1016" spans="1:3" x14ac:dyDescent="0.25">
      <c r="A1016" s="35">
        <v>180607</v>
      </c>
      <c r="B1016" s="32" t="s">
        <v>3391</v>
      </c>
      <c r="C1016" s="32" t="s">
        <v>3386</v>
      </c>
    </row>
    <row r="1017" spans="1:3" x14ac:dyDescent="0.25">
      <c r="A1017" s="35">
        <v>180608</v>
      </c>
      <c r="B1017" s="32" t="s">
        <v>3392</v>
      </c>
      <c r="C1017" s="32" t="s">
        <v>3386</v>
      </c>
    </row>
    <row r="1018" spans="1:3" x14ac:dyDescent="0.25">
      <c r="A1018" s="35">
        <v>180609</v>
      </c>
      <c r="B1018" s="32" t="s">
        <v>3393</v>
      </c>
      <c r="C1018" s="32" t="s">
        <v>3386</v>
      </c>
    </row>
    <row r="1019" spans="1:3" x14ac:dyDescent="0.25">
      <c r="A1019" s="35">
        <v>180610</v>
      </c>
      <c r="B1019" s="32" t="s">
        <v>3394</v>
      </c>
      <c r="C1019" s="32" t="s">
        <v>3386</v>
      </c>
    </row>
    <row r="1020" spans="1:3" x14ac:dyDescent="0.25">
      <c r="A1020" s="35">
        <v>180801</v>
      </c>
      <c r="B1020" s="32" t="s">
        <v>3347</v>
      </c>
      <c r="C1020" s="32" t="s">
        <v>3395</v>
      </c>
    </row>
    <row r="1021" spans="1:3" x14ac:dyDescent="0.25">
      <c r="A1021" s="35">
        <v>180802</v>
      </c>
      <c r="B1021" s="32" t="s">
        <v>3396</v>
      </c>
      <c r="C1021" s="32" t="s">
        <v>3395</v>
      </c>
    </row>
    <row r="1022" spans="1:3" x14ac:dyDescent="0.25">
      <c r="A1022" s="35">
        <v>180803</v>
      </c>
      <c r="B1022" s="32" t="s">
        <v>3396</v>
      </c>
      <c r="C1022" s="32" t="s">
        <v>3395</v>
      </c>
    </row>
    <row r="1023" spans="1:3" x14ac:dyDescent="0.25">
      <c r="A1023" s="35">
        <v>180804</v>
      </c>
      <c r="B1023" s="32" t="s">
        <v>3397</v>
      </c>
      <c r="C1023" s="32" t="s">
        <v>3395</v>
      </c>
    </row>
    <row r="1024" spans="1:3" x14ac:dyDescent="0.25">
      <c r="A1024" s="35">
        <v>180805</v>
      </c>
      <c r="B1024" s="32" t="s">
        <v>3398</v>
      </c>
      <c r="C1024" s="32" t="s">
        <v>3395</v>
      </c>
    </row>
    <row r="1025" spans="1:3" x14ac:dyDescent="0.25">
      <c r="A1025" s="35">
        <v>180806</v>
      </c>
      <c r="B1025" s="32" t="s">
        <v>3399</v>
      </c>
      <c r="C1025" s="32" t="s">
        <v>3395</v>
      </c>
    </row>
    <row r="1026" spans="1:3" x14ac:dyDescent="0.25">
      <c r="A1026" s="35">
        <v>180807</v>
      </c>
      <c r="B1026" s="32" t="s">
        <v>3400</v>
      </c>
      <c r="C1026" s="32" t="s">
        <v>3395</v>
      </c>
    </row>
    <row r="1027" spans="1:3" x14ac:dyDescent="0.25">
      <c r="A1027" s="35">
        <v>180808</v>
      </c>
      <c r="B1027" s="32" t="s">
        <v>3401</v>
      </c>
      <c r="C1027" s="32" t="s">
        <v>3395</v>
      </c>
    </row>
    <row r="1028" spans="1:3" x14ac:dyDescent="0.25">
      <c r="A1028" s="35">
        <v>180809</v>
      </c>
      <c r="B1028" s="32" t="s">
        <v>3402</v>
      </c>
      <c r="C1028" s="32" t="s">
        <v>3395</v>
      </c>
    </row>
    <row r="1029" spans="1:3" x14ac:dyDescent="0.25">
      <c r="A1029" s="35">
        <v>180810</v>
      </c>
      <c r="B1029" s="32" t="s">
        <v>3403</v>
      </c>
      <c r="C1029" s="32" t="s">
        <v>3395</v>
      </c>
    </row>
    <row r="1030" spans="1:3" x14ac:dyDescent="0.25">
      <c r="A1030" s="35">
        <v>180501</v>
      </c>
      <c r="B1030" s="32" t="s">
        <v>3347</v>
      </c>
      <c r="C1030" s="32" t="s">
        <v>3404</v>
      </c>
    </row>
    <row r="1031" spans="1:3" x14ac:dyDescent="0.25">
      <c r="A1031" s="35">
        <v>180502</v>
      </c>
      <c r="B1031" s="32" t="s">
        <v>3405</v>
      </c>
      <c r="C1031" s="32" t="s">
        <v>3404</v>
      </c>
    </row>
    <row r="1032" spans="1:3" x14ac:dyDescent="0.25">
      <c r="A1032" s="35">
        <v>180503</v>
      </c>
      <c r="B1032" s="32" t="s">
        <v>3405</v>
      </c>
      <c r="C1032" s="32" t="s">
        <v>3404</v>
      </c>
    </row>
    <row r="1033" spans="1:3" x14ac:dyDescent="0.25">
      <c r="A1033" s="35">
        <v>180504</v>
      </c>
      <c r="B1033" s="32" t="s">
        <v>3406</v>
      </c>
      <c r="C1033" s="32" t="s">
        <v>3404</v>
      </c>
    </row>
    <row r="1034" spans="1:3" x14ac:dyDescent="0.25">
      <c r="A1034" s="35">
        <v>180505</v>
      </c>
      <c r="B1034" s="32" t="s">
        <v>3407</v>
      </c>
      <c r="C1034" s="32" t="s">
        <v>3404</v>
      </c>
    </row>
    <row r="1035" spans="1:3" x14ac:dyDescent="0.25">
      <c r="A1035" s="35">
        <v>180506</v>
      </c>
      <c r="B1035" s="32" t="s">
        <v>3408</v>
      </c>
      <c r="C1035" s="32" t="s">
        <v>3404</v>
      </c>
    </row>
    <row r="1036" spans="1:3" x14ac:dyDescent="0.25">
      <c r="A1036" s="35">
        <v>180507</v>
      </c>
      <c r="B1036" s="32" t="s">
        <v>3409</v>
      </c>
      <c r="C1036" s="32" t="s">
        <v>3404</v>
      </c>
    </row>
    <row r="1037" spans="1:3" x14ac:dyDescent="0.25">
      <c r="A1037" s="35">
        <v>180508</v>
      </c>
      <c r="B1037" s="32" t="s">
        <v>3410</v>
      </c>
      <c r="C1037" s="32" t="s">
        <v>3404</v>
      </c>
    </row>
    <row r="1038" spans="1:3" x14ac:dyDescent="0.25">
      <c r="A1038" s="35">
        <v>180509</v>
      </c>
      <c r="B1038" s="32" t="s">
        <v>3411</v>
      </c>
      <c r="C1038" s="32" t="s">
        <v>3404</v>
      </c>
    </row>
    <row r="1039" spans="1:3" x14ac:dyDescent="0.25">
      <c r="A1039" s="35">
        <v>180510</v>
      </c>
      <c r="B1039" s="32" t="s">
        <v>3412</v>
      </c>
      <c r="C1039" s="32" t="s">
        <v>3404</v>
      </c>
    </row>
    <row r="1040" spans="1:3" x14ac:dyDescent="0.25">
      <c r="A1040" s="35">
        <v>180701</v>
      </c>
      <c r="B1040" s="32" t="s">
        <v>3347</v>
      </c>
      <c r="C1040" s="32" t="s">
        <v>3413</v>
      </c>
    </row>
    <row r="1041" spans="1:3" x14ac:dyDescent="0.25">
      <c r="A1041" s="35">
        <v>180702</v>
      </c>
      <c r="B1041" s="32" t="s">
        <v>3414</v>
      </c>
      <c r="C1041" s="32" t="s">
        <v>3413</v>
      </c>
    </row>
    <row r="1042" spans="1:3" x14ac:dyDescent="0.25">
      <c r="A1042" s="35">
        <v>180703</v>
      </c>
      <c r="B1042" s="32" t="s">
        <v>3414</v>
      </c>
      <c r="C1042" s="32" t="s">
        <v>3413</v>
      </c>
    </row>
    <row r="1043" spans="1:3" x14ac:dyDescent="0.25">
      <c r="A1043" s="35">
        <v>180704</v>
      </c>
      <c r="B1043" s="32" t="s">
        <v>3415</v>
      </c>
      <c r="C1043" s="32" t="s">
        <v>3413</v>
      </c>
    </row>
    <row r="1044" spans="1:3" x14ac:dyDescent="0.25">
      <c r="A1044" s="35">
        <v>180705</v>
      </c>
      <c r="B1044" s="32" t="s">
        <v>3416</v>
      </c>
      <c r="C1044" s="32" t="s">
        <v>3413</v>
      </c>
    </row>
    <row r="1045" spans="1:3" x14ac:dyDescent="0.25">
      <c r="A1045" s="35">
        <v>180706</v>
      </c>
      <c r="B1045" s="32" t="s">
        <v>3417</v>
      </c>
      <c r="C1045" s="32" t="s">
        <v>3413</v>
      </c>
    </row>
    <row r="1046" spans="1:3" x14ac:dyDescent="0.25">
      <c r="A1046" s="35">
        <v>180707</v>
      </c>
      <c r="B1046" s="32" t="s">
        <v>3418</v>
      </c>
      <c r="C1046" s="32" t="s">
        <v>3413</v>
      </c>
    </row>
    <row r="1047" spans="1:3" x14ac:dyDescent="0.25">
      <c r="A1047" s="35">
        <v>180708</v>
      </c>
      <c r="B1047" s="32" t="s">
        <v>3419</v>
      </c>
      <c r="C1047" s="32" t="s">
        <v>3413</v>
      </c>
    </row>
    <row r="1048" spans="1:3" x14ac:dyDescent="0.25">
      <c r="A1048" s="35">
        <v>180709</v>
      </c>
      <c r="B1048" s="32" t="s">
        <v>3420</v>
      </c>
      <c r="C1048" s="32" t="s">
        <v>3413</v>
      </c>
    </row>
    <row r="1049" spans="1:3" x14ac:dyDescent="0.25">
      <c r="A1049" s="35">
        <v>180710</v>
      </c>
      <c r="B1049" s="32" t="s">
        <v>3421</v>
      </c>
      <c r="C1049" s="32" t="s">
        <v>3413</v>
      </c>
    </row>
    <row r="1050" spans="1:3" s="39" customFormat="1" x14ac:dyDescent="0.25">
      <c r="A1050" s="40">
        <v>180411</v>
      </c>
      <c r="B1050" s="41" t="s">
        <v>3346</v>
      </c>
      <c r="C1050" s="41" t="s">
        <v>3422</v>
      </c>
    </row>
    <row r="1051" spans="1:3" s="39" customFormat="1" x14ac:dyDescent="0.25">
      <c r="A1051" s="40">
        <v>180412</v>
      </c>
      <c r="B1051" s="41" t="s">
        <v>3423</v>
      </c>
      <c r="C1051" s="41" t="s">
        <v>3424</v>
      </c>
    </row>
    <row r="1052" spans="1:3" s="39" customFormat="1" x14ac:dyDescent="0.25">
      <c r="A1052" s="40">
        <v>180413</v>
      </c>
      <c r="B1052" s="41" t="s">
        <v>3425</v>
      </c>
      <c r="C1052" s="41" t="s">
        <v>3426</v>
      </c>
    </row>
    <row r="1053" spans="1:3" s="39" customFormat="1" x14ac:dyDescent="0.25">
      <c r="A1053" s="40">
        <v>180414</v>
      </c>
      <c r="B1053" s="41" t="s">
        <v>3427</v>
      </c>
      <c r="C1053" s="41" t="s">
        <v>3428</v>
      </c>
    </row>
    <row r="1054" spans="1:3" s="39" customFormat="1" x14ac:dyDescent="0.25">
      <c r="A1054" s="40">
        <v>180415</v>
      </c>
      <c r="B1054" s="41" t="s">
        <v>3429</v>
      </c>
      <c r="C1054" s="41" t="s">
        <v>3430</v>
      </c>
    </row>
    <row r="1055" spans="1:3" s="39" customFormat="1" x14ac:dyDescent="0.25">
      <c r="A1055" s="40">
        <v>180416</v>
      </c>
      <c r="B1055" s="41" t="s">
        <v>3431</v>
      </c>
      <c r="C1055" s="41" t="s">
        <v>3432</v>
      </c>
    </row>
    <row r="1056" spans="1:3" s="39" customFormat="1" x14ac:dyDescent="0.25">
      <c r="A1056" s="40">
        <v>180417</v>
      </c>
      <c r="B1056" s="41" t="s">
        <v>3433</v>
      </c>
      <c r="C1056" s="41" t="s">
        <v>3434</v>
      </c>
    </row>
    <row r="1057" spans="1:3" s="39" customFormat="1" x14ac:dyDescent="0.25">
      <c r="A1057" s="40">
        <v>180418</v>
      </c>
      <c r="B1057" s="41" t="s">
        <v>3435</v>
      </c>
      <c r="C1057" s="41" t="s">
        <v>3436</v>
      </c>
    </row>
    <row r="1058" spans="1:3" s="39" customFormat="1" x14ac:dyDescent="0.25">
      <c r="A1058" s="40">
        <v>180419</v>
      </c>
      <c r="B1058" s="41" t="s">
        <v>3437</v>
      </c>
      <c r="C1058" s="41" t="s">
        <v>3438</v>
      </c>
    </row>
    <row r="1059" spans="1:3" s="39" customFormat="1" x14ac:dyDescent="0.25">
      <c r="A1059" s="40">
        <v>180420</v>
      </c>
      <c r="B1059" s="41" t="s">
        <v>3439</v>
      </c>
      <c r="C1059" s="41" t="s">
        <v>3440</v>
      </c>
    </row>
    <row r="1060" spans="1:3" s="39" customFormat="1" x14ac:dyDescent="0.25">
      <c r="A1060" s="40">
        <v>180421</v>
      </c>
      <c r="B1060" s="86" t="s">
        <v>5063</v>
      </c>
      <c r="C1060" s="41" t="s">
        <v>3441</v>
      </c>
    </row>
    <row r="1061" spans="1:3" s="39" customFormat="1" x14ac:dyDescent="0.25">
      <c r="A1061" s="40">
        <v>180422</v>
      </c>
      <c r="B1061" s="86" t="s">
        <v>5064</v>
      </c>
      <c r="C1061" s="86" t="s">
        <v>5062</v>
      </c>
    </row>
    <row r="1062" spans="1:3" s="39" customFormat="1" x14ac:dyDescent="0.25">
      <c r="A1062" s="40">
        <v>180423</v>
      </c>
      <c r="B1062" s="41" t="s">
        <v>3442</v>
      </c>
      <c r="C1062" s="41" t="s">
        <v>3443</v>
      </c>
    </row>
    <row r="1063" spans="1:3" s="39" customFormat="1" x14ac:dyDescent="0.25">
      <c r="A1063" s="40">
        <v>180424</v>
      </c>
      <c r="B1063" s="41" t="s">
        <v>3444</v>
      </c>
      <c r="C1063" s="41" t="s">
        <v>3445</v>
      </c>
    </row>
    <row r="1064" spans="1:3" s="39" customFormat="1" x14ac:dyDescent="0.25">
      <c r="A1064" s="40">
        <v>180425</v>
      </c>
      <c r="B1064" s="41" t="s">
        <v>3446</v>
      </c>
      <c r="C1064" s="41" t="s">
        <v>3447</v>
      </c>
    </row>
    <row r="1065" spans="1:3" s="39" customFormat="1" x14ac:dyDescent="0.25">
      <c r="A1065" s="40">
        <v>180426</v>
      </c>
      <c r="B1065" s="41" t="s">
        <v>3448</v>
      </c>
      <c r="C1065" s="41" t="s">
        <v>3449</v>
      </c>
    </row>
    <row r="1066" spans="1:3" s="39" customFormat="1" x14ac:dyDescent="0.25">
      <c r="A1066" s="40">
        <v>180427</v>
      </c>
      <c r="B1066" s="41" t="s">
        <v>3450</v>
      </c>
      <c r="C1066" s="41" t="s">
        <v>3451</v>
      </c>
    </row>
    <row r="1067" spans="1:3" s="39" customFormat="1" x14ac:dyDescent="0.25">
      <c r="A1067" s="40">
        <v>180428</v>
      </c>
      <c r="B1067" s="41" t="s">
        <v>3446</v>
      </c>
      <c r="C1067" s="41" t="s">
        <v>3452</v>
      </c>
    </row>
    <row r="1068" spans="1:3" x14ac:dyDescent="0.25">
      <c r="A1068" s="40">
        <v>180429</v>
      </c>
      <c r="B1068" s="41" t="s">
        <v>3453</v>
      </c>
      <c r="C1068" s="41" t="s">
        <v>3454</v>
      </c>
    </row>
    <row r="1069" spans="1:3" x14ac:dyDescent="0.25">
      <c r="A1069" s="40">
        <v>180430</v>
      </c>
      <c r="B1069" s="86" t="s">
        <v>4912</v>
      </c>
      <c r="C1069" s="84" t="s">
        <v>4911</v>
      </c>
    </row>
    <row r="1070" spans="1:3" x14ac:dyDescent="0.25">
      <c r="A1070" s="40">
        <v>180431</v>
      </c>
      <c r="B1070" s="86" t="s">
        <v>5144</v>
      </c>
      <c r="C1070" s="86" t="s">
        <v>5145</v>
      </c>
    </row>
    <row r="1071" spans="1:3" x14ac:dyDescent="0.25">
      <c r="A1071" s="40">
        <v>180432</v>
      </c>
      <c r="B1071" s="86" t="s">
        <v>5146</v>
      </c>
      <c r="C1071" s="86" t="s">
        <v>5147</v>
      </c>
    </row>
    <row r="1072" spans="1:3" customFormat="1" x14ac:dyDescent="0.25">
      <c r="A1072" s="147">
        <v>180433</v>
      </c>
      <c r="B1072" s="86" t="s">
        <v>5201</v>
      </c>
      <c r="C1072" s="86" t="s">
        <v>5202</v>
      </c>
    </row>
    <row r="1073" spans="1:3" x14ac:dyDescent="0.25">
      <c r="A1073" s="35">
        <v>206001</v>
      </c>
      <c r="B1073" s="32" t="s">
        <v>3455</v>
      </c>
      <c r="C1073" s="32" t="s">
        <v>3456</v>
      </c>
    </row>
    <row r="1074" spans="1:3" x14ac:dyDescent="0.25">
      <c r="A1074" s="35">
        <v>212001</v>
      </c>
      <c r="B1074" s="32" t="s">
        <v>3457</v>
      </c>
      <c r="C1074" s="32" t="s">
        <v>3458</v>
      </c>
    </row>
    <row r="1075" spans="1:3" x14ac:dyDescent="0.25">
      <c r="A1075" s="35">
        <v>232001</v>
      </c>
      <c r="B1075" s="32" t="s">
        <v>3459</v>
      </c>
      <c r="C1075" s="32" t="s">
        <v>3460</v>
      </c>
    </row>
    <row r="1076" spans="1:3" x14ac:dyDescent="0.25">
      <c r="A1076" s="35">
        <v>1000001</v>
      </c>
      <c r="B1076" s="32" t="s">
        <v>3461</v>
      </c>
    </row>
    <row r="1077" spans="1:3" x14ac:dyDescent="0.25">
      <c r="A1077" s="35">
        <v>1000002</v>
      </c>
      <c r="B1077" s="32" t="s">
        <v>3462</v>
      </c>
    </row>
    <row r="1078" spans="1:3" x14ac:dyDescent="0.25">
      <c r="A1078" s="35">
        <v>1000003</v>
      </c>
      <c r="B1078" s="32" t="s">
        <v>3463</v>
      </c>
    </row>
    <row r="1079" spans="1:3" x14ac:dyDescent="0.25">
      <c r="A1079" s="35">
        <v>1001000</v>
      </c>
      <c r="B1079" s="32" t="s">
        <v>3464</v>
      </c>
    </row>
    <row r="1080" spans="1:3" x14ac:dyDescent="0.25">
      <c r="A1080" s="35">
        <v>1002000</v>
      </c>
      <c r="B1080" s="32" t="s">
        <v>3465</v>
      </c>
    </row>
    <row r="1081" spans="1:3" x14ac:dyDescent="0.25">
      <c r="A1081" s="35">
        <v>1003000</v>
      </c>
      <c r="B1081" s="32" t="s">
        <v>3466</v>
      </c>
    </row>
    <row r="1082" spans="1:3" x14ac:dyDescent="0.25">
      <c r="A1082" s="35">
        <v>1004000</v>
      </c>
      <c r="B1082" s="32" t="s">
        <v>3464</v>
      </c>
    </row>
    <row r="1083" spans="1:3" x14ac:dyDescent="0.25">
      <c r="A1083" s="35">
        <v>1005000</v>
      </c>
      <c r="B1083" s="32" t="s">
        <v>3467</v>
      </c>
    </row>
    <row r="1084" spans="1:3" x14ac:dyDescent="0.25">
      <c r="A1084" s="35">
        <v>1006000</v>
      </c>
      <c r="B1084" s="32" t="s">
        <v>3468</v>
      </c>
    </row>
    <row r="1085" spans="1:3" x14ac:dyDescent="0.25">
      <c r="A1085" s="35">
        <v>1007000</v>
      </c>
      <c r="B1085" s="32" t="s">
        <v>3469</v>
      </c>
    </row>
    <row r="1086" spans="1:3" x14ac:dyDescent="0.25">
      <c r="A1086" s="35">
        <v>1008000</v>
      </c>
      <c r="B1086" s="32" t="s">
        <v>3470</v>
      </c>
    </row>
    <row r="1087" spans="1:3" x14ac:dyDescent="0.25">
      <c r="A1087" s="35">
        <v>1009000</v>
      </c>
      <c r="B1087" s="32" t="s">
        <v>3471</v>
      </c>
    </row>
    <row r="1088" spans="1:3" x14ac:dyDescent="0.25">
      <c r="A1088" s="35">
        <v>1010000</v>
      </c>
      <c r="B1088" s="32" t="s">
        <v>3472</v>
      </c>
    </row>
    <row r="1089" spans="1:2" x14ac:dyDescent="0.25">
      <c r="A1089" s="35">
        <v>1011000</v>
      </c>
      <c r="B1089" s="32" t="s">
        <v>3473</v>
      </c>
    </row>
    <row r="1090" spans="1:2" x14ac:dyDescent="0.25">
      <c r="A1090" s="35">
        <v>1012000</v>
      </c>
      <c r="B1090" s="32" t="s">
        <v>3474</v>
      </c>
    </row>
    <row r="1091" spans="1:2" x14ac:dyDescent="0.25">
      <c r="A1091" s="35">
        <v>1013000</v>
      </c>
      <c r="B1091" s="32" t="s">
        <v>3475</v>
      </c>
    </row>
    <row r="1092" spans="1:2" x14ac:dyDescent="0.25">
      <c r="A1092" s="35">
        <v>1014000</v>
      </c>
      <c r="B1092" s="32" t="s">
        <v>3476</v>
      </c>
    </row>
    <row r="1093" spans="1:2" x14ac:dyDescent="0.25">
      <c r="A1093" s="35">
        <v>1015000</v>
      </c>
      <c r="B1093" s="32" t="s">
        <v>3477</v>
      </c>
    </row>
    <row r="1094" spans="1:2" x14ac:dyDescent="0.25">
      <c r="A1094" s="35">
        <v>1016000</v>
      </c>
      <c r="B1094" s="32" t="s">
        <v>1839</v>
      </c>
    </row>
    <row r="1095" spans="1:2" x14ac:dyDescent="0.25">
      <c r="A1095" s="35">
        <v>2001000</v>
      </c>
      <c r="B1095" s="32" t="s">
        <v>3478</v>
      </c>
    </row>
    <row r="1096" spans="1:2" x14ac:dyDescent="0.25">
      <c r="A1096" s="35">
        <v>2002000</v>
      </c>
      <c r="B1096" s="32" t="s">
        <v>3479</v>
      </c>
    </row>
    <row r="1097" spans="1:2" x14ac:dyDescent="0.25">
      <c r="A1097" s="35">
        <v>2003000</v>
      </c>
      <c r="B1097" s="32" t="s">
        <v>3480</v>
      </c>
    </row>
    <row r="1098" spans="1:2" x14ac:dyDescent="0.25">
      <c r="A1098" s="35">
        <v>2004000</v>
      </c>
      <c r="B1098" s="32" t="s">
        <v>3481</v>
      </c>
    </row>
    <row r="1099" spans="1:2" x14ac:dyDescent="0.25">
      <c r="A1099" s="35">
        <v>2005000</v>
      </c>
      <c r="B1099" s="32" t="s">
        <v>3482</v>
      </c>
    </row>
    <row r="1100" spans="1:2" x14ac:dyDescent="0.25">
      <c r="A1100" s="35">
        <v>2006000</v>
      </c>
      <c r="B1100" s="32" t="s">
        <v>3483</v>
      </c>
    </row>
    <row r="1101" spans="1:2" x14ac:dyDescent="0.25">
      <c r="A1101" s="35">
        <v>2007000</v>
      </c>
      <c r="B1101" s="32" t="s">
        <v>3484</v>
      </c>
    </row>
    <row r="1102" spans="1:2" x14ac:dyDescent="0.25">
      <c r="A1102" s="35">
        <v>2008000</v>
      </c>
      <c r="B1102" s="32" t="s">
        <v>3485</v>
      </c>
    </row>
    <row r="1103" spans="1:2" x14ac:dyDescent="0.25">
      <c r="A1103" s="35">
        <v>3001000</v>
      </c>
      <c r="B1103" s="32" t="s">
        <v>3486</v>
      </c>
    </row>
    <row r="1104" spans="1:2" x14ac:dyDescent="0.25">
      <c r="A1104" s="35">
        <v>3002000</v>
      </c>
      <c r="B1104" s="32" t="s">
        <v>3487</v>
      </c>
    </row>
    <row r="1105" spans="1:4" x14ac:dyDescent="0.25">
      <c r="A1105" s="35">
        <v>3003000</v>
      </c>
      <c r="B1105" s="32" t="s">
        <v>3488</v>
      </c>
    </row>
    <row r="1106" spans="1:4" x14ac:dyDescent="0.25">
      <c r="A1106" s="35">
        <v>3004000</v>
      </c>
      <c r="B1106" s="32" t="s">
        <v>3489</v>
      </c>
    </row>
    <row r="1107" spans="1:4" x14ac:dyDescent="0.25">
      <c r="A1107" s="35">
        <v>3005000</v>
      </c>
      <c r="B1107" s="32" t="s">
        <v>3486</v>
      </c>
    </row>
    <row r="1108" spans="1:4" x14ac:dyDescent="0.25">
      <c r="A1108" s="35">
        <v>400001</v>
      </c>
      <c r="B1108" s="32" t="s">
        <v>3322</v>
      </c>
    </row>
    <row r="1109" spans="1:4" x14ac:dyDescent="0.25">
      <c r="A1109" s="35">
        <v>400002</v>
      </c>
      <c r="B1109" s="32" t="s">
        <v>3324</v>
      </c>
    </row>
    <row r="1110" spans="1:4" x14ac:dyDescent="0.25">
      <c r="A1110" s="35">
        <v>400003</v>
      </c>
      <c r="B1110" s="32" t="s">
        <v>3490</v>
      </c>
    </row>
    <row r="1111" spans="1:4" x14ac:dyDescent="0.25">
      <c r="A1111" s="35">
        <v>500000</v>
      </c>
      <c r="B1111" s="32" t="s">
        <v>3491</v>
      </c>
    </row>
    <row r="1112" spans="1:4" x14ac:dyDescent="0.25">
      <c r="A1112" s="35">
        <v>500001</v>
      </c>
      <c r="B1112" s="32" t="s">
        <v>3492</v>
      </c>
    </row>
    <row r="1113" spans="1:4" x14ac:dyDescent="0.25">
      <c r="A1113" s="35">
        <v>500002</v>
      </c>
      <c r="B1113" s="32" t="s">
        <v>3493</v>
      </c>
    </row>
    <row r="1114" spans="1:4" x14ac:dyDescent="0.25">
      <c r="A1114" s="35">
        <v>500003</v>
      </c>
      <c r="B1114" s="32" t="s">
        <v>3494</v>
      </c>
    </row>
    <row r="1115" spans="1:4" x14ac:dyDescent="0.25">
      <c r="A1115" s="35">
        <v>500004</v>
      </c>
      <c r="B1115" s="32" t="s">
        <v>3495</v>
      </c>
    </row>
    <row r="1116" spans="1:4" x14ac:dyDescent="0.25">
      <c r="A1116" s="35">
        <v>500005</v>
      </c>
      <c r="B1116" s="32" t="s">
        <v>3496</v>
      </c>
    </row>
    <row r="1117" spans="1:4" x14ac:dyDescent="0.25">
      <c r="A1117" s="35">
        <v>500006</v>
      </c>
      <c r="B1117" s="32" t="s">
        <v>3497</v>
      </c>
    </row>
    <row r="1118" spans="1:4" x14ac:dyDescent="0.25">
      <c r="A1118" s="35">
        <v>500007</v>
      </c>
      <c r="B1118" s="32" t="s">
        <v>3498</v>
      </c>
    </row>
    <row r="1119" spans="1:4" x14ac:dyDescent="0.25">
      <c r="A1119" s="35">
        <v>500010</v>
      </c>
      <c r="B1119" s="32" t="s">
        <v>3499</v>
      </c>
      <c r="D1119" s="32" t="s">
        <v>3500</v>
      </c>
    </row>
    <row r="1120" spans="1:4" x14ac:dyDescent="0.25">
      <c r="A1120" s="35">
        <v>500020</v>
      </c>
      <c r="B1120" s="32" t="s">
        <v>3501</v>
      </c>
      <c r="C1120" s="32" t="s">
        <v>3502</v>
      </c>
    </row>
    <row r="1121" spans="1:3" x14ac:dyDescent="0.25">
      <c r="A1121" s="35">
        <v>500021</v>
      </c>
      <c r="B1121" s="32" t="s">
        <v>3503</v>
      </c>
      <c r="C1121" s="32" t="s">
        <v>3504</v>
      </c>
    </row>
    <row r="1122" spans="1:3" x14ac:dyDescent="0.25">
      <c r="A1122" s="35">
        <v>500022</v>
      </c>
      <c r="B1122" s="32" t="s">
        <v>3505</v>
      </c>
      <c r="C1122" s="32" t="s">
        <v>3506</v>
      </c>
    </row>
    <row r="1123" spans="1:3" x14ac:dyDescent="0.25">
      <c r="A1123" s="35">
        <v>500023</v>
      </c>
      <c r="B1123" s="32" t="s">
        <v>3507</v>
      </c>
      <c r="C1123" s="32" t="s">
        <v>3508</v>
      </c>
    </row>
    <row r="1124" spans="1:3" x14ac:dyDescent="0.25">
      <c r="A1124" s="35">
        <v>500024</v>
      </c>
      <c r="B1124" s="32" t="s">
        <v>3509</v>
      </c>
      <c r="C1124" s="32" t="s">
        <v>3510</v>
      </c>
    </row>
    <row r="1125" spans="1:3" x14ac:dyDescent="0.25">
      <c r="A1125" s="35">
        <v>500025</v>
      </c>
      <c r="B1125" s="32" t="s">
        <v>3511</v>
      </c>
      <c r="C1125" s="32" t="s">
        <v>3512</v>
      </c>
    </row>
    <row r="1126" spans="1:3" x14ac:dyDescent="0.25">
      <c r="A1126" s="35">
        <v>500026</v>
      </c>
      <c r="B1126" s="32" t="s">
        <v>3513</v>
      </c>
      <c r="C1126" s="32" t="s">
        <v>3514</v>
      </c>
    </row>
    <row r="1127" spans="1:3" x14ac:dyDescent="0.25">
      <c r="A1127" s="35">
        <v>500027</v>
      </c>
      <c r="B1127" s="32" t="s">
        <v>3515</v>
      </c>
      <c r="C1127" s="32" t="s">
        <v>3516</v>
      </c>
    </row>
    <row r="1128" spans="1:3" x14ac:dyDescent="0.25">
      <c r="A1128" s="35">
        <v>500040</v>
      </c>
      <c r="B1128" s="32" t="s">
        <v>3517</v>
      </c>
      <c r="C1128" s="32" t="s">
        <v>3518</v>
      </c>
    </row>
    <row r="1129" spans="1:3" x14ac:dyDescent="0.25">
      <c r="A1129" s="35">
        <v>500041</v>
      </c>
      <c r="B1129" s="32" t="s">
        <v>3519</v>
      </c>
      <c r="C1129" s="32" t="s">
        <v>3520</v>
      </c>
    </row>
    <row r="1130" spans="1:3" x14ac:dyDescent="0.25">
      <c r="A1130" s="35">
        <v>500042</v>
      </c>
      <c r="B1130" s="32" t="s">
        <v>3521</v>
      </c>
      <c r="C1130" s="32" t="s">
        <v>3522</v>
      </c>
    </row>
    <row r="1131" spans="1:3" x14ac:dyDescent="0.25">
      <c r="A1131" s="35">
        <v>500043</v>
      </c>
      <c r="B1131" s="32" t="s">
        <v>3523</v>
      </c>
      <c r="C1131" s="32" t="s">
        <v>3524</v>
      </c>
    </row>
    <row r="1132" spans="1:3" x14ac:dyDescent="0.25">
      <c r="A1132" s="35">
        <v>500050</v>
      </c>
      <c r="B1132" s="32" t="s">
        <v>3525</v>
      </c>
      <c r="C1132" s="32" t="s">
        <v>3526</v>
      </c>
    </row>
    <row r="1133" spans="1:3" x14ac:dyDescent="0.25">
      <c r="A1133" s="35">
        <v>500051</v>
      </c>
      <c r="B1133" s="32" t="s">
        <v>3527</v>
      </c>
      <c r="C1133" s="32" t="s">
        <v>3528</v>
      </c>
    </row>
    <row r="1134" spans="1:3" x14ac:dyDescent="0.25">
      <c r="A1134" s="35">
        <v>500052</v>
      </c>
      <c r="B1134" s="32" t="s">
        <v>3529</v>
      </c>
      <c r="C1134" s="32" t="s">
        <v>3530</v>
      </c>
    </row>
    <row r="1135" spans="1:3" x14ac:dyDescent="0.25">
      <c r="A1135" s="35">
        <v>500053</v>
      </c>
      <c r="B1135" s="32" t="s">
        <v>3531</v>
      </c>
      <c r="C1135" s="32" t="s">
        <v>3532</v>
      </c>
    </row>
    <row r="1136" spans="1:3" x14ac:dyDescent="0.25">
      <c r="A1136" s="35">
        <v>500054</v>
      </c>
      <c r="B1136" s="32" t="s">
        <v>3533</v>
      </c>
      <c r="C1136" s="32" t="s">
        <v>3534</v>
      </c>
    </row>
    <row r="1137" spans="1:4" x14ac:dyDescent="0.25">
      <c r="A1137" s="35">
        <v>500055</v>
      </c>
      <c r="B1137" s="32" t="s">
        <v>3535</v>
      </c>
      <c r="C1137" s="32" t="s">
        <v>3536</v>
      </c>
      <c r="D1137" s="32" t="s">
        <v>3537</v>
      </c>
    </row>
    <row r="1138" spans="1:4" x14ac:dyDescent="0.25">
      <c r="A1138" s="35">
        <v>600001</v>
      </c>
      <c r="B1138" s="32" t="s">
        <v>3538</v>
      </c>
    </row>
    <row r="1139" spans="1:4" x14ac:dyDescent="0.25">
      <c r="A1139" s="35">
        <v>600002</v>
      </c>
      <c r="B1139" s="32" t="s">
        <v>3539</v>
      </c>
    </row>
    <row r="1140" spans="1:4" x14ac:dyDescent="0.25">
      <c r="A1140" s="35">
        <v>600003</v>
      </c>
      <c r="B1140" s="32" t="s">
        <v>3540</v>
      </c>
    </row>
    <row r="1141" spans="1:4" x14ac:dyDescent="0.25">
      <c r="A1141" s="35">
        <v>600004</v>
      </c>
      <c r="B1141" s="32" t="s">
        <v>3541</v>
      </c>
    </row>
    <row r="1142" spans="1:4" x14ac:dyDescent="0.25">
      <c r="A1142" s="35">
        <v>600005</v>
      </c>
      <c r="B1142" s="32" t="s">
        <v>2259</v>
      </c>
    </row>
    <row r="1143" spans="1:4" x14ac:dyDescent="0.25">
      <c r="A1143" s="35">
        <v>600006</v>
      </c>
      <c r="B1143" s="32" t="s">
        <v>3542</v>
      </c>
    </row>
    <row r="1144" spans="1:4" x14ac:dyDescent="0.25">
      <c r="A1144" s="35">
        <v>600007</v>
      </c>
      <c r="B1144" s="32" t="s">
        <v>3543</v>
      </c>
    </row>
    <row r="1145" spans="1:4" x14ac:dyDescent="0.25">
      <c r="A1145" s="35">
        <v>600008</v>
      </c>
      <c r="B1145" s="32" t="s">
        <v>3544</v>
      </c>
    </row>
    <row r="1146" spans="1:4" x14ac:dyDescent="0.25">
      <c r="A1146" s="35">
        <v>600009</v>
      </c>
      <c r="B1146" s="32" t="s">
        <v>3545</v>
      </c>
    </row>
    <row r="1147" spans="1:4" x14ac:dyDescent="0.25">
      <c r="A1147" s="35">
        <v>600010</v>
      </c>
      <c r="B1147" s="32" t="s">
        <v>3546</v>
      </c>
    </row>
    <row r="1148" spans="1:4" x14ac:dyDescent="0.25">
      <c r="A1148" s="35">
        <v>600011</v>
      </c>
      <c r="B1148" s="32" t="s">
        <v>3547</v>
      </c>
    </row>
    <row r="1149" spans="1:4" x14ac:dyDescent="0.25">
      <c r="A1149" s="35">
        <v>600012</v>
      </c>
      <c r="B1149" s="32" t="s">
        <v>3548</v>
      </c>
    </row>
    <row r="1150" spans="1:4" x14ac:dyDescent="0.25">
      <c r="A1150" s="35">
        <v>600013</v>
      </c>
      <c r="B1150" s="32" t="s">
        <v>3549</v>
      </c>
    </row>
    <row r="1151" spans="1:4" x14ac:dyDescent="0.25">
      <c r="A1151" s="35">
        <v>600014</v>
      </c>
      <c r="B1151" s="32" t="s">
        <v>3550</v>
      </c>
    </row>
    <row r="1152" spans="1:4" x14ac:dyDescent="0.25">
      <c r="A1152" s="35">
        <v>600015</v>
      </c>
      <c r="B1152" s="32" t="s">
        <v>3551</v>
      </c>
    </row>
    <row r="1153" spans="1:3" x14ac:dyDescent="0.25">
      <c r="A1153" s="35">
        <v>600016</v>
      </c>
      <c r="B1153" s="32" t="s">
        <v>3552</v>
      </c>
    </row>
    <row r="1154" spans="1:3" x14ac:dyDescent="0.25">
      <c r="A1154" s="35">
        <v>600017</v>
      </c>
      <c r="B1154" s="32" t="s">
        <v>3553</v>
      </c>
    </row>
    <row r="1155" spans="1:3" x14ac:dyDescent="0.25">
      <c r="A1155" s="35">
        <v>600018</v>
      </c>
      <c r="B1155" s="32" t="s">
        <v>3554</v>
      </c>
    </row>
    <row r="1156" spans="1:3" x14ac:dyDescent="0.25">
      <c r="A1156" s="35">
        <v>600019</v>
      </c>
      <c r="B1156" s="32" t="s">
        <v>3555</v>
      </c>
    </row>
    <row r="1157" spans="1:3" x14ac:dyDescent="0.25">
      <c r="A1157" s="35">
        <v>600020</v>
      </c>
      <c r="B1157" s="32" t="s">
        <v>3556</v>
      </c>
    </row>
    <row r="1158" spans="1:3" x14ac:dyDescent="0.25">
      <c r="A1158" s="35">
        <v>600021</v>
      </c>
      <c r="B1158" s="32" t="s">
        <v>3557</v>
      </c>
    </row>
    <row r="1159" spans="1:3" x14ac:dyDescent="0.25">
      <c r="A1159" s="35">
        <v>600022</v>
      </c>
      <c r="B1159" s="32" t="s">
        <v>3558</v>
      </c>
    </row>
    <row r="1160" spans="1:3" x14ac:dyDescent="0.25">
      <c r="A1160" s="35">
        <v>600023</v>
      </c>
      <c r="B1160" s="32" t="s">
        <v>3559</v>
      </c>
    </row>
    <row r="1161" spans="1:3" x14ac:dyDescent="0.25">
      <c r="A1161" s="35">
        <v>600024</v>
      </c>
      <c r="B1161" s="32" t="s">
        <v>3560</v>
      </c>
    </row>
    <row r="1162" spans="1:3" x14ac:dyDescent="0.25">
      <c r="A1162" s="35">
        <v>600025</v>
      </c>
      <c r="B1162" s="32" t="s">
        <v>3561</v>
      </c>
    </row>
    <row r="1163" spans="1:3" x14ac:dyDescent="0.25">
      <c r="A1163" s="35">
        <v>600026</v>
      </c>
      <c r="B1163" s="32" t="s">
        <v>3562</v>
      </c>
    </row>
    <row r="1164" spans="1:3" x14ac:dyDescent="0.25">
      <c r="A1164" s="35">
        <v>700001</v>
      </c>
      <c r="B1164" s="32" t="s">
        <v>3563</v>
      </c>
      <c r="C1164" s="32" t="s">
        <v>3564</v>
      </c>
    </row>
    <row r="1165" spans="1:3" x14ac:dyDescent="0.25">
      <c r="A1165" s="35">
        <v>700002</v>
      </c>
      <c r="B1165" s="32" t="s">
        <v>3565</v>
      </c>
      <c r="C1165" s="32" t="s">
        <v>3566</v>
      </c>
    </row>
    <row r="1166" spans="1:3" x14ac:dyDescent="0.25">
      <c r="A1166" s="35">
        <v>700003</v>
      </c>
      <c r="B1166" s="32" t="s">
        <v>3567</v>
      </c>
      <c r="C1166" s="32" t="s">
        <v>3568</v>
      </c>
    </row>
    <row r="1167" spans="1:3" x14ac:dyDescent="0.25">
      <c r="A1167" s="35">
        <v>700101</v>
      </c>
      <c r="B1167" s="32" t="s">
        <v>3569</v>
      </c>
      <c r="C1167" s="32" t="s">
        <v>3570</v>
      </c>
    </row>
    <row r="1168" spans="1:3" x14ac:dyDescent="0.25">
      <c r="A1168" s="35">
        <v>700102</v>
      </c>
      <c r="B1168" s="32" t="s">
        <v>3571</v>
      </c>
      <c r="C1168" s="32" t="s">
        <v>3572</v>
      </c>
    </row>
    <row r="1169" spans="1:3" x14ac:dyDescent="0.25">
      <c r="A1169" s="35">
        <v>700103</v>
      </c>
      <c r="B1169" s="32" t="s">
        <v>3573</v>
      </c>
      <c r="C1169" s="32" t="s">
        <v>3574</v>
      </c>
    </row>
    <row r="1170" spans="1:3" x14ac:dyDescent="0.25">
      <c r="A1170" s="35">
        <v>700104</v>
      </c>
      <c r="B1170" s="32" t="s">
        <v>3575</v>
      </c>
      <c r="C1170" s="32" t="s">
        <v>3576</v>
      </c>
    </row>
    <row r="1171" spans="1:3" x14ac:dyDescent="0.25">
      <c r="A1171" s="35">
        <v>700105</v>
      </c>
      <c r="B1171" s="32" t="s">
        <v>3577</v>
      </c>
      <c r="C1171" s="32" t="s">
        <v>3578</v>
      </c>
    </row>
    <row r="1172" spans="1:3" x14ac:dyDescent="0.25">
      <c r="A1172" s="35">
        <v>700106</v>
      </c>
      <c r="B1172" s="32" t="s">
        <v>3579</v>
      </c>
      <c r="C1172" s="32" t="s">
        <v>3580</v>
      </c>
    </row>
    <row r="1173" spans="1:3" x14ac:dyDescent="0.25">
      <c r="A1173" s="35">
        <v>700107</v>
      </c>
      <c r="B1173" s="32" t="s">
        <v>3581</v>
      </c>
      <c r="C1173" s="32" t="s">
        <v>3582</v>
      </c>
    </row>
    <row r="1174" spans="1:3" x14ac:dyDescent="0.25">
      <c r="A1174" s="35">
        <v>700108</v>
      </c>
      <c r="B1174" s="32" t="s">
        <v>3583</v>
      </c>
      <c r="C1174" s="32" t="s">
        <v>3584</v>
      </c>
    </row>
    <row r="1175" spans="1:3" x14ac:dyDescent="0.25">
      <c r="A1175" s="35">
        <v>700109</v>
      </c>
      <c r="B1175" s="32" t="s">
        <v>3585</v>
      </c>
      <c r="C1175" s="32" t="s">
        <v>3586</v>
      </c>
    </row>
    <row r="1176" spans="1:3" x14ac:dyDescent="0.25">
      <c r="A1176" s="35">
        <v>700110</v>
      </c>
      <c r="B1176" s="32" t="s">
        <v>3587</v>
      </c>
      <c r="C1176" s="32" t="s">
        <v>3588</v>
      </c>
    </row>
    <row r="1177" spans="1:3" x14ac:dyDescent="0.25">
      <c r="A1177" s="35">
        <v>700111</v>
      </c>
      <c r="B1177" s="32" t="s">
        <v>3589</v>
      </c>
      <c r="C1177" s="32" t="s">
        <v>3590</v>
      </c>
    </row>
    <row r="1178" spans="1:3" x14ac:dyDescent="0.25">
      <c r="A1178" s="35">
        <v>700112</v>
      </c>
      <c r="B1178" s="32" t="s">
        <v>3591</v>
      </c>
      <c r="C1178" s="32" t="s">
        <v>3592</v>
      </c>
    </row>
    <row r="1179" spans="1:3" x14ac:dyDescent="0.25">
      <c r="A1179" s="35">
        <v>700113</v>
      </c>
      <c r="B1179" s="32" t="s">
        <v>3593</v>
      </c>
      <c r="C1179" s="32" t="s">
        <v>3594</v>
      </c>
    </row>
    <row r="1180" spans="1:3" x14ac:dyDescent="0.25">
      <c r="A1180" s="35">
        <v>700114</v>
      </c>
      <c r="B1180" s="32" t="s">
        <v>3595</v>
      </c>
      <c r="C1180" s="32" t="s">
        <v>3596</v>
      </c>
    </row>
    <row r="1181" spans="1:3" x14ac:dyDescent="0.25">
      <c r="A1181" s="35">
        <v>700115</v>
      </c>
      <c r="B1181" s="32" t="s">
        <v>3597</v>
      </c>
      <c r="C1181" s="32" t="s">
        <v>3598</v>
      </c>
    </row>
    <row r="1182" spans="1:3" x14ac:dyDescent="0.25">
      <c r="A1182" s="35">
        <v>700116</v>
      </c>
      <c r="B1182" s="32" t="s">
        <v>3599</v>
      </c>
      <c r="C1182" s="32" t="s">
        <v>3600</v>
      </c>
    </row>
    <row r="1183" spans="1:3" x14ac:dyDescent="0.25">
      <c r="A1183" s="35">
        <v>700117</v>
      </c>
      <c r="B1183" s="32" t="s">
        <v>3601</v>
      </c>
      <c r="C1183" s="32" t="s">
        <v>3602</v>
      </c>
    </row>
    <row r="1184" spans="1:3" x14ac:dyDescent="0.25">
      <c r="A1184" s="35">
        <v>700118</v>
      </c>
      <c r="B1184" s="32" t="s">
        <v>3603</v>
      </c>
      <c r="C1184" s="32" t="s">
        <v>3604</v>
      </c>
    </row>
    <row r="1185" spans="1:3" x14ac:dyDescent="0.25">
      <c r="A1185" s="35">
        <v>700119</v>
      </c>
      <c r="B1185" s="32" t="s">
        <v>3605</v>
      </c>
      <c r="C1185" s="32" t="s">
        <v>3606</v>
      </c>
    </row>
    <row r="1186" spans="1:3" x14ac:dyDescent="0.25">
      <c r="A1186" s="35">
        <v>700120</v>
      </c>
      <c r="B1186" s="32" t="s">
        <v>3607</v>
      </c>
      <c r="C1186" s="32" t="s">
        <v>3608</v>
      </c>
    </row>
    <row r="1187" spans="1:3" x14ac:dyDescent="0.25">
      <c r="A1187" s="35">
        <v>700121</v>
      </c>
      <c r="B1187" s="32" t="s">
        <v>3609</v>
      </c>
      <c r="C1187" s="32" t="s">
        <v>3610</v>
      </c>
    </row>
    <row r="1188" spans="1:3" x14ac:dyDescent="0.25">
      <c r="A1188" s="35">
        <v>700122</v>
      </c>
      <c r="B1188" s="32" t="s">
        <v>3611</v>
      </c>
      <c r="C1188" s="32" t="s">
        <v>3612</v>
      </c>
    </row>
    <row r="1189" spans="1:3" x14ac:dyDescent="0.25">
      <c r="A1189" s="35">
        <v>700123</v>
      </c>
      <c r="B1189" s="32" t="s">
        <v>3613</v>
      </c>
      <c r="C1189" s="32" t="s">
        <v>3614</v>
      </c>
    </row>
    <row r="1190" spans="1:3" x14ac:dyDescent="0.25">
      <c r="A1190" s="35">
        <v>700124</v>
      </c>
      <c r="B1190" s="32" t="s">
        <v>3615</v>
      </c>
      <c r="C1190" s="32" t="s">
        <v>3616</v>
      </c>
    </row>
    <row r="1191" spans="1:3" x14ac:dyDescent="0.25">
      <c r="A1191" s="35">
        <v>700125</v>
      </c>
      <c r="B1191" s="32" t="s">
        <v>3617</v>
      </c>
      <c r="C1191" s="32" t="s">
        <v>3618</v>
      </c>
    </row>
    <row r="1192" spans="1:3" x14ac:dyDescent="0.25">
      <c r="A1192" s="35">
        <v>700127</v>
      </c>
      <c r="B1192" s="32" t="s">
        <v>3619</v>
      </c>
      <c r="C1192" s="32" t="s">
        <v>3620</v>
      </c>
    </row>
    <row r="1193" spans="1:3" x14ac:dyDescent="0.25">
      <c r="A1193" s="35">
        <v>700128</v>
      </c>
      <c r="B1193" s="32" t="s">
        <v>3621</v>
      </c>
      <c r="C1193" s="32" t="s">
        <v>3622</v>
      </c>
    </row>
    <row r="1194" spans="1:3" x14ac:dyDescent="0.25">
      <c r="A1194" s="35">
        <v>700200</v>
      </c>
      <c r="B1194" s="32" t="s">
        <v>3623</v>
      </c>
      <c r="C1194" s="32" t="s">
        <v>3624</v>
      </c>
    </row>
    <row r="1195" spans="1:3" x14ac:dyDescent="0.25">
      <c r="A1195" s="35">
        <v>700201</v>
      </c>
      <c r="B1195" s="32" t="s">
        <v>3625</v>
      </c>
      <c r="C1195" s="32" t="s">
        <v>3626</v>
      </c>
    </row>
    <row r="1196" spans="1:3" x14ac:dyDescent="0.25">
      <c r="A1196" s="35">
        <v>700202</v>
      </c>
      <c r="B1196" s="32" t="s">
        <v>3627</v>
      </c>
      <c r="C1196" s="32" t="s">
        <v>3628</v>
      </c>
    </row>
    <row r="1197" spans="1:3" x14ac:dyDescent="0.25">
      <c r="A1197" s="35">
        <v>700203</v>
      </c>
      <c r="B1197" s="32" t="s">
        <v>3629</v>
      </c>
      <c r="C1197" s="32" t="s">
        <v>3630</v>
      </c>
    </row>
    <row r="1198" spans="1:3" x14ac:dyDescent="0.25">
      <c r="A1198" s="35">
        <v>700204</v>
      </c>
      <c r="B1198" s="32" t="s">
        <v>3631</v>
      </c>
      <c r="C1198" s="32" t="s">
        <v>3632</v>
      </c>
    </row>
    <row r="1199" spans="1:3" x14ac:dyDescent="0.25">
      <c r="A1199" s="35">
        <v>700205</v>
      </c>
      <c r="B1199" s="32" t="s">
        <v>3633</v>
      </c>
      <c r="C1199" s="32" t="s">
        <v>3632</v>
      </c>
    </row>
    <row r="1200" spans="1:3" x14ac:dyDescent="0.25">
      <c r="A1200" s="35">
        <v>700206</v>
      </c>
      <c r="B1200" s="32" t="s">
        <v>3634</v>
      </c>
      <c r="C1200" s="32" t="s">
        <v>3632</v>
      </c>
    </row>
    <row r="1201" spans="1:3" x14ac:dyDescent="0.25">
      <c r="A1201" s="35">
        <v>700207</v>
      </c>
      <c r="B1201" s="32" t="s">
        <v>3635</v>
      </c>
      <c r="C1201" s="32" t="s">
        <v>3636</v>
      </c>
    </row>
    <row r="1202" spans="1:3" x14ac:dyDescent="0.25">
      <c r="A1202" s="35">
        <v>700208</v>
      </c>
      <c r="B1202" s="32" t="s">
        <v>3637</v>
      </c>
      <c r="C1202" s="32" t="s">
        <v>3638</v>
      </c>
    </row>
    <row r="1203" spans="1:3" x14ac:dyDescent="0.25">
      <c r="A1203" s="35">
        <v>700209</v>
      </c>
      <c r="B1203" s="32" t="s">
        <v>3639</v>
      </c>
      <c r="C1203" s="32" t="s">
        <v>3640</v>
      </c>
    </row>
    <row r="1204" spans="1:3" x14ac:dyDescent="0.25">
      <c r="A1204" s="35">
        <v>700210</v>
      </c>
      <c r="B1204" s="32" t="s">
        <v>1022</v>
      </c>
      <c r="C1204" s="32" t="s">
        <v>3641</v>
      </c>
    </row>
    <row r="1205" spans="1:3" x14ac:dyDescent="0.25">
      <c r="A1205" s="35">
        <v>700301</v>
      </c>
      <c r="B1205" s="32" t="s">
        <v>3642</v>
      </c>
      <c r="C1205" s="32" t="s">
        <v>3643</v>
      </c>
    </row>
    <row r="1206" spans="1:3" x14ac:dyDescent="0.25">
      <c r="A1206" s="35">
        <v>700302</v>
      </c>
      <c r="B1206" s="32" t="s">
        <v>3644</v>
      </c>
      <c r="C1206" s="32" t="s">
        <v>3645</v>
      </c>
    </row>
    <row r="1207" spans="1:3" x14ac:dyDescent="0.25">
      <c r="A1207" s="35">
        <v>700303</v>
      </c>
      <c r="B1207" s="32" t="s">
        <v>3646</v>
      </c>
      <c r="C1207" s="32" t="s">
        <v>3647</v>
      </c>
    </row>
    <row r="1208" spans="1:3" x14ac:dyDescent="0.25">
      <c r="A1208" s="35">
        <v>700304</v>
      </c>
      <c r="B1208" s="32" t="s">
        <v>3648</v>
      </c>
      <c r="C1208" s="32" t="s">
        <v>3649</v>
      </c>
    </row>
    <row r="1209" spans="1:3" x14ac:dyDescent="0.25">
      <c r="A1209" s="35">
        <v>700305</v>
      </c>
      <c r="B1209" s="32" t="s">
        <v>3650</v>
      </c>
      <c r="C1209" s="32" t="s">
        <v>3651</v>
      </c>
    </row>
    <row r="1210" spans="1:3" x14ac:dyDescent="0.25">
      <c r="A1210" s="35">
        <v>700306</v>
      </c>
      <c r="B1210" s="32" t="s">
        <v>3652</v>
      </c>
      <c r="C1210" s="32" t="s">
        <v>3653</v>
      </c>
    </row>
    <row r="1211" spans="1:3" x14ac:dyDescent="0.25">
      <c r="A1211" s="35">
        <v>700307</v>
      </c>
      <c r="B1211" s="32" t="s">
        <v>3654</v>
      </c>
      <c r="C1211" s="32" t="s">
        <v>3655</v>
      </c>
    </row>
    <row r="1212" spans="1:3" x14ac:dyDescent="0.25">
      <c r="A1212" s="35">
        <v>700308</v>
      </c>
      <c r="B1212" s="32" t="s">
        <v>3656</v>
      </c>
      <c r="C1212" s="32" t="s">
        <v>3657</v>
      </c>
    </row>
    <row r="1213" spans="1:3" x14ac:dyDescent="0.25">
      <c r="A1213" s="35">
        <v>700309</v>
      </c>
      <c r="B1213" s="32" t="s">
        <v>3658</v>
      </c>
      <c r="C1213" s="32" t="s">
        <v>3659</v>
      </c>
    </row>
    <row r="1214" spans="1:3" x14ac:dyDescent="0.25">
      <c r="A1214" s="35">
        <v>700310</v>
      </c>
      <c r="B1214" s="32" t="s">
        <v>3660</v>
      </c>
      <c r="C1214" s="32" t="s">
        <v>3661</v>
      </c>
    </row>
    <row r="1215" spans="1:3" x14ac:dyDescent="0.25">
      <c r="A1215" s="35">
        <v>700311</v>
      </c>
      <c r="B1215" s="32" t="s">
        <v>3662</v>
      </c>
      <c r="C1215" s="32" t="s">
        <v>3663</v>
      </c>
    </row>
    <row r="1216" spans="1:3" x14ac:dyDescent="0.25">
      <c r="A1216" s="35">
        <v>700312</v>
      </c>
      <c r="B1216" s="32" t="s">
        <v>3664</v>
      </c>
      <c r="C1216" s="32" t="s">
        <v>3665</v>
      </c>
    </row>
    <row r="1217" spans="1:3" x14ac:dyDescent="0.25">
      <c r="A1217" s="35">
        <v>700313</v>
      </c>
      <c r="B1217" s="32" t="s">
        <v>3666</v>
      </c>
      <c r="C1217" s="32" t="s">
        <v>3667</v>
      </c>
    </row>
    <row r="1218" spans="1:3" x14ac:dyDescent="0.25">
      <c r="A1218" s="35">
        <v>700314</v>
      </c>
      <c r="B1218" s="32" t="s">
        <v>3668</v>
      </c>
      <c r="C1218" s="32" t="s">
        <v>3669</v>
      </c>
    </row>
    <row r="1219" spans="1:3" x14ac:dyDescent="0.25">
      <c r="A1219" s="35">
        <v>700315</v>
      </c>
      <c r="B1219" s="32" t="s">
        <v>3670</v>
      </c>
      <c r="C1219" s="32" t="s">
        <v>3671</v>
      </c>
    </row>
    <row r="1220" spans="1:3" x14ac:dyDescent="0.25">
      <c r="A1220" s="35">
        <v>700316</v>
      </c>
      <c r="B1220" s="32" t="s">
        <v>3672</v>
      </c>
      <c r="C1220" s="32" t="s">
        <v>3673</v>
      </c>
    </row>
    <row r="1221" spans="1:3" x14ac:dyDescent="0.25">
      <c r="A1221" s="35">
        <v>700317</v>
      </c>
      <c r="B1221" s="32" t="s">
        <v>3674</v>
      </c>
      <c r="C1221" s="32" t="s">
        <v>3673</v>
      </c>
    </row>
    <row r="1222" spans="1:3" x14ac:dyDescent="0.25">
      <c r="A1222" s="35">
        <v>700318</v>
      </c>
      <c r="B1222" s="32" t="s">
        <v>3675</v>
      </c>
      <c r="C1222" s="32" t="s">
        <v>3673</v>
      </c>
    </row>
    <row r="1223" spans="1:3" x14ac:dyDescent="0.25">
      <c r="A1223" s="35">
        <v>700319</v>
      </c>
      <c r="B1223" s="32" t="s">
        <v>3676</v>
      </c>
      <c r="C1223" s="32" t="s">
        <v>3673</v>
      </c>
    </row>
    <row r="1224" spans="1:3" x14ac:dyDescent="0.25">
      <c r="A1224" s="35">
        <v>800000</v>
      </c>
      <c r="B1224" s="32" t="s">
        <v>3677</v>
      </c>
      <c r="C1224" s="32" t="s">
        <v>3678</v>
      </c>
    </row>
    <row r="1225" spans="1:3" x14ac:dyDescent="0.25">
      <c r="A1225" s="35">
        <v>800001</v>
      </c>
      <c r="B1225" s="32" t="s">
        <v>3679</v>
      </c>
      <c r="C1225" s="32" t="s">
        <v>3680</v>
      </c>
    </row>
    <row r="1226" spans="1:3" x14ac:dyDescent="0.25">
      <c r="A1226" s="35">
        <v>800002</v>
      </c>
      <c r="B1226" s="32" t="s">
        <v>3681</v>
      </c>
      <c r="C1226" s="32" t="s">
        <v>3682</v>
      </c>
    </row>
    <row r="1227" spans="1:3" x14ac:dyDescent="0.25">
      <c r="A1227" s="35">
        <v>800003</v>
      </c>
      <c r="B1227" s="32" t="s">
        <v>3683</v>
      </c>
      <c r="C1227" s="32" t="s">
        <v>3684</v>
      </c>
    </row>
    <row r="1228" spans="1:3" x14ac:dyDescent="0.25">
      <c r="A1228" s="35">
        <v>800004</v>
      </c>
      <c r="B1228" s="32" t="s">
        <v>3685</v>
      </c>
      <c r="C1228" s="32" t="s">
        <v>3686</v>
      </c>
    </row>
    <row r="1229" spans="1:3" x14ac:dyDescent="0.25">
      <c r="A1229" s="35">
        <v>800005</v>
      </c>
      <c r="B1229" s="32" t="s">
        <v>3687</v>
      </c>
      <c r="C1229" s="32" t="s">
        <v>3688</v>
      </c>
    </row>
    <row r="1230" spans="1:3" x14ac:dyDescent="0.25">
      <c r="A1230" s="35">
        <v>800006</v>
      </c>
      <c r="B1230" s="32" t="s">
        <v>3689</v>
      </c>
      <c r="C1230" s="32" t="s">
        <v>3690</v>
      </c>
    </row>
    <row r="1231" spans="1:3" x14ac:dyDescent="0.25">
      <c r="A1231" s="35">
        <v>800007</v>
      </c>
      <c r="B1231" s="32" t="s">
        <v>3691</v>
      </c>
      <c r="C1231" s="32" t="s">
        <v>3692</v>
      </c>
    </row>
    <row r="1232" spans="1:3" x14ac:dyDescent="0.25">
      <c r="A1232" s="35">
        <v>800008</v>
      </c>
      <c r="B1232" s="32" t="s">
        <v>3693</v>
      </c>
      <c r="C1232" s="32" t="s">
        <v>3694</v>
      </c>
    </row>
    <row r="1233" spans="1:3" x14ac:dyDescent="0.25">
      <c r="A1233" s="35">
        <v>800009</v>
      </c>
      <c r="B1233" s="32" t="s">
        <v>3695</v>
      </c>
      <c r="C1233" s="32" t="s">
        <v>3696</v>
      </c>
    </row>
    <row r="1234" spans="1:3" x14ac:dyDescent="0.25">
      <c r="A1234" s="35">
        <v>800010</v>
      </c>
      <c r="B1234" s="32" t="s">
        <v>3697</v>
      </c>
      <c r="C1234" s="32" t="s">
        <v>3698</v>
      </c>
    </row>
    <row r="1235" spans="1:3" x14ac:dyDescent="0.25">
      <c r="A1235" s="35">
        <v>800011</v>
      </c>
      <c r="B1235" s="32" t="s">
        <v>3699</v>
      </c>
      <c r="C1235" s="32" t="s">
        <v>3700</v>
      </c>
    </row>
    <row r="1236" spans="1:3" x14ac:dyDescent="0.25">
      <c r="A1236" s="35">
        <v>800012</v>
      </c>
      <c r="B1236" s="32" t="s">
        <v>3332</v>
      </c>
      <c r="C1236" s="32" t="s">
        <v>3701</v>
      </c>
    </row>
    <row r="1237" spans="1:3" x14ac:dyDescent="0.25">
      <c r="A1237" s="35">
        <v>800013</v>
      </c>
      <c r="B1237" s="32" t="s">
        <v>3702</v>
      </c>
      <c r="C1237" s="32" t="s">
        <v>3703</v>
      </c>
    </row>
    <row r="1238" spans="1:3" x14ac:dyDescent="0.25">
      <c r="A1238" s="35">
        <v>800014</v>
      </c>
      <c r="B1238" s="32" t="s">
        <v>3704</v>
      </c>
      <c r="C1238" s="32" t="s">
        <v>3705</v>
      </c>
    </row>
    <row r="1239" spans="1:3" x14ac:dyDescent="0.25">
      <c r="A1239" s="35">
        <v>800016</v>
      </c>
      <c r="B1239" s="32" t="s">
        <v>3706</v>
      </c>
      <c r="C1239" s="32" t="s">
        <v>3707</v>
      </c>
    </row>
    <row r="1240" spans="1:3" x14ac:dyDescent="0.25">
      <c r="A1240" s="35">
        <v>800017</v>
      </c>
      <c r="B1240" s="32" t="s">
        <v>3708</v>
      </c>
      <c r="C1240" s="32" t="s">
        <v>3709</v>
      </c>
    </row>
    <row r="1241" spans="1:3" x14ac:dyDescent="0.25">
      <c r="A1241" s="35">
        <v>800018</v>
      </c>
      <c r="B1241" s="32" t="s">
        <v>3710</v>
      </c>
      <c r="C1241" s="32" t="s">
        <v>3711</v>
      </c>
    </row>
    <row r="1242" spans="1:3" x14ac:dyDescent="0.25">
      <c r="A1242" s="35">
        <v>800019</v>
      </c>
      <c r="B1242" s="32" t="s">
        <v>3712</v>
      </c>
      <c r="C1242" s="32" t="s">
        <v>3713</v>
      </c>
    </row>
    <row r="1243" spans="1:3" x14ac:dyDescent="0.25">
      <c r="A1243" s="35">
        <v>800101</v>
      </c>
      <c r="B1243" s="32" t="s">
        <v>3714</v>
      </c>
      <c r="C1243" s="32" t="s">
        <v>3715</v>
      </c>
    </row>
    <row r="1244" spans="1:3" x14ac:dyDescent="0.25">
      <c r="A1244" s="35">
        <v>800102</v>
      </c>
      <c r="B1244" s="32" t="s">
        <v>3716</v>
      </c>
      <c r="C1244" s="32" t="s">
        <v>3717</v>
      </c>
    </row>
    <row r="1245" spans="1:3" x14ac:dyDescent="0.25">
      <c r="A1245" s="35">
        <v>800103</v>
      </c>
      <c r="B1245" s="32" t="s">
        <v>3718</v>
      </c>
      <c r="C1245" s="32" t="s">
        <v>3719</v>
      </c>
    </row>
    <row r="1246" spans="1:3" x14ac:dyDescent="0.25">
      <c r="A1246" s="35">
        <v>800104</v>
      </c>
      <c r="B1246" s="32" t="s">
        <v>3720</v>
      </c>
      <c r="C1246" s="32" t="s">
        <v>3721</v>
      </c>
    </row>
    <row r="1247" spans="1:3" x14ac:dyDescent="0.25">
      <c r="A1247" s="35">
        <v>800105</v>
      </c>
      <c r="B1247" s="32" t="s">
        <v>3722</v>
      </c>
      <c r="C1247" s="32" t="s">
        <v>3723</v>
      </c>
    </row>
    <row r="1248" spans="1:3" x14ac:dyDescent="0.25">
      <c r="A1248" s="35">
        <v>800106</v>
      </c>
      <c r="B1248" s="32" t="s">
        <v>3724</v>
      </c>
      <c r="C1248" s="32" t="s">
        <v>3725</v>
      </c>
    </row>
    <row r="1249" spans="1:3" x14ac:dyDescent="0.25">
      <c r="A1249" s="35">
        <v>800107</v>
      </c>
      <c r="B1249" s="32" t="s">
        <v>3726</v>
      </c>
      <c r="C1249" s="32" t="s">
        <v>3727</v>
      </c>
    </row>
    <row r="1250" spans="1:3" x14ac:dyDescent="0.25">
      <c r="A1250" s="35">
        <v>800108</v>
      </c>
      <c r="B1250" s="32" t="s">
        <v>3728</v>
      </c>
      <c r="C1250" s="32" t="s">
        <v>3729</v>
      </c>
    </row>
    <row r="1251" spans="1:3" x14ac:dyDescent="0.25">
      <c r="A1251" s="35">
        <v>800109</v>
      </c>
      <c r="B1251" s="32" t="s">
        <v>3730</v>
      </c>
      <c r="C1251" s="32" t="s">
        <v>3731</v>
      </c>
    </row>
    <row r="1252" spans="1:3" x14ac:dyDescent="0.25">
      <c r="A1252" s="35">
        <v>800110</v>
      </c>
      <c r="B1252" s="32" t="s">
        <v>3732</v>
      </c>
      <c r="C1252" s="32" t="s">
        <v>3733</v>
      </c>
    </row>
    <row r="1253" spans="1:3" x14ac:dyDescent="0.25">
      <c r="A1253" s="35">
        <v>800226</v>
      </c>
      <c r="B1253" s="32" t="s">
        <v>3734</v>
      </c>
      <c r="C1253" s="32" t="s">
        <v>3735</v>
      </c>
    </row>
    <row r="1254" spans="1:3" x14ac:dyDescent="0.25">
      <c r="A1254" s="35">
        <v>800222</v>
      </c>
      <c r="B1254" s="32" t="s">
        <v>3736</v>
      </c>
      <c r="C1254" s="32" t="s">
        <v>3737</v>
      </c>
    </row>
    <row r="1255" spans="1:3" x14ac:dyDescent="0.25">
      <c r="A1255" s="35">
        <v>800206</v>
      </c>
      <c r="B1255" s="32" t="s">
        <v>3738</v>
      </c>
      <c r="C1255" s="32" t="s">
        <v>3739</v>
      </c>
    </row>
    <row r="1256" spans="1:3" x14ac:dyDescent="0.25">
      <c r="A1256" s="35">
        <v>800232</v>
      </c>
      <c r="B1256" s="32" t="s">
        <v>3740</v>
      </c>
      <c r="C1256" s="32" t="s">
        <v>3741</v>
      </c>
    </row>
    <row r="1257" spans="1:3" x14ac:dyDescent="0.25">
      <c r="A1257" s="35">
        <v>800233</v>
      </c>
      <c r="B1257" s="32" t="s">
        <v>3742</v>
      </c>
      <c r="C1257" s="32" t="s">
        <v>3743</v>
      </c>
    </row>
    <row r="1258" spans="1:3" x14ac:dyDescent="0.25">
      <c r="A1258" s="35">
        <v>800234</v>
      </c>
      <c r="B1258" s="32" t="s">
        <v>3744</v>
      </c>
      <c r="C1258" s="32" t="s">
        <v>3745</v>
      </c>
    </row>
    <row r="1259" spans="1:3" x14ac:dyDescent="0.25">
      <c r="A1259" s="35">
        <v>900001</v>
      </c>
      <c r="B1259" s="32" t="s">
        <v>3746</v>
      </c>
      <c r="C1259" s="32" t="s">
        <v>3747</v>
      </c>
    </row>
    <row r="1260" spans="1:3" x14ac:dyDescent="0.25">
      <c r="A1260" s="35">
        <v>900002</v>
      </c>
      <c r="B1260" s="32" t="s">
        <v>3748</v>
      </c>
      <c r="C1260" s="32" t="s">
        <v>3749</v>
      </c>
    </row>
    <row r="1261" spans="1:3" x14ac:dyDescent="0.25">
      <c r="A1261" s="35">
        <v>900003</v>
      </c>
      <c r="B1261" s="32" t="s">
        <v>3750</v>
      </c>
      <c r="C1261" s="32" t="s">
        <v>3751</v>
      </c>
    </row>
    <row r="1262" spans="1:3" x14ac:dyDescent="0.25">
      <c r="A1262" s="35">
        <v>900004</v>
      </c>
      <c r="B1262" s="32" t="s">
        <v>3752</v>
      </c>
      <c r="C1262" s="32" t="s">
        <v>3753</v>
      </c>
    </row>
    <row r="1263" spans="1:3" x14ac:dyDescent="0.25">
      <c r="A1263" s="35">
        <v>900009</v>
      </c>
      <c r="B1263" s="32" t="s">
        <v>3754</v>
      </c>
      <c r="C1263" s="32" t="s">
        <v>3755</v>
      </c>
    </row>
    <row r="1264" spans="1:3" x14ac:dyDescent="0.25">
      <c r="A1264" s="35">
        <v>900010</v>
      </c>
      <c r="B1264" s="32" t="s">
        <v>3756</v>
      </c>
      <c r="C1264" s="32" t="s">
        <v>3757</v>
      </c>
    </row>
    <row r="1265" spans="1:3" x14ac:dyDescent="0.25">
      <c r="A1265" s="35">
        <v>900011</v>
      </c>
      <c r="B1265" s="32" t="s">
        <v>1003</v>
      </c>
      <c r="C1265" s="32" t="s">
        <v>3758</v>
      </c>
    </row>
    <row r="1266" spans="1:3" x14ac:dyDescent="0.25">
      <c r="A1266" s="35">
        <v>900012</v>
      </c>
      <c r="B1266" s="32" t="s">
        <v>3759</v>
      </c>
      <c r="C1266" s="32" t="s">
        <v>3760</v>
      </c>
    </row>
    <row r="1267" spans="1:3" x14ac:dyDescent="0.25">
      <c r="A1267" s="35">
        <v>900013</v>
      </c>
      <c r="B1267" s="32" t="s">
        <v>3761</v>
      </c>
      <c r="C1267" s="32" t="s">
        <v>3762</v>
      </c>
    </row>
    <row r="1268" spans="1:3" x14ac:dyDescent="0.25">
      <c r="A1268" s="35">
        <v>900014</v>
      </c>
      <c r="B1268" s="32" t="s">
        <v>3763</v>
      </c>
      <c r="C1268" s="32" t="s">
        <v>3764</v>
      </c>
    </row>
    <row r="1269" spans="1:3" x14ac:dyDescent="0.25">
      <c r="A1269" s="35">
        <v>900015</v>
      </c>
      <c r="B1269" s="32" t="s">
        <v>3765</v>
      </c>
      <c r="C1269" s="32" t="s">
        <v>3766</v>
      </c>
    </row>
    <row r="1270" spans="1:3" x14ac:dyDescent="0.25">
      <c r="A1270" s="35">
        <v>900016</v>
      </c>
      <c r="B1270" s="32" t="s">
        <v>3767</v>
      </c>
      <c r="C1270" s="32" t="s">
        <v>3768</v>
      </c>
    </row>
    <row r="1271" spans="1:3" x14ac:dyDescent="0.25">
      <c r="A1271" s="35">
        <v>900017</v>
      </c>
      <c r="B1271" s="32" t="s">
        <v>3769</v>
      </c>
      <c r="C1271" s="32" t="s">
        <v>3770</v>
      </c>
    </row>
    <row r="1272" spans="1:3" x14ac:dyDescent="0.25">
      <c r="A1272" s="35">
        <v>900018</v>
      </c>
      <c r="B1272" s="32" t="s">
        <v>3771</v>
      </c>
      <c r="C1272" s="32" t="s">
        <v>3772</v>
      </c>
    </row>
    <row r="1273" spans="1:3" x14ac:dyDescent="0.25">
      <c r="A1273" s="35">
        <v>900019</v>
      </c>
      <c r="B1273" s="32" t="s">
        <v>3773</v>
      </c>
      <c r="C1273" s="32" t="s">
        <v>3774</v>
      </c>
    </row>
    <row r="1274" spans="1:3" x14ac:dyDescent="0.25">
      <c r="A1274" s="35">
        <v>900020</v>
      </c>
      <c r="B1274" s="32" t="s">
        <v>3775</v>
      </c>
      <c r="C1274" s="32" t="s">
        <v>3776</v>
      </c>
    </row>
    <row r="1275" spans="1:3" x14ac:dyDescent="0.25">
      <c r="A1275" s="35">
        <v>900021</v>
      </c>
      <c r="B1275" s="32" t="s">
        <v>3771</v>
      </c>
      <c r="C1275" s="32" t="s">
        <v>3777</v>
      </c>
    </row>
    <row r="1276" spans="1:3" x14ac:dyDescent="0.25">
      <c r="A1276" s="35">
        <v>900022</v>
      </c>
      <c r="B1276" s="32" t="s">
        <v>3771</v>
      </c>
      <c r="C1276" s="32" t="s">
        <v>3778</v>
      </c>
    </row>
    <row r="1277" spans="1:3" x14ac:dyDescent="0.25">
      <c r="A1277" s="35">
        <v>900023</v>
      </c>
      <c r="B1277" s="32" t="s">
        <v>3771</v>
      </c>
      <c r="C1277" s="32" t="s">
        <v>3779</v>
      </c>
    </row>
    <row r="1278" spans="1:3" x14ac:dyDescent="0.25">
      <c r="A1278" s="35">
        <v>900024</v>
      </c>
      <c r="B1278" s="32" t="s">
        <v>3780</v>
      </c>
      <c r="C1278" s="32" t="s">
        <v>3781</v>
      </c>
    </row>
    <row r="1279" spans="1:3" x14ac:dyDescent="0.25">
      <c r="A1279" s="35">
        <v>900025</v>
      </c>
      <c r="B1279" s="32" t="s">
        <v>3782</v>
      </c>
      <c r="C1279" s="32" t="s">
        <v>3783</v>
      </c>
    </row>
    <row r="1280" spans="1:3" x14ac:dyDescent="0.25">
      <c r="A1280" s="35">
        <v>900026</v>
      </c>
      <c r="B1280" s="32" t="s">
        <v>2947</v>
      </c>
      <c r="C1280" s="32" t="s">
        <v>3784</v>
      </c>
    </row>
    <row r="1281" spans="1:3" x14ac:dyDescent="0.25">
      <c r="A1281" s="35">
        <v>900027</v>
      </c>
      <c r="B1281" s="32" t="s">
        <v>3785</v>
      </c>
      <c r="C1281" s="32" t="s">
        <v>3786</v>
      </c>
    </row>
    <row r="1282" spans="1:3" x14ac:dyDescent="0.25">
      <c r="A1282" s="35">
        <v>900028</v>
      </c>
      <c r="B1282" s="32" t="s">
        <v>2980</v>
      </c>
      <c r="C1282" s="32" t="s">
        <v>3787</v>
      </c>
    </row>
    <row r="1283" spans="1:3" x14ac:dyDescent="0.25">
      <c r="A1283" s="35">
        <v>900029</v>
      </c>
      <c r="B1283" s="32" t="s">
        <v>3788</v>
      </c>
      <c r="C1283" s="32" t="s">
        <v>3777</v>
      </c>
    </row>
    <row r="1284" spans="1:3" x14ac:dyDescent="0.25">
      <c r="A1284" s="35">
        <v>900030</v>
      </c>
      <c r="B1284" s="32" t="s">
        <v>1873</v>
      </c>
      <c r="C1284" s="32" t="s">
        <v>3789</v>
      </c>
    </row>
    <row r="1285" spans="1:3" x14ac:dyDescent="0.25">
      <c r="A1285" s="35">
        <v>900031</v>
      </c>
      <c r="B1285" s="32" t="s">
        <v>3790</v>
      </c>
      <c r="C1285" s="32" t="s">
        <v>3789</v>
      </c>
    </row>
    <row r="1286" spans="1:3" x14ac:dyDescent="0.25">
      <c r="A1286" s="35">
        <v>900032</v>
      </c>
      <c r="B1286" s="32" t="s">
        <v>3791</v>
      </c>
      <c r="C1286" s="32" t="s">
        <v>3789</v>
      </c>
    </row>
    <row r="1287" spans="1:3" x14ac:dyDescent="0.25">
      <c r="A1287" s="35">
        <v>900033</v>
      </c>
      <c r="B1287" s="32" t="s">
        <v>3792</v>
      </c>
      <c r="C1287" s="32" t="s">
        <v>3789</v>
      </c>
    </row>
    <row r="1288" spans="1:3" x14ac:dyDescent="0.25">
      <c r="A1288" s="35">
        <v>900034</v>
      </c>
      <c r="B1288" s="32" t="s">
        <v>3793</v>
      </c>
      <c r="C1288" s="32" t="s">
        <v>3789</v>
      </c>
    </row>
    <row r="1289" spans="1:3" x14ac:dyDescent="0.25">
      <c r="A1289" s="35">
        <v>900035</v>
      </c>
      <c r="B1289" s="32" t="s">
        <v>3794</v>
      </c>
      <c r="C1289" s="32" t="s">
        <v>3779</v>
      </c>
    </row>
    <row r="1290" spans="1:3" x14ac:dyDescent="0.25">
      <c r="A1290" s="35">
        <v>900036</v>
      </c>
      <c r="B1290" s="32" t="s">
        <v>3795</v>
      </c>
      <c r="C1290" s="32" t="s">
        <v>3796</v>
      </c>
    </row>
    <row r="1291" spans="1:3" x14ac:dyDescent="0.25">
      <c r="A1291" s="35">
        <v>900037</v>
      </c>
      <c r="B1291" s="32" t="s">
        <v>3797</v>
      </c>
      <c r="C1291" s="32" t="s">
        <v>3798</v>
      </c>
    </row>
    <row r="1292" spans="1:3" x14ac:dyDescent="0.25">
      <c r="A1292" s="35">
        <v>900038</v>
      </c>
      <c r="B1292" s="32" t="s">
        <v>3799</v>
      </c>
      <c r="C1292" s="32" t="s">
        <v>3800</v>
      </c>
    </row>
    <row r="1293" spans="1:3" x14ac:dyDescent="0.25">
      <c r="A1293" s="35">
        <v>900039</v>
      </c>
      <c r="B1293" s="32" t="s">
        <v>3801</v>
      </c>
      <c r="C1293" s="32" t="s">
        <v>3802</v>
      </c>
    </row>
    <row r="1294" spans="1:3" x14ac:dyDescent="0.25">
      <c r="A1294" s="35">
        <v>900040</v>
      </c>
      <c r="B1294" s="32" t="s">
        <v>3803</v>
      </c>
      <c r="C1294" s="32" t="s">
        <v>3804</v>
      </c>
    </row>
    <row r="1295" spans="1:3" x14ac:dyDescent="0.25">
      <c r="A1295" s="35">
        <v>900041</v>
      </c>
      <c r="B1295" s="32" t="s">
        <v>3805</v>
      </c>
      <c r="C1295" s="32" t="s">
        <v>3806</v>
      </c>
    </row>
    <row r="1296" spans="1:3" x14ac:dyDescent="0.25">
      <c r="A1296" s="35">
        <v>900050</v>
      </c>
      <c r="B1296" s="32" t="s">
        <v>3807</v>
      </c>
      <c r="C1296" s="32" t="s">
        <v>3808</v>
      </c>
    </row>
    <row r="1297" spans="1:3" x14ac:dyDescent="0.25">
      <c r="A1297" s="35">
        <v>900051</v>
      </c>
      <c r="B1297" s="32" t="s">
        <v>3809</v>
      </c>
      <c r="C1297" s="32" t="s">
        <v>3810</v>
      </c>
    </row>
    <row r="1298" spans="1:3" x14ac:dyDescent="0.25">
      <c r="A1298" s="35">
        <v>900052</v>
      </c>
      <c r="B1298" s="32" t="s">
        <v>3811</v>
      </c>
      <c r="C1298" s="32" t="s">
        <v>3812</v>
      </c>
    </row>
    <row r="1299" spans="1:3" x14ac:dyDescent="0.25">
      <c r="A1299" s="35">
        <v>990001</v>
      </c>
      <c r="B1299" s="88" t="s">
        <v>5105</v>
      </c>
      <c r="C1299" s="32" t="s">
        <v>3813</v>
      </c>
    </row>
    <row r="1300" spans="1:3" x14ac:dyDescent="0.25">
      <c r="A1300" s="35">
        <v>990002</v>
      </c>
      <c r="B1300" s="32" t="s">
        <v>3814</v>
      </c>
      <c r="C1300" s="32" t="s">
        <v>3815</v>
      </c>
    </row>
    <row r="1301" spans="1:3" x14ac:dyDescent="0.25">
      <c r="A1301" s="35">
        <v>990003</v>
      </c>
      <c r="B1301" s="32" t="s">
        <v>3816</v>
      </c>
      <c r="C1301" s="32" t="s">
        <v>3817</v>
      </c>
    </row>
    <row r="1302" spans="1:3" x14ac:dyDescent="0.25">
      <c r="A1302" s="35">
        <v>990101</v>
      </c>
      <c r="B1302" s="32" t="s">
        <v>3818</v>
      </c>
      <c r="C1302" s="32" t="s">
        <v>386</v>
      </c>
    </row>
    <row r="1303" spans="1:3" x14ac:dyDescent="0.25">
      <c r="A1303" s="35">
        <v>990102</v>
      </c>
      <c r="B1303" s="32" t="s">
        <v>3819</v>
      </c>
      <c r="C1303" s="32" t="s">
        <v>388</v>
      </c>
    </row>
    <row r="1304" spans="1:3" x14ac:dyDescent="0.25">
      <c r="A1304" s="35">
        <v>700320</v>
      </c>
      <c r="B1304" s="32" t="s">
        <v>3820</v>
      </c>
      <c r="C1304" s="32" t="s">
        <v>3821</v>
      </c>
    </row>
    <row r="1305" spans="1:3" x14ac:dyDescent="0.25">
      <c r="A1305" s="35">
        <v>700321</v>
      </c>
      <c r="B1305" s="32" t="s">
        <v>2010</v>
      </c>
      <c r="C1305" s="32" t="s">
        <v>3822</v>
      </c>
    </row>
    <row r="1306" spans="1:3" x14ac:dyDescent="0.25">
      <c r="A1306" s="35">
        <v>700322</v>
      </c>
      <c r="B1306" s="32" t="s">
        <v>2012</v>
      </c>
      <c r="C1306" s="32" t="s">
        <v>3823</v>
      </c>
    </row>
    <row r="1307" spans="1:3" x14ac:dyDescent="0.25">
      <c r="A1307" s="35">
        <v>700323</v>
      </c>
      <c r="B1307" s="32" t="s">
        <v>3824</v>
      </c>
      <c r="C1307" s="32" t="s">
        <v>3825</v>
      </c>
    </row>
    <row r="1308" spans="1:3" x14ac:dyDescent="0.25">
      <c r="A1308" s="35">
        <v>700324</v>
      </c>
      <c r="B1308" s="32" t="s">
        <v>3826</v>
      </c>
      <c r="C1308" s="32" t="s">
        <v>3827</v>
      </c>
    </row>
    <row r="1309" spans="1:3" x14ac:dyDescent="0.25">
      <c r="A1309" s="35">
        <v>700325</v>
      </c>
      <c r="B1309" s="32" t="s">
        <v>3828</v>
      </c>
      <c r="C1309" s="32" t="s">
        <v>3829</v>
      </c>
    </row>
    <row r="1310" spans="1:3" x14ac:dyDescent="0.25">
      <c r="A1310" s="35">
        <v>700401</v>
      </c>
      <c r="B1310" s="32" t="s">
        <v>3830</v>
      </c>
      <c r="C1310" s="32" t="s">
        <v>3831</v>
      </c>
    </row>
    <row r="1311" spans="1:3" x14ac:dyDescent="0.25">
      <c r="A1311" s="35">
        <v>700402</v>
      </c>
      <c r="B1311" s="32" t="s">
        <v>3832</v>
      </c>
      <c r="C1311" s="32" t="s">
        <v>3833</v>
      </c>
    </row>
    <row r="1312" spans="1:3" x14ac:dyDescent="0.25">
      <c r="A1312" s="35">
        <v>700403</v>
      </c>
      <c r="B1312" s="32" t="s">
        <v>3834</v>
      </c>
      <c r="C1312" s="32" t="s">
        <v>3835</v>
      </c>
    </row>
    <row r="1313" spans="1:3" x14ac:dyDescent="0.25">
      <c r="A1313" s="35">
        <v>700404</v>
      </c>
      <c r="B1313" s="32" t="s">
        <v>3836</v>
      </c>
      <c r="C1313" s="32" t="s">
        <v>3837</v>
      </c>
    </row>
    <row r="1314" spans="1:3" x14ac:dyDescent="0.25">
      <c r="A1314" s="35">
        <v>700501</v>
      </c>
      <c r="B1314" s="32" t="s">
        <v>3838</v>
      </c>
      <c r="C1314" s="32" t="s">
        <v>3839</v>
      </c>
    </row>
    <row r="1315" spans="1:3" x14ac:dyDescent="0.25">
      <c r="A1315" s="35">
        <v>700520</v>
      </c>
      <c r="B1315" s="32" t="s">
        <v>3840</v>
      </c>
      <c r="C1315" s="32" t="s">
        <v>3841</v>
      </c>
    </row>
    <row r="1316" spans="1:3" x14ac:dyDescent="0.25">
      <c r="A1316" s="35">
        <v>700521</v>
      </c>
      <c r="B1316" s="32" t="s">
        <v>3842</v>
      </c>
      <c r="C1316" s="32" t="s">
        <v>3843</v>
      </c>
    </row>
    <row r="1317" spans="1:3" x14ac:dyDescent="0.25">
      <c r="A1317" s="35">
        <v>700522</v>
      </c>
      <c r="B1317" s="32" t="s">
        <v>3844</v>
      </c>
      <c r="C1317" s="32" t="s">
        <v>3845</v>
      </c>
    </row>
    <row r="1318" spans="1:3" x14ac:dyDescent="0.25">
      <c r="A1318" s="35">
        <v>700523</v>
      </c>
      <c r="B1318" s="32" t="s">
        <v>3846</v>
      </c>
      <c r="C1318" s="32" t="s">
        <v>3847</v>
      </c>
    </row>
    <row r="1319" spans="1:3" x14ac:dyDescent="0.25">
      <c r="A1319" s="35">
        <v>700524</v>
      </c>
      <c r="B1319" s="32" t="s">
        <v>3848</v>
      </c>
      <c r="C1319" s="32" t="s">
        <v>3849</v>
      </c>
    </row>
    <row r="1320" spans="1:3" x14ac:dyDescent="0.25">
      <c r="A1320" s="35">
        <v>700525</v>
      </c>
      <c r="B1320" s="32" t="s">
        <v>3850</v>
      </c>
      <c r="C1320" s="32" t="s">
        <v>3851</v>
      </c>
    </row>
    <row r="1321" spans="1:3" x14ac:dyDescent="0.25">
      <c r="A1321" s="35">
        <v>700526</v>
      </c>
      <c r="B1321" s="32" t="s">
        <v>3852</v>
      </c>
      <c r="C1321" s="32" t="s">
        <v>3853</v>
      </c>
    </row>
    <row r="1322" spans="1:3" x14ac:dyDescent="0.25">
      <c r="A1322" s="35">
        <v>700527</v>
      </c>
      <c r="B1322" s="32" t="s">
        <v>3854</v>
      </c>
      <c r="C1322" s="32" t="s">
        <v>3855</v>
      </c>
    </row>
    <row r="1323" spans="1:3" x14ac:dyDescent="0.25">
      <c r="A1323" s="35">
        <v>700528</v>
      </c>
      <c r="B1323" s="32" t="s">
        <v>3856</v>
      </c>
      <c r="C1323" s="32" t="s">
        <v>3857</v>
      </c>
    </row>
    <row r="1324" spans="1:3" x14ac:dyDescent="0.25">
      <c r="A1324" s="35">
        <v>700529</v>
      </c>
      <c r="B1324" s="32" t="s">
        <v>3858</v>
      </c>
      <c r="C1324" s="32" t="s">
        <v>3859</v>
      </c>
    </row>
    <row r="1325" spans="1:3" x14ac:dyDescent="0.25">
      <c r="A1325" s="35">
        <v>700530</v>
      </c>
      <c r="B1325" s="32" t="s">
        <v>3860</v>
      </c>
      <c r="C1325" s="32" t="s">
        <v>3861</v>
      </c>
    </row>
    <row r="1326" spans="1:3" x14ac:dyDescent="0.25">
      <c r="A1326" s="35">
        <v>700531</v>
      </c>
      <c r="B1326" s="32" t="s">
        <v>3862</v>
      </c>
      <c r="C1326" s="32" t="s">
        <v>3863</v>
      </c>
    </row>
    <row r="1327" spans="1:3" x14ac:dyDescent="0.25">
      <c r="A1327" s="35">
        <v>700532</v>
      </c>
      <c r="B1327" s="32" t="s">
        <v>3864</v>
      </c>
      <c r="C1327" s="32" t="s">
        <v>3865</v>
      </c>
    </row>
    <row r="1328" spans="1:3" x14ac:dyDescent="0.25">
      <c r="A1328" s="35">
        <v>700533</v>
      </c>
      <c r="B1328" s="32" t="s">
        <v>3866</v>
      </c>
      <c r="C1328" s="32" t="s">
        <v>3867</v>
      </c>
    </row>
    <row r="1329" spans="1:3" x14ac:dyDescent="0.25">
      <c r="A1329" s="35">
        <v>700534</v>
      </c>
      <c r="B1329" s="32" t="s">
        <v>3868</v>
      </c>
      <c r="C1329" s="32" t="s">
        <v>3869</v>
      </c>
    </row>
    <row r="1330" spans="1:3" x14ac:dyDescent="0.25">
      <c r="A1330" s="35">
        <v>700535</v>
      </c>
      <c r="B1330" s="32" t="s">
        <v>3870</v>
      </c>
      <c r="C1330" s="32" t="s">
        <v>3871</v>
      </c>
    </row>
    <row r="1331" spans="1:3" x14ac:dyDescent="0.25">
      <c r="A1331" s="35">
        <v>700536</v>
      </c>
      <c r="B1331" s="32" t="s">
        <v>3872</v>
      </c>
      <c r="C1331" s="32" t="s">
        <v>3873</v>
      </c>
    </row>
    <row r="1332" spans="1:3" x14ac:dyDescent="0.25">
      <c r="A1332" s="35">
        <v>700537</v>
      </c>
      <c r="B1332" s="32" t="s">
        <v>3874</v>
      </c>
      <c r="C1332" s="32" t="s">
        <v>3875</v>
      </c>
    </row>
    <row r="1333" spans="1:3" x14ac:dyDescent="0.25">
      <c r="A1333" s="35">
        <v>700601</v>
      </c>
      <c r="B1333" s="32" t="s">
        <v>3876</v>
      </c>
      <c r="C1333" s="32" t="s">
        <v>3877</v>
      </c>
    </row>
    <row r="1334" spans="1:3" x14ac:dyDescent="0.25">
      <c r="A1334" s="35">
        <v>700602</v>
      </c>
      <c r="B1334" s="32" t="s">
        <v>3878</v>
      </c>
      <c r="C1334" s="32" t="s">
        <v>3879</v>
      </c>
    </row>
    <row r="1335" spans="1:3" x14ac:dyDescent="0.25">
      <c r="A1335" s="35">
        <v>700603</v>
      </c>
      <c r="B1335" s="32" t="s">
        <v>3880</v>
      </c>
      <c r="C1335" s="32" t="s">
        <v>3881</v>
      </c>
    </row>
    <row r="1336" spans="1:3" x14ac:dyDescent="0.25">
      <c r="A1336" s="35">
        <v>700604</v>
      </c>
      <c r="B1336" s="32" t="s">
        <v>3882</v>
      </c>
      <c r="C1336" s="32" t="s">
        <v>3883</v>
      </c>
    </row>
    <row r="1337" spans="1:3" x14ac:dyDescent="0.25">
      <c r="A1337" s="35">
        <v>700605</v>
      </c>
      <c r="B1337" s="32" t="s">
        <v>3884</v>
      </c>
      <c r="C1337" s="32" t="s">
        <v>3885</v>
      </c>
    </row>
    <row r="1338" spans="1:3" x14ac:dyDescent="0.25">
      <c r="A1338" s="35">
        <v>700606</v>
      </c>
      <c r="B1338" s="32" t="s">
        <v>3886</v>
      </c>
      <c r="C1338" s="32" t="s">
        <v>3887</v>
      </c>
    </row>
    <row r="1339" spans="1:3" x14ac:dyDescent="0.25">
      <c r="A1339" s="35">
        <v>700607</v>
      </c>
      <c r="B1339" s="32" t="s">
        <v>3888</v>
      </c>
      <c r="C1339" s="32" t="s">
        <v>3889</v>
      </c>
    </row>
    <row r="1340" spans="1:3" x14ac:dyDescent="0.25">
      <c r="A1340" s="35">
        <v>700608</v>
      </c>
      <c r="B1340" s="32" t="s">
        <v>3890</v>
      </c>
      <c r="C1340" s="32" t="s">
        <v>3891</v>
      </c>
    </row>
    <row r="1341" spans="1:3" x14ac:dyDescent="0.25">
      <c r="A1341" s="35">
        <v>2000001</v>
      </c>
      <c r="B1341" s="32" t="s">
        <v>3892</v>
      </c>
      <c r="C1341" s="32" t="s">
        <v>3893</v>
      </c>
    </row>
    <row r="1342" spans="1:3" x14ac:dyDescent="0.25">
      <c r="A1342" s="35">
        <v>2000002</v>
      </c>
      <c r="B1342" s="32" t="s">
        <v>3892</v>
      </c>
      <c r="C1342" s="32" t="s">
        <v>3894</v>
      </c>
    </row>
    <row r="1343" spans="1:3" x14ac:dyDescent="0.25">
      <c r="A1343" s="35">
        <v>2000003</v>
      </c>
      <c r="B1343" s="32" t="s">
        <v>3895</v>
      </c>
      <c r="C1343" s="32" t="s">
        <v>3896</v>
      </c>
    </row>
    <row r="1344" spans="1:3" x14ac:dyDescent="0.25">
      <c r="A1344" s="35">
        <v>2000004</v>
      </c>
      <c r="B1344" s="32" t="s">
        <v>3895</v>
      </c>
      <c r="C1344" s="32" t="s">
        <v>3897</v>
      </c>
    </row>
    <row r="1345" spans="1:3" x14ac:dyDescent="0.25">
      <c r="A1345" s="35">
        <v>2000005</v>
      </c>
      <c r="B1345" s="32" t="s">
        <v>3898</v>
      </c>
      <c r="C1345" s="32" t="s">
        <v>3899</v>
      </c>
    </row>
    <row r="1346" spans="1:3" x14ac:dyDescent="0.25">
      <c r="A1346" s="35">
        <v>2000101</v>
      </c>
      <c r="B1346" s="32" t="s">
        <v>3900</v>
      </c>
      <c r="C1346" s="32" t="s">
        <v>3901</v>
      </c>
    </row>
    <row r="1347" spans="1:3" x14ac:dyDescent="0.25">
      <c r="A1347" s="35">
        <v>2000102</v>
      </c>
      <c r="B1347" s="32" t="s">
        <v>3902</v>
      </c>
      <c r="C1347" s="32" t="s">
        <v>3903</v>
      </c>
    </row>
    <row r="1348" spans="1:3" x14ac:dyDescent="0.25">
      <c r="A1348" s="35">
        <v>2000103</v>
      </c>
      <c r="B1348" s="32" t="s">
        <v>3904</v>
      </c>
      <c r="C1348" s="32" t="s">
        <v>3905</v>
      </c>
    </row>
    <row r="1349" spans="1:3" x14ac:dyDescent="0.25">
      <c r="A1349" s="35">
        <v>2000006</v>
      </c>
      <c r="B1349" s="32" t="s">
        <v>3906</v>
      </c>
      <c r="C1349" s="32" t="s">
        <v>3907</v>
      </c>
    </row>
    <row r="1350" spans="1:3" x14ac:dyDescent="0.25">
      <c r="A1350" s="35">
        <v>2000007</v>
      </c>
      <c r="B1350" s="32" t="s">
        <v>3908</v>
      </c>
      <c r="C1350" s="32" t="s">
        <v>3909</v>
      </c>
    </row>
    <row r="1351" spans="1:3" x14ac:dyDescent="0.25">
      <c r="A1351" s="35">
        <v>2000008</v>
      </c>
      <c r="B1351" s="32" t="s">
        <v>3910</v>
      </c>
      <c r="C1351" s="32" t="s">
        <v>3911</v>
      </c>
    </row>
    <row r="1352" spans="1:3" x14ac:dyDescent="0.25">
      <c r="A1352" s="35">
        <v>2000009</v>
      </c>
      <c r="B1352" s="32" t="s">
        <v>3912</v>
      </c>
      <c r="C1352" s="32" t="s">
        <v>3913</v>
      </c>
    </row>
    <row r="1353" spans="1:3" x14ac:dyDescent="0.25">
      <c r="A1353" s="35">
        <v>2000010</v>
      </c>
      <c r="B1353" s="32" t="s">
        <v>3914</v>
      </c>
      <c r="C1353" s="32" t="s">
        <v>3915</v>
      </c>
    </row>
    <row r="1354" spans="1:3" x14ac:dyDescent="0.25">
      <c r="A1354" s="35">
        <v>2001101</v>
      </c>
      <c r="B1354" s="32" t="s">
        <v>3916</v>
      </c>
      <c r="C1354" s="32" t="s">
        <v>3917</v>
      </c>
    </row>
    <row r="1355" spans="1:3" x14ac:dyDescent="0.25">
      <c r="A1355" s="35">
        <v>2001102</v>
      </c>
      <c r="B1355" s="32" t="s">
        <v>3918</v>
      </c>
      <c r="C1355" s="32" t="s">
        <v>3919</v>
      </c>
    </row>
    <row r="1356" spans="1:3" x14ac:dyDescent="0.25">
      <c r="A1356" s="35">
        <v>2001103</v>
      </c>
      <c r="B1356" s="32" t="s">
        <v>3920</v>
      </c>
      <c r="C1356" s="32" t="s">
        <v>3921</v>
      </c>
    </row>
    <row r="1357" spans="1:3" x14ac:dyDescent="0.25">
      <c r="A1357" s="35">
        <v>2001104</v>
      </c>
      <c r="B1357" s="32" t="s">
        <v>3922</v>
      </c>
      <c r="C1357" s="32" t="s">
        <v>3923</v>
      </c>
    </row>
    <row r="1358" spans="1:3" x14ac:dyDescent="0.25">
      <c r="A1358" s="35">
        <v>2002001</v>
      </c>
      <c r="B1358" s="32" t="s">
        <v>3924</v>
      </c>
      <c r="C1358" s="32" t="s">
        <v>3925</v>
      </c>
    </row>
    <row r="1359" spans="1:3" x14ac:dyDescent="0.25">
      <c r="A1359" s="35">
        <v>2002002</v>
      </c>
      <c r="B1359" s="32" t="s">
        <v>3926</v>
      </c>
      <c r="C1359" s="32" t="s">
        <v>3927</v>
      </c>
    </row>
    <row r="1360" spans="1:3" x14ac:dyDescent="0.25">
      <c r="A1360" s="35">
        <v>2002003</v>
      </c>
      <c r="B1360" s="32" t="s">
        <v>3928</v>
      </c>
      <c r="C1360" s="32" t="s">
        <v>3929</v>
      </c>
    </row>
    <row r="1361" spans="1:3" x14ac:dyDescent="0.25">
      <c r="A1361" s="35">
        <v>2002004</v>
      </c>
      <c r="B1361" s="32" t="s">
        <v>3930</v>
      </c>
      <c r="C1361" s="32" t="s">
        <v>3931</v>
      </c>
    </row>
    <row r="1362" spans="1:3" x14ac:dyDescent="0.25">
      <c r="A1362" s="35">
        <v>2002005</v>
      </c>
      <c r="B1362" s="32" t="s">
        <v>3932</v>
      </c>
      <c r="C1362" s="32" t="s">
        <v>3933</v>
      </c>
    </row>
    <row r="1363" spans="1:3" x14ac:dyDescent="0.25">
      <c r="A1363" s="35">
        <v>802001</v>
      </c>
      <c r="B1363" s="32" t="s">
        <v>3934</v>
      </c>
      <c r="C1363" s="32" t="s">
        <v>3935</v>
      </c>
    </row>
    <row r="1364" spans="1:3" x14ac:dyDescent="0.25">
      <c r="A1364" s="35">
        <v>802002</v>
      </c>
      <c r="B1364" s="32" t="s">
        <v>3936</v>
      </c>
      <c r="C1364" s="32" t="s">
        <v>3937</v>
      </c>
    </row>
    <row r="1365" spans="1:3" x14ac:dyDescent="0.25">
      <c r="A1365" s="35">
        <v>802003</v>
      </c>
      <c r="B1365" s="32" t="s">
        <v>3938</v>
      </c>
      <c r="C1365" s="32" t="s">
        <v>3939</v>
      </c>
    </row>
    <row r="1366" spans="1:3" x14ac:dyDescent="0.25">
      <c r="A1366" s="35">
        <v>802005</v>
      </c>
      <c r="B1366" s="32" t="s">
        <v>3940</v>
      </c>
      <c r="C1366" s="32" t="s">
        <v>3941</v>
      </c>
    </row>
    <row r="1367" spans="1:3" x14ac:dyDescent="0.25">
      <c r="A1367" s="35">
        <v>802006</v>
      </c>
      <c r="B1367" s="32" t="s">
        <v>3942</v>
      </c>
      <c r="C1367" s="32" t="s">
        <v>3943</v>
      </c>
    </row>
    <row r="1368" spans="1:3" x14ac:dyDescent="0.25">
      <c r="A1368" s="35">
        <v>802007</v>
      </c>
      <c r="B1368" s="32" t="s">
        <v>3944</v>
      </c>
      <c r="C1368" s="32" t="s">
        <v>3945</v>
      </c>
    </row>
    <row r="1369" spans="1:3" x14ac:dyDescent="0.25">
      <c r="A1369" s="35">
        <v>802008</v>
      </c>
      <c r="B1369" s="32" t="s">
        <v>3946</v>
      </c>
      <c r="C1369" s="32" t="s">
        <v>3947</v>
      </c>
    </row>
    <row r="1370" spans="1:3" x14ac:dyDescent="0.25">
      <c r="A1370" s="35">
        <v>802009</v>
      </c>
      <c r="B1370" s="32" t="s">
        <v>3948</v>
      </c>
      <c r="C1370" s="32" t="s">
        <v>3949</v>
      </c>
    </row>
    <row r="1371" spans="1:3" x14ac:dyDescent="0.25">
      <c r="A1371" s="35">
        <v>802010</v>
      </c>
      <c r="B1371" s="32" t="s">
        <v>3950</v>
      </c>
      <c r="C1371" s="32" t="s">
        <v>3951</v>
      </c>
    </row>
    <row r="1372" spans="1:3" x14ac:dyDescent="0.25">
      <c r="A1372" s="35">
        <v>802011</v>
      </c>
      <c r="B1372" s="32" t="s">
        <v>3952</v>
      </c>
      <c r="C1372" s="32" t="s">
        <v>3953</v>
      </c>
    </row>
    <row r="1373" spans="1:3" x14ac:dyDescent="0.25">
      <c r="A1373" s="35">
        <v>802012</v>
      </c>
      <c r="B1373" s="32" t="s">
        <v>3954</v>
      </c>
      <c r="C1373" s="32" t="s">
        <v>3955</v>
      </c>
    </row>
    <row r="1374" spans="1:3" x14ac:dyDescent="0.25">
      <c r="A1374" s="35">
        <v>802013</v>
      </c>
      <c r="B1374" s="32" t="s">
        <v>3956</v>
      </c>
      <c r="C1374" s="32" t="s">
        <v>3957</v>
      </c>
    </row>
    <row r="1375" spans="1:3" x14ac:dyDescent="0.25">
      <c r="A1375" s="35">
        <v>802014</v>
      </c>
      <c r="B1375" s="32" t="s">
        <v>3958</v>
      </c>
      <c r="C1375" s="32" t="s">
        <v>3959</v>
      </c>
    </row>
    <row r="1376" spans="1:3" x14ac:dyDescent="0.25">
      <c r="A1376" s="40">
        <v>700393</v>
      </c>
      <c r="B1376" s="41" t="s">
        <v>3960</v>
      </c>
      <c r="C1376" s="41" t="s">
        <v>3961</v>
      </c>
    </row>
    <row r="1377" spans="1:3" x14ac:dyDescent="0.25">
      <c r="A1377" s="40">
        <v>700394</v>
      </c>
      <c r="B1377" s="41" t="s">
        <v>3962</v>
      </c>
      <c r="C1377" s="41" t="s">
        <v>3963</v>
      </c>
    </row>
    <row r="1378" spans="1:3" x14ac:dyDescent="0.25">
      <c r="A1378" s="40">
        <v>700395</v>
      </c>
      <c r="B1378" s="41" t="s">
        <v>3964</v>
      </c>
      <c r="C1378" s="41" t="s">
        <v>3965</v>
      </c>
    </row>
    <row r="1379" spans="1:3" x14ac:dyDescent="0.25">
      <c r="A1379" s="40">
        <v>700396</v>
      </c>
      <c r="B1379" s="41" t="s">
        <v>3966</v>
      </c>
      <c r="C1379" s="41" t="s">
        <v>3967</v>
      </c>
    </row>
    <row r="1380" spans="1:3" x14ac:dyDescent="0.25">
      <c r="A1380" s="40">
        <v>700397</v>
      </c>
      <c r="B1380" s="41" t="s">
        <v>3968</v>
      </c>
      <c r="C1380" s="41" t="s">
        <v>3969</v>
      </c>
    </row>
    <row r="1381" spans="1:3" x14ac:dyDescent="0.25">
      <c r="A1381" s="40">
        <v>700398</v>
      </c>
      <c r="B1381" s="41" t="s">
        <v>3970</v>
      </c>
      <c r="C1381" s="41" t="s">
        <v>3971</v>
      </c>
    </row>
    <row r="1382" spans="1:3" x14ac:dyDescent="0.25">
      <c r="A1382" s="40">
        <v>700399</v>
      </c>
      <c r="B1382" s="41" t="s">
        <v>3972</v>
      </c>
      <c r="C1382" s="41" t="s">
        <v>3973</v>
      </c>
    </row>
    <row r="1383" spans="1:3" x14ac:dyDescent="0.25">
      <c r="A1383" s="40">
        <v>700400</v>
      </c>
      <c r="B1383" s="41" t="s">
        <v>3974</v>
      </c>
      <c r="C1383" s="41" t="s">
        <v>3975</v>
      </c>
    </row>
    <row r="1384" spans="1:3" x14ac:dyDescent="0.25">
      <c r="A1384" s="40">
        <v>700405</v>
      </c>
      <c r="B1384" s="41" t="s">
        <v>3976</v>
      </c>
      <c r="C1384" s="41" t="s">
        <v>3977</v>
      </c>
    </row>
    <row r="1385" spans="1:3" x14ac:dyDescent="0.25">
      <c r="A1385" s="40">
        <v>700406</v>
      </c>
      <c r="B1385" s="41" t="s">
        <v>3978</v>
      </c>
      <c r="C1385" s="41" t="s">
        <v>3979</v>
      </c>
    </row>
    <row r="1386" spans="1:3" x14ac:dyDescent="0.25">
      <c r="A1386" s="40">
        <v>700407</v>
      </c>
      <c r="B1386" s="41" t="s">
        <v>3980</v>
      </c>
      <c r="C1386" s="41" t="s">
        <v>3981</v>
      </c>
    </row>
    <row r="1387" spans="1:3" x14ac:dyDescent="0.25">
      <c r="A1387" s="40">
        <v>700408</v>
      </c>
      <c r="B1387" s="41" t="s">
        <v>3982</v>
      </c>
      <c r="C1387" s="41" t="s">
        <v>3983</v>
      </c>
    </row>
    <row r="1388" spans="1:3" x14ac:dyDescent="0.25">
      <c r="A1388" s="40">
        <v>700409</v>
      </c>
      <c r="B1388" s="86" t="s">
        <v>4920</v>
      </c>
      <c r="C1388" s="86" t="s">
        <v>4916</v>
      </c>
    </row>
    <row r="1389" spans="1:3" x14ac:dyDescent="0.25">
      <c r="A1389" s="40">
        <v>700410</v>
      </c>
      <c r="B1389" s="86" t="s">
        <v>4921</v>
      </c>
      <c r="C1389" s="86" t="s">
        <v>4917</v>
      </c>
    </row>
    <row r="1390" spans="1:3" x14ac:dyDescent="0.25">
      <c r="A1390" s="40">
        <v>700411</v>
      </c>
      <c r="B1390" s="86" t="s">
        <v>4922</v>
      </c>
      <c r="C1390" s="86" t="s">
        <v>4918</v>
      </c>
    </row>
    <row r="1391" spans="1:3" x14ac:dyDescent="0.25">
      <c r="A1391" s="40">
        <v>700412</v>
      </c>
      <c r="B1391" s="86" t="s">
        <v>4923</v>
      </c>
      <c r="C1391" s="86" t="s">
        <v>4919</v>
      </c>
    </row>
    <row r="1392" spans="1:3" x14ac:dyDescent="0.25">
      <c r="A1392" s="40">
        <v>700413</v>
      </c>
      <c r="B1392" s="92" t="s">
        <v>4988</v>
      </c>
      <c r="C1392" s="86" t="s">
        <v>4986</v>
      </c>
    </row>
    <row r="1393" spans="1:3" x14ac:dyDescent="0.25">
      <c r="A1393" s="40">
        <v>700414</v>
      </c>
      <c r="B1393" s="92" t="s">
        <v>4989</v>
      </c>
      <c r="C1393" s="86" t="s">
        <v>4987</v>
      </c>
    </row>
    <row r="1394" spans="1:3" x14ac:dyDescent="0.25">
      <c r="A1394" s="40">
        <v>700415</v>
      </c>
      <c r="B1394" s="86" t="s">
        <v>4995</v>
      </c>
      <c r="C1394" s="86" t="s">
        <v>4990</v>
      </c>
    </row>
    <row r="1395" spans="1:3" x14ac:dyDescent="0.25">
      <c r="A1395" s="40">
        <v>700416</v>
      </c>
      <c r="B1395" s="86" t="s">
        <v>4997</v>
      </c>
      <c r="C1395" s="86" t="s">
        <v>4991</v>
      </c>
    </row>
    <row r="1396" spans="1:3" x14ac:dyDescent="0.25">
      <c r="A1396" s="40">
        <v>700417</v>
      </c>
      <c r="B1396" s="86" t="s">
        <v>4994</v>
      </c>
      <c r="C1396" s="86" t="s">
        <v>4992</v>
      </c>
    </row>
    <row r="1397" spans="1:3" x14ac:dyDescent="0.25">
      <c r="A1397" s="40">
        <v>700418</v>
      </c>
      <c r="B1397" s="86" t="s">
        <v>4996</v>
      </c>
      <c r="C1397" s="86" t="s">
        <v>4993</v>
      </c>
    </row>
    <row r="1398" spans="1:3" x14ac:dyDescent="0.25">
      <c r="A1398" s="40">
        <v>700419</v>
      </c>
      <c r="B1398" s="86" t="s">
        <v>5061</v>
      </c>
      <c r="C1398" s="86" t="s">
        <v>5055</v>
      </c>
    </row>
    <row r="1399" spans="1:3" x14ac:dyDescent="0.25">
      <c r="A1399" s="40">
        <v>700420</v>
      </c>
      <c r="B1399" s="86" t="s">
        <v>5059</v>
      </c>
      <c r="C1399" s="86" t="s">
        <v>5056</v>
      </c>
    </row>
    <row r="1400" spans="1:3" x14ac:dyDescent="0.25">
      <c r="A1400" s="40">
        <v>700421</v>
      </c>
      <c r="B1400" s="86" t="s">
        <v>5058</v>
      </c>
      <c r="C1400" s="86" t="s">
        <v>5057</v>
      </c>
    </row>
    <row r="1401" spans="1:3" x14ac:dyDescent="0.25">
      <c r="A1401" s="40">
        <v>700422</v>
      </c>
      <c r="B1401" s="86" t="s">
        <v>5060</v>
      </c>
      <c r="C1401" s="86" t="s">
        <v>5054</v>
      </c>
    </row>
    <row r="1402" spans="1:3" x14ac:dyDescent="0.25">
      <c r="A1402" s="40">
        <v>700423</v>
      </c>
      <c r="B1402" s="86" t="s">
        <v>5137</v>
      </c>
      <c r="C1402" s="86" t="s">
        <v>5133</v>
      </c>
    </row>
    <row r="1403" spans="1:3" x14ac:dyDescent="0.25">
      <c r="A1403" s="40">
        <v>700424</v>
      </c>
      <c r="B1403" s="86" t="s">
        <v>5139</v>
      </c>
      <c r="C1403" s="86" t="s">
        <v>5134</v>
      </c>
    </row>
    <row r="1404" spans="1:3" x14ac:dyDescent="0.25">
      <c r="A1404" s="40">
        <v>700425</v>
      </c>
      <c r="B1404" s="86" t="s">
        <v>5140</v>
      </c>
      <c r="C1404" s="86" t="s">
        <v>5135</v>
      </c>
    </row>
    <row r="1405" spans="1:3" x14ac:dyDescent="0.25">
      <c r="A1405" s="40">
        <v>700426</v>
      </c>
      <c r="B1405" s="86" t="s">
        <v>5138</v>
      </c>
      <c r="C1405" s="86" t="s">
        <v>5136</v>
      </c>
    </row>
    <row r="1406" spans="1:3" x14ac:dyDescent="0.25">
      <c r="A1406" s="40">
        <v>700427</v>
      </c>
      <c r="B1406" s="86" t="s">
        <v>5155</v>
      </c>
      <c r="C1406" s="86" t="s">
        <v>5156</v>
      </c>
    </row>
    <row r="1407" spans="1:3" x14ac:dyDescent="0.25">
      <c r="A1407" s="40">
        <v>700428</v>
      </c>
      <c r="B1407" s="86" t="s">
        <v>5153</v>
      </c>
      <c r="C1407" s="86" t="s">
        <v>5157</v>
      </c>
    </row>
    <row r="1408" spans="1:3" x14ac:dyDescent="0.25">
      <c r="A1408" s="40">
        <v>700429</v>
      </c>
      <c r="B1408" s="86" t="s">
        <v>5152</v>
      </c>
      <c r="C1408" s="86" t="s">
        <v>5158</v>
      </c>
    </row>
    <row r="1409" spans="1:3" x14ac:dyDescent="0.25">
      <c r="A1409" s="40">
        <v>700430</v>
      </c>
      <c r="B1409" s="86" t="s">
        <v>5154</v>
      </c>
      <c r="C1409" s="86" t="s">
        <v>5159</v>
      </c>
    </row>
    <row r="1410" spans="1:3" x14ac:dyDescent="0.25">
      <c r="A1410" s="42">
        <v>700701</v>
      </c>
      <c r="B1410" s="43" t="s">
        <v>3984</v>
      </c>
      <c r="C1410" s="43" t="s">
        <v>3985</v>
      </c>
    </row>
    <row r="1411" spans="1:3" x14ac:dyDescent="0.25">
      <c r="A1411" s="42">
        <v>700702</v>
      </c>
      <c r="B1411" s="44" t="s">
        <v>3986</v>
      </c>
      <c r="C1411" s="45" t="s">
        <v>3987</v>
      </c>
    </row>
    <row r="1412" spans="1:3" x14ac:dyDescent="0.25">
      <c r="A1412" s="42">
        <v>700703</v>
      </c>
      <c r="B1412" s="46" t="s">
        <v>3988</v>
      </c>
      <c r="C1412" s="45" t="s">
        <v>3989</v>
      </c>
    </row>
    <row r="1413" spans="1:3" x14ac:dyDescent="0.25">
      <c r="A1413" s="42">
        <v>700704</v>
      </c>
      <c r="B1413" s="46" t="s">
        <v>3990</v>
      </c>
      <c r="C1413" s="45" t="s">
        <v>3991</v>
      </c>
    </row>
    <row r="1414" spans="1:3" x14ac:dyDescent="0.25">
      <c r="A1414" s="42">
        <v>700705</v>
      </c>
      <c r="B1414" s="46" t="s">
        <v>3992</v>
      </c>
      <c r="C1414" s="45" t="s">
        <v>3993</v>
      </c>
    </row>
    <row r="1415" spans="1:3" x14ac:dyDescent="0.25">
      <c r="A1415" s="42">
        <v>700706</v>
      </c>
      <c r="B1415" s="46" t="s">
        <v>3994</v>
      </c>
      <c r="C1415" s="45" t="s">
        <v>3995</v>
      </c>
    </row>
    <row r="1416" spans="1:3" x14ac:dyDescent="0.25">
      <c r="A1416" s="35">
        <v>700707</v>
      </c>
      <c r="B1416" s="46" t="s">
        <v>3996</v>
      </c>
      <c r="C1416" s="32" t="s">
        <v>3997</v>
      </c>
    </row>
    <row r="1417" spans="1:3" x14ac:dyDescent="0.25">
      <c r="A1417" s="35">
        <v>700708</v>
      </c>
      <c r="B1417" s="46" t="s">
        <v>3998</v>
      </c>
      <c r="C1417" s="32" t="s">
        <v>3999</v>
      </c>
    </row>
    <row r="1418" spans="1:3" x14ac:dyDescent="0.25">
      <c r="A1418" s="35">
        <v>700709</v>
      </c>
      <c r="B1418" s="46" t="s">
        <v>4000</v>
      </c>
      <c r="C1418" s="32" t="s">
        <v>4001</v>
      </c>
    </row>
    <row r="1419" spans="1:3" x14ac:dyDescent="0.25">
      <c r="A1419" s="35">
        <v>700710</v>
      </c>
      <c r="B1419" s="46" t="s">
        <v>4002</v>
      </c>
      <c r="C1419" s="32" t="s">
        <v>4003</v>
      </c>
    </row>
    <row r="1420" spans="1:3" customFormat="1" x14ac:dyDescent="0.25">
      <c r="A1420" s="35">
        <v>700711</v>
      </c>
      <c r="B1420" s="46" t="s">
        <v>4004</v>
      </c>
      <c r="C1420" s="32" t="s">
        <v>4005</v>
      </c>
    </row>
    <row r="1421" spans="1:3" x14ac:dyDescent="0.25">
      <c r="A1421" s="35">
        <v>700712</v>
      </c>
      <c r="B1421" s="46" t="s">
        <v>4006</v>
      </c>
      <c r="C1421" s="32" t="s">
        <v>4007</v>
      </c>
    </row>
    <row r="1422" spans="1:3" s="35" customFormat="1" x14ac:dyDescent="0.25">
      <c r="A1422" s="35">
        <v>700713</v>
      </c>
      <c r="B1422" s="46" t="s">
        <v>4008</v>
      </c>
      <c r="C1422" s="32" t="s">
        <v>4009</v>
      </c>
    </row>
    <row r="1423" spans="1:3" x14ac:dyDescent="0.25">
      <c r="A1423" s="35">
        <v>700714</v>
      </c>
      <c r="B1423" s="46" t="s">
        <v>4010</v>
      </c>
      <c r="C1423" s="32" t="s">
        <v>4011</v>
      </c>
    </row>
    <row r="1424" spans="1:3" x14ac:dyDescent="0.25">
      <c r="A1424" s="35">
        <v>700715</v>
      </c>
      <c r="B1424" s="46" t="s">
        <v>4012</v>
      </c>
      <c r="C1424" s="32" t="s">
        <v>4013</v>
      </c>
    </row>
    <row r="1425" spans="1:3" x14ac:dyDescent="0.25">
      <c r="A1425" s="47">
        <v>700716</v>
      </c>
      <c r="B1425" s="46" t="s">
        <v>4014</v>
      </c>
      <c r="C1425" s="44" t="s">
        <v>4015</v>
      </c>
    </row>
    <row r="1426" spans="1:3" x14ac:dyDescent="0.25">
      <c r="A1426" s="35">
        <v>700717</v>
      </c>
      <c r="B1426" s="32" t="s">
        <v>4016</v>
      </c>
      <c r="C1426" s="48" t="s">
        <v>4017</v>
      </c>
    </row>
    <row r="1427" spans="1:3" x14ac:dyDescent="0.25">
      <c r="A1427" s="35">
        <v>700005</v>
      </c>
      <c r="B1427" s="49" t="s">
        <v>4018</v>
      </c>
      <c r="C1427" s="49" t="s">
        <v>4019</v>
      </c>
    </row>
    <row r="1428" spans="1:3" x14ac:dyDescent="0.25">
      <c r="A1428" s="35">
        <v>803011</v>
      </c>
      <c r="B1428" s="32" t="s">
        <v>3954</v>
      </c>
      <c r="C1428" s="32" t="s">
        <v>3955</v>
      </c>
    </row>
    <row r="1429" spans="1:3" x14ac:dyDescent="0.25">
      <c r="A1429" s="35">
        <v>803012</v>
      </c>
      <c r="B1429" s="32" t="s">
        <v>3956</v>
      </c>
      <c r="C1429" s="32" t="s">
        <v>3957</v>
      </c>
    </row>
    <row r="1430" spans="1:3" x14ac:dyDescent="0.25">
      <c r="A1430" s="35">
        <v>803013</v>
      </c>
      <c r="B1430" s="32" t="s">
        <v>4020</v>
      </c>
      <c r="C1430" s="32" t="s">
        <v>4021</v>
      </c>
    </row>
    <row r="1431" spans="1:3" x14ac:dyDescent="0.25">
      <c r="A1431" s="35">
        <v>803014</v>
      </c>
      <c r="B1431" s="32" t="s">
        <v>4022</v>
      </c>
      <c r="C1431" s="32" t="s">
        <v>4023</v>
      </c>
    </row>
    <row r="1432" spans="1:3" x14ac:dyDescent="0.25">
      <c r="A1432" s="35">
        <v>803015</v>
      </c>
      <c r="B1432" s="32" t="s">
        <v>4024</v>
      </c>
      <c r="C1432" s="32" t="s">
        <v>4025</v>
      </c>
    </row>
    <row r="1433" spans="1:3" x14ac:dyDescent="0.25">
      <c r="A1433" s="35">
        <v>700000</v>
      </c>
      <c r="B1433" s="32" t="s">
        <v>4026</v>
      </c>
      <c r="C1433" s="32" t="s">
        <v>4027</v>
      </c>
    </row>
    <row r="1434" spans="1:3" x14ac:dyDescent="0.25">
      <c r="A1434" s="35">
        <v>900101</v>
      </c>
      <c r="B1434" s="32" t="s">
        <v>4028</v>
      </c>
      <c r="C1434" s="32" t="s">
        <v>4029</v>
      </c>
    </row>
    <row r="1435" spans="1:3" x14ac:dyDescent="0.25">
      <c r="A1435" s="35">
        <v>900201</v>
      </c>
      <c r="B1435" t="s">
        <v>4030</v>
      </c>
      <c r="C1435" s="32" t="s">
        <v>4031</v>
      </c>
    </row>
    <row r="1436" spans="1:3" x14ac:dyDescent="0.25">
      <c r="A1436" s="35">
        <v>900202</v>
      </c>
      <c r="B1436" t="s">
        <v>4032</v>
      </c>
      <c r="C1436" s="32" t="s">
        <v>4033</v>
      </c>
    </row>
    <row r="1437" spans="1:3" x14ac:dyDescent="0.25">
      <c r="A1437" s="35">
        <v>900203</v>
      </c>
      <c r="B1437" t="s">
        <v>4034</v>
      </c>
      <c r="C1437" s="32" t="s">
        <v>4035</v>
      </c>
    </row>
    <row r="1438" spans="1:3" x14ac:dyDescent="0.25">
      <c r="A1438" s="35">
        <v>900204</v>
      </c>
      <c r="B1438" t="s">
        <v>4036</v>
      </c>
      <c r="C1438" s="32" t="s">
        <v>4037</v>
      </c>
    </row>
    <row r="1439" spans="1:3" x14ac:dyDescent="0.25">
      <c r="A1439" s="35">
        <v>900205</v>
      </c>
      <c r="B1439" t="s">
        <v>4038</v>
      </c>
      <c r="C1439" s="32" t="s">
        <v>4039</v>
      </c>
    </row>
    <row r="1440" spans="1:3" x14ac:dyDescent="0.25">
      <c r="A1440" s="35">
        <v>900206</v>
      </c>
      <c r="B1440" t="s">
        <v>4038</v>
      </c>
      <c r="C1440" s="32" t="s">
        <v>4040</v>
      </c>
    </row>
    <row r="1441" spans="1:3" x14ac:dyDescent="0.25">
      <c r="A1441" s="35">
        <v>900251</v>
      </c>
      <c r="B1441" t="s">
        <v>4925</v>
      </c>
      <c r="C1441" s="32" t="s">
        <v>4931</v>
      </c>
    </row>
    <row r="1442" spans="1:3" x14ac:dyDescent="0.25">
      <c r="A1442" s="35">
        <v>900252</v>
      </c>
      <c r="B1442" t="s">
        <v>4926</v>
      </c>
      <c r="C1442" s="32" t="s">
        <v>4932</v>
      </c>
    </row>
    <row r="1443" spans="1:3" x14ac:dyDescent="0.25">
      <c r="A1443" s="35">
        <v>900253</v>
      </c>
      <c r="B1443" t="s">
        <v>4928</v>
      </c>
      <c r="C1443" s="32" t="s">
        <v>4933</v>
      </c>
    </row>
    <row r="1444" spans="1:3" x14ac:dyDescent="0.25">
      <c r="A1444" s="35">
        <v>900254</v>
      </c>
      <c r="B1444" t="s">
        <v>4929</v>
      </c>
      <c r="C1444" s="32" t="s">
        <v>4934</v>
      </c>
    </row>
    <row r="1445" spans="1:3" x14ac:dyDescent="0.25">
      <c r="A1445" s="35">
        <v>900255</v>
      </c>
      <c r="B1445" t="s">
        <v>4927</v>
      </c>
      <c r="C1445" s="32" t="s">
        <v>4935</v>
      </c>
    </row>
    <row r="1446" spans="1:3" x14ac:dyDescent="0.25">
      <c r="A1446" s="35">
        <v>900256</v>
      </c>
      <c r="B1446" t="s">
        <v>4930</v>
      </c>
      <c r="C1446" s="32" t="s">
        <v>4936</v>
      </c>
    </row>
    <row r="1447" spans="1:3" x14ac:dyDescent="0.25">
      <c r="A1447" s="35">
        <v>900301</v>
      </c>
      <c r="B1447" t="s">
        <v>4041</v>
      </c>
      <c r="C1447" s="32" t="s">
        <v>4042</v>
      </c>
    </row>
    <row r="1448" spans="1:3" x14ac:dyDescent="0.25">
      <c r="A1448" s="35">
        <v>10971</v>
      </c>
      <c r="B1448" s="32" t="s">
        <v>4043</v>
      </c>
      <c r="C1448" s="32" t="s">
        <v>4044</v>
      </c>
    </row>
    <row r="1449" spans="1:3" x14ac:dyDescent="0.25">
      <c r="A1449" s="35">
        <v>10972</v>
      </c>
      <c r="B1449" s="32" t="s">
        <v>4045</v>
      </c>
      <c r="C1449" s="32" t="s">
        <v>4046</v>
      </c>
    </row>
    <row r="1450" spans="1:3" x14ac:dyDescent="0.25">
      <c r="A1450" s="35">
        <v>10973</v>
      </c>
      <c r="B1450" s="32" t="s">
        <v>4047</v>
      </c>
      <c r="C1450" s="32" t="s">
        <v>4048</v>
      </c>
    </row>
    <row r="1451" spans="1:3" x14ac:dyDescent="0.25">
      <c r="A1451" s="47">
        <v>900401</v>
      </c>
      <c r="B1451" s="32" t="s">
        <v>4049</v>
      </c>
      <c r="C1451" s="32" t="s">
        <v>4050</v>
      </c>
    </row>
    <row r="1452" spans="1:3" x14ac:dyDescent="0.25">
      <c r="A1452" s="35">
        <v>1097</v>
      </c>
      <c r="B1452" t="s">
        <v>4489</v>
      </c>
      <c r="C1452" s="32" t="s">
        <v>4490</v>
      </c>
    </row>
    <row r="1453" spans="1:3" x14ac:dyDescent="0.25">
      <c r="A1453" s="47">
        <v>900402</v>
      </c>
      <c r="B1453" s="88" t="s">
        <v>4939</v>
      </c>
      <c r="C1453" s="88" t="s">
        <v>4938</v>
      </c>
    </row>
    <row r="1454" spans="1:3" x14ac:dyDescent="0.25">
      <c r="A1454" s="47">
        <v>900403</v>
      </c>
      <c r="B1454" s="88" t="s">
        <v>4944</v>
      </c>
      <c r="C1454" s="88" t="s">
        <v>4940</v>
      </c>
    </row>
    <row r="1455" spans="1:3" x14ac:dyDescent="0.25">
      <c r="A1455" s="47">
        <v>900404</v>
      </c>
      <c r="B1455" s="88" t="s">
        <v>4945</v>
      </c>
      <c r="C1455" s="88" t="s">
        <v>4941</v>
      </c>
    </row>
    <row r="1456" spans="1:3" x14ac:dyDescent="0.25">
      <c r="A1456" s="47">
        <v>900405</v>
      </c>
      <c r="B1456" s="88" t="s">
        <v>4946</v>
      </c>
      <c r="C1456" s="88" t="s">
        <v>4942</v>
      </c>
    </row>
    <row r="1457" spans="1:3" x14ac:dyDescent="0.25">
      <c r="A1457" s="47">
        <v>900406</v>
      </c>
      <c r="B1457" s="88" t="s">
        <v>4947</v>
      </c>
      <c r="C1457" s="88" t="s">
        <v>4943</v>
      </c>
    </row>
    <row r="1458" spans="1:3" x14ac:dyDescent="0.25">
      <c r="A1458" s="47">
        <v>900407</v>
      </c>
      <c r="B1458" s="88" t="s">
        <v>4966</v>
      </c>
      <c r="C1458" s="88" t="s">
        <v>4967</v>
      </c>
    </row>
    <row r="1459" spans="1:3" x14ac:dyDescent="0.25">
      <c r="A1459" s="35">
        <v>900501</v>
      </c>
      <c r="B1459" s="32" t="s">
        <v>4968</v>
      </c>
      <c r="C1459" s="32" t="s">
        <v>4969</v>
      </c>
    </row>
    <row r="1460" spans="1:3" x14ac:dyDescent="0.25">
      <c r="A1460" s="35">
        <v>900502</v>
      </c>
      <c r="B1460" s="32" t="s">
        <v>4970</v>
      </c>
      <c r="C1460" s="32" t="s">
        <v>4971</v>
      </c>
    </row>
    <row r="1461" spans="1:3" x14ac:dyDescent="0.25">
      <c r="A1461" s="35">
        <v>900503</v>
      </c>
      <c r="B1461" s="32" t="s">
        <v>4972</v>
      </c>
      <c r="C1461" s="32" t="s">
        <v>4973</v>
      </c>
    </row>
    <row r="1462" spans="1:3" x14ac:dyDescent="0.25">
      <c r="A1462" s="35">
        <v>900504</v>
      </c>
      <c r="B1462" s="32" t="s">
        <v>4974</v>
      </c>
      <c r="C1462" s="32" t="s">
        <v>4975</v>
      </c>
    </row>
    <row r="1463" spans="1:3" x14ac:dyDescent="0.25">
      <c r="A1463" s="35">
        <v>900505</v>
      </c>
      <c r="B1463" s="88" t="s">
        <v>4977</v>
      </c>
      <c r="C1463" s="32" t="s">
        <v>4976</v>
      </c>
    </row>
    <row r="1464" spans="1:3" x14ac:dyDescent="0.25">
      <c r="A1464" s="35">
        <v>900506</v>
      </c>
      <c r="B1464" s="88" t="s">
        <v>4978</v>
      </c>
      <c r="C1464" s="32" t="s">
        <v>4982</v>
      </c>
    </row>
    <row r="1465" spans="1:3" x14ac:dyDescent="0.25">
      <c r="A1465" s="35">
        <v>900507</v>
      </c>
      <c r="B1465" s="88" t="s">
        <v>4981</v>
      </c>
      <c r="C1465" s="88" t="s">
        <v>4983</v>
      </c>
    </row>
    <row r="1466" spans="1:3" x14ac:dyDescent="0.25">
      <c r="A1466" s="35">
        <v>900508</v>
      </c>
      <c r="B1466" s="88" t="s">
        <v>4979</v>
      </c>
      <c r="C1466" s="88" t="s">
        <v>4984</v>
      </c>
    </row>
    <row r="1467" spans="1:3" x14ac:dyDescent="0.25">
      <c r="A1467" s="35">
        <v>900509</v>
      </c>
      <c r="B1467" s="88" t="s">
        <v>4980</v>
      </c>
      <c r="C1467" s="88" t="s">
        <v>4985</v>
      </c>
    </row>
    <row r="1468" spans="1:3" x14ac:dyDescent="0.25">
      <c r="A1468" s="35">
        <v>700801</v>
      </c>
      <c r="B1468" s="88" t="s">
        <v>5002</v>
      </c>
      <c r="C1468" s="88" t="s">
        <v>5008</v>
      </c>
    </row>
    <row r="1469" spans="1:3" x14ac:dyDescent="0.25">
      <c r="A1469" s="35">
        <v>700802</v>
      </c>
      <c r="B1469" s="88" t="s">
        <v>5003</v>
      </c>
      <c r="C1469" s="88" t="s">
        <v>5009</v>
      </c>
    </row>
    <row r="1470" spans="1:3" x14ac:dyDescent="0.25">
      <c r="A1470" s="35">
        <v>700803</v>
      </c>
      <c r="B1470" s="88" t="s">
        <v>5004</v>
      </c>
      <c r="C1470" s="88" t="s">
        <v>5010</v>
      </c>
    </row>
    <row r="1471" spans="1:3" x14ac:dyDescent="0.25">
      <c r="A1471" s="35">
        <v>700804</v>
      </c>
      <c r="B1471" s="88" t="s">
        <v>5011</v>
      </c>
      <c r="C1471" s="88" t="s">
        <v>5013</v>
      </c>
    </row>
    <row r="1472" spans="1:3" x14ac:dyDescent="0.25">
      <c r="A1472" s="35">
        <v>700805</v>
      </c>
      <c r="B1472" s="88" t="s">
        <v>5012</v>
      </c>
      <c r="C1472" s="88" t="s">
        <v>5018</v>
      </c>
    </row>
    <row r="1473" spans="1:3" x14ac:dyDescent="0.25">
      <c r="A1473" s="35">
        <v>700806</v>
      </c>
      <c r="B1473" s="88" t="s">
        <v>5014</v>
      </c>
      <c r="C1473" s="88" t="s">
        <v>5019</v>
      </c>
    </row>
    <row r="1474" spans="1:3" x14ac:dyDescent="0.25">
      <c r="A1474" s="35">
        <v>700807</v>
      </c>
      <c r="B1474" s="88" t="s">
        <v>5015</v>
      </c>
      <c r="C1474" s="88" t="s">
        <v>5020</v>
      </c>
    </row>
    <row r="1475" spans="1:3" x14ac:dyDescent="0.25">
      <c r="A1475" s="35">
        <v>700808</v>
      </c>
      <c r="B1475" s="88" t="s">
        <v>5016</v>
      </c>
      <c r="C1475" s="88" t="s">
        <v>5021</v>
      </c>
    </row>
    <row r="1476" spans="1:3" x14ac:dyDescent="0.25">
      <c r="A1476" s="35">
        <v>700809</v>
      </c>
      <c r="B1476" s="88" t="s">
        <v>5017</v>
      </c>
      <c r="C1476" s="88" t="s">
        <v>5022</v>
      </c>
    </row>
    <row r="1477" spans="1:3" x14ac:dyDescent="0.25">
      <c r="A1477" s="35">
        <v>700538</v>
      </c>
      <c r="B1477" s="88" t="s">
        <v>5024</v>
      </c>
      <c r="C1477" s="88" t="s">
        <v>5025</v>
      </c>
    </row>
    <row r="1478" spans="1:3" x14ac:dyDescent="0.25">
      <c r="A1478" s="35">
        <v>700539</v>
      </c>
      <c r="B1478" s="88" t="s">
        <v>5026</v>
      </c>
      <c r="C1478" s="88" t="s">
        <v>5028</v>
      </c>
    </row>
    <row r="1479" spans="1:3" x14ac:dyDescent="0.25">
      <c r="A1479" s="35">
        <v>700540</v>
      </c>
      <c r="B1479" s="88" t="s">
        <v>5027</v>
      </c>
      <c r="C1479" s="88" t="s">
        <v>5029</v>
      </c>
    </row>
    <row r="1480" spans="1:3" x14ac:dyDescent="0.25">
      <c r="A1480" s="35">
        <v>700541</v>
      </c>
      <c r="B1480" s="88" t="s">
        <v>5030</v>
      </c>
      <c r="C1480" s="88" t="s">
        <v>5032</v>
      </c>
    </row>
    <row r="1481" spans="1:3" x14ac:dyDescent="0.25">
      <c r="A1481" s="35">
        <v>700542</v>
      </c>
      <c r="B1481" s="88" t="s">
        <v>5031</v>
      </c>
      <c r="C1481" s="88" t="s">
        <v>5033</v>
      </c>
    </row>
    <row r="1482" spans="1:3" x14ac:dyDescent="0.25">
      <c r="A1482" s="35">
        <v>700543</v>
      </c>
      <c r="B1482" s="88" t="s">
        <v>5034</v>
      </c>
      <c r="C1482" s="88" t="s">
        <v>5035</v>
      </c>
    </row>
    <row r="1483" spans="1:3" x14ac:dyDescent="0.25">
      <c r="A1483" s="35">
        <v>700544</v>
      </c>
      <c r="B1483" s="88" t="s">
        <v>5042</v>
      </c>
      <c r="C1483" s="88" t="s">
        <v>5043</v>
      </c>
    </row>
    <row r="1484" spans="1:3" x14ac:dyDescent="0.25">
      <c r="A1484" s="35">
        <v>700545</v>
      </c>
      <c r="B1484" s="88" t="s">
        <v>5044</v>
      </c>
      <c r="C1484" s="88" t="s">
        <v>5045</v>
      </c>
    </row>
    <row r="1485" spans="1:3" x14ac:dyDescent="0.25">
      <c r="A1485" s="35">
        <v>700546</v>
      </c>
      <c r="B1485" s="88" t="s">
        <v>5046</v>
      </c>
      <c r="C1485" s="88" t="s">
        <v>5050</v>
      </c>
    </row>
    <row r="1486" spans="1:3" x14ac:dyDescent="0.25">
      <c r="A1486" s="35">
        <v>700547</v>
      </c>
      <c r="B1486" s="88" t="s">
        <v>5047</v>
      </c>
      <c r="C1486" s="88" t="s">
        <v>5051</v>
      </c>
    </row>
    <row r="1487" spans="1:3" x14ac:dyDescent="0.25">
      <c r="A1487" s="35">
        <v>700548</v>
      </c>
      <c r="B1487" s="88" t="s">
        <v>5048</v>
      </c>
      <c r="C1487" s="88" t="s">
        <v>5052</v>
      </c>
    </row>
    <row r="1488" spans="1:3" x14ac:dyDescent="0.25">
      <c r="A1488" s="35">
        <v>700549</v>
      </c>
      <c r="B1488" s="88" t="s">
        <v>5049</v>
      </c>
      <c r="C1488" s="88" t="s">
        <v>5053</v>
      </c>
    </row>
    <row r="1489" spans="1:3" x14ac:dyDescent="0.25">
      <c r="A1489" s="35">
        <v>700550</v>
      </c>
      <c r="B1489" s="88" t="s">
        <v>5068</v>
      </c>
      <c r="C1489" s="88" t="s">
        <v>5067</v>
      </c>
    </row>
    <row r="1490" spans="1:3" x14ac:dyDescent="0.25">
      <c r="A1490" s="35">
        <v>700551</v>
      </c>
      <c r="B1490" s="88" t="s">
        <v>5071</v>
      </c>
      <c r="C1490" s="88" t="s">
        <v>5072</v>
      </c>
    </row>
    <row r="1491" spans="1:3" x14ac:dyDescent="0.25">
      <c r="A1491" s="35">
        <v>700552</v>
      </c>
      <c r="B1491" s="88" t="s">
        <v>5070</v>
      </c>
      <c r="C1491" s="88" t="s">
        <v>5074</v>
      </c>
    </row>
    <row r="1492" spans="1:3" x14ac:dyDescent="0.25">
      <c r="A1492" s="35">
        <v>700553</v>
      </c>
      <c r="B1492" s="88" t="s">
        <v>5069</v>
      </c>
      <c r="C1492" s="88" t="s">
        <v>5073</v>
      </c>
    </row>
    <row r="1493" spans="1:3" x14ac:dyDescent="0.25">
      <c r="A1493" s="35">
        <v>700554</v>
      </c>
      <c r="B1493" t="s">
        <v>5075</v>
      </c>
      <c r="C1493" s="88" t="s">
        <v>5076</v>
      </c>
    </row>
    <row r="1494" spans="1:3" x14ac:dyDescent="0.25">
      <c r="A1494" s="35">
        <v>700555</v>
      </c>
      <c r="B1494" s="88" t="s">
        <v>5084</v>
      </c>
      <c r="C1494" s="88" t="s">
        <v>5077</v>
      </c>
    </row>
    <row r="1495" spans="1:3" x14ac:dyDescent="0.25">
      <c r="A1495" s="35">
        <v>700556</v>
      </c>
      <c r="B1495" s="88" t="s">
        <v>5092</v>
      </c>
      <c r="C1495" s="88" t="s">
        <v>5078</v>
      </c>
    </row>
    <row r="1496" spans="1:3" x14ac:dyDescent="0.25">
      <c r="A1496" s="35">
        <v>700557</v>
      </c>
      <c r="B1496" s="88" t="s">
        <v>5093</v>
      </c>
      <c r="C1496" s="88" t="s">
        <v>5079</v>
      </c>
    </row>
    <row r="1497" spans="1:3" x14ac:dyDescent="0.25">
      <c r="A1497" s="35">
        <v>700558</v>
      </c>
      <c r="B1497" s="88" t="s">
        <v>5094</v>
      </c>
      <c r="C1497" s="88" t="s">
        <v>5080</v>
      </c>
    </row>
    <row r="1498" spans="1:3" x14ac:dyDescent="0.25">
      <c r="A1498" s="35">
        <v>700559</v>
      </c>
      <c r="B1498" s="88" t="s">
        <v>5095</v>
      </c>
      <c r="C1498" s="88" t="s">
        <v>5081</v>
      </c>
    </row>
    <row r="1499" spans="1:3" x14ac:dyDescent="0.25">
      <c r="A1499" s="35">
        <v>700560</v>
      </c>
      <c r="B1499" s="88" t="s">
        <v>5096</v>
      </c>
      <c r="C1499" s="88" t="s">
        <v>5082</v>
      </c>
    </row>
    <row r="1500" spans="1:3" x14ac:dyDescent="0.25">
      <c r="A1500" s="35">
        <v>700561</v>
      </c>
      <c r="B1500" s="88" t="s">
        <v>5097</v>
      </c>
      <c r="C1500" s="88" t="s">
        <v>5083</v>
      </c>
    </row>
    <row r="1501" spans="1:3" x14ac:dyDescent="0.25">
      <c r="A1501" s="35">
        <v>700562</v>
      </c>
      <c r="B1501" s="88" t="s">
        <v>5085</v>
      </c>
      <c r="C1501" s="88" t="s">
        <v>5089</v>
      </c>
    </row>
    <row r="1502" spans="1:3" x14ac:dyDescent="0.25">
      <c r="A1502" s="35">
        <v>700563</v>
      </c>
      <c r="B1502" s="88" t="s">
        <v>5086</v>
      </c>
      <c r="C1502" s="88" t="s">
        <v>5090</v>
      </c>
    </row>
    <row r="1503" spans="1:3" x14ac:dyDescent="0.25">
      <c r="A1503" s="35">
        <v>700564</v>
      </c>
      <c r="B1503" s="88" t="s">
        <v>5087</v>
      </c>
      <c r="C1503" s="88" t="s">
        <v>5090</v>
      </c>
    </row>
    <row r="1504" spans="1:3" x14ac:dyDescent="0.25">
      <c r="A1504" s="35">
        <v>700565</v>
      </c>
      <c r="B1504" s="88" t="s">
        <v>5088</v>
      </c>
      <c r="C1504" s="88" t="s">
        <v>5091</v>
      </c>
    </row>
    <row r="1505" spans="1:3" x14ac:dyDescent="0.25">
      <c r="A1505" s="35">
        <v>700566</v>
      </c>
      <c r="B1505" s="88" t="s">
        <v>5106</v>
      </c>
      <c r="C1505" s="88" t="s">
        <v>5107</v>
      </c>
    </row>
    <row r="1506" spans="1:3" x14ac:dyDescent="0.25">
      <c r="A1506" s="42">
        <v>710001</v>
      </c>
      <c r="B1506" s="88" t="s">
        <v>5163</v>
      </c>
      <c r="C1506" s="143" t="s">
        <v>5114</v>
      </c>
    </row>
    <row r="1507" spans="1:3" x14ac:dyDescent="0.25">
      <c r="A1507" s="42">
        <v>710002</v>
      </c>
      <c r="B1507" s="88" t="s">
        <v>5164</v>
      </c>
      <c r="C1507" s="143" t="s">
        <v>5115</v>
      </c>
    </row>
    <row r="1508" spans="1:3" x14ac:dyDescent="0.25">
      <c r="A1508" s="42">
        <v>710003</v>
      </c>
      <c r="B1508" s="88" t="s">
        <v>5165</v>
      </c>
      <c r="C1508" s="143" t="s">
        <v>5116</v>
      </c>
    </row>
    <row r="1509" spans="1:3" x14ac:dyDescent="0.25">
      <c r="A1509" s="42">
        <v>710004</v>
      </c>
      <c r="B1509" s="88" t="s">
        <v>5166</v>
      </c>
      <c r="C1509" s="143" t="s">
        <v>5117</v>
      </c>
    </row>
    <row r="1510" spans="1:3" x14ac:dyDescent="0.25">
      <c r="A1510" s="42">
        <v>710005</v>
      </c>
      <c r="B1510" s="88" t="s">
        <v>5167</v>
      </c>
      <c r="C1510" s="143" t="s">
        <v>5141</v>
      </c>
    </row>
    <row r="1511" spans="1:3" x14ac:dyDescent="0.25">
      <c r="A1511" s="42">
        <v>710006</v>
      </c>
      <c r="B1511" s="88" t="s">
        <v>5142</v>
      </c>
      <c r="C1511" s="146" t="s">
        <v>5143</v>
      </c>
    </row>
    <row r="1512" spans="1:3" x14ac:dyDescent="0.25">
      <c r="A1512" s="42">
        <v>710007</v>
      </c>
      <c r="B1512" s="88" t="s">
        <v>5168</v>
      </c>
      <c r="C1512" s="146" t="s">
        <v>5162</v>
      </c>
    </row>
    <row r="1513" spans="1:3" x14ac:dyDescent="0.25">
      <c r="A1513" s="42"/>
      <c r="B1513" s="88"/>
      <c r="C1513" s="146"/>
    </row>
  </sheetData>
  <phoneticPr fontId="14" type="noConversion"/>
  <conditionalFormatting sqref="A281:A283">
    <cfRule type="duplicateValues" dxfId="19" priority="118"/>
  </conditionalFormatting>
  <conditionalFormatting sqref="A1263:A1264">
    <cfRule type="duplicateValues" dxfId="18" priority="19"/>
  </conditionalFormatting>
  <conditionalFormatting sqref="A1363:A1364">
    <cfRule type="duplicateValues" dxfId="17" priority="16"/>
  </conditionalFormatting>
  <conditionalFormatting sqref="A1365:A1367 A1369 A1371">
    <cfRule type="duplicateValues" dxfId="16" priority="17"/>
  </conditionalFormatting>
  <conditionalFormatting sqref="A1368 A1370 A1372">
    <cfRule type="duplicateValues" dxfId="15" priority="15"/>
  </conditionalFormatting>
  <conditionalFormatting sqref="A1425">
    <cfRule type="duplicateValues" dxfId="14" priority="10"/>
  </conditionalFormatting>
  <conditionalFormatting sqref="A1426 A1:A280 A1428:A1450 A284:A1071 A1373:A1424 A1459:A1048576 A1073:A1362">
    <cfRule type="duplicateValues" dxfId="13" priority="112"/>
  </conditionalFormatting>
  <conditionalFormatting sqref="A1426 A1428:A1450 A1:A1071 A1459:A1048576 A1073:A1424">
    <cfRule type="duplicateValues" dxfId="12" priority="12"/>
  </conditionalFormatting>
  <conditionalFormatting sqref="A1452">
    <cfRule type="duplicateValues" dxfId="11" priority="5"/>
    <cfRule type="duplicateValues" dxfId="10" priority="6"/>
  </conditionalFormatting>
  <conditionalFormatting sqref="A1427:C1427 D1422:XFD1422">
    <cfRule type="duplicateValues" dxfId="9" priority="7"/>
  </conditionalFormatting>
  <conditionalFormatting sqref="B1364">
    <cfRule type="duplicateValues" dxfId="8" priority="13"/>
  </conditionalFormatting>
  <conditionalFormatting sqref="A1072">
    <cfRule type="duplicateValues" dxfId="1" priority="2"/>
  </conditionalFormatting>
  <conditionalFormatting sqref="A1072">
    <cfRule type="duplicateValues" dxfId="0" priority="1"/>
  </conditionalFormatting>
  <dataValidations disablePrompts="1" count="2">
    <dataValidation type="custom" allowBlank="1" showInputMessage="1" showErrorMessage="1" errorTitle="非法路径" error="路径必须全为小写字母！！！" prompt="路径必须全为小写字母！！！" sqref="B1363 B1427 B1365:B1368" xr:uid="{00000000-0002-0000-1400-000000000000}">
      <formula1>EXACT(LOWER(B1363),B1363)</formula1>
    </dataValidation>
    <dataValidation type="custom" allowBlank="1" showInputMessage="1" showErrorMessage="1" errorTitle="非法路径" error="路径必须全为小写字母！！！" sqref="B1263:B1264 B281:C283" xr:uid="{00000000-0002-0000-1400-000001000000}">
      <formula1>EXACT(B281,LOWER(B281))</formula1>
    </dataValidation>
  </dataValidations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478"/>
  <sheetViews>
    <sheetView topLeftCell="A449" workbookViewId="0">
      <selection activeCell="C472" sqref="C472"/>
    </sheetView>
  </sheetViews>
  <sheetFormatPr defaultColWidth="9" defaultRowHeight="16.5" x14ac:dyDescent="0.45"/>
  <cols>
    <col min="1" max="1" width="18.90625" style="99" customWidth="1"/>
    <col min="2" max="2" width="107" style="99" customWidth="1"/>
    <col min="3" max="3" width="81.7265625" style="99" customWidth="1"/>
    <col min="4" max="4" width="36.6328125" style="99" customWidth="1"/>
    <col min="5" max="5" width="9" style="95" customWidth="1"/>
    <col min="6" max="6" width="14.08984375" style="95" customWidth="1"/>
    <col min="7" max="8" width="9" style="95" customWidth="1"/>
    <col min="9" max="9" width="13" style="95" customWidth="1"/>
    <col min="10" max="16384" width="9" style="96"/>
  </cols>
  <sheetData>
    <row r="1" spans="1:4" ht="15" customHeight="1" x14ac:dyDescent="0.45">
      <c r="A1" s="94" t="s">
        <v>4051</v>
      </c>
      <c r="D1" s="94" t="s">
        <v>4052</v>
      </c>
    </row>
    <row r="2" spans="1:4" ht="15" customHeight="1" x14ac:dyDescent="0.45">
      <c r="A2" s="97" t="s">
        <v>4</v>
      </c>
      <c r="B2" s="97" t="s">
        <v>5</v>
      </c>
      <c r="C2" s="97" t="s">
        <v>748</v>
      </c>
    </row>
    <row r="3" spans="1:4" x14ac:dyDescent="0.45">
      <c r="A3" s="98" t="s">
        <v>4</v>
      </c>
      <c r="B3" s="98" t="s">
        <v>5</v>
      </c>
      <c r="C3" s="98" t="s">
        <v>748</v>
      </c>
    </row>
    <row r="4" spans="1:4" x14ac:dyDescent="0.45">
      <c r="A4" s="99">
        <v>21</v>
      </c>
      <c r="B4" s="99" t="s">
        <v>749</v>
      </c>
    </row>
    <row r="5" spans="1:4" x14ac:dyDescent="0.45">
      <c r="A5" s="99">
        <v>1002</v>
      </c>
      <c r="B5" s="99" t="s">
        <v>797</v>
      </c>
    </row>
    <row r="6" spans="1:4" x14ac:dyDescent="0.45">
      <c r="A6" s="99">
        <v>1200</v>
      </c>
      <c r="B6" s="99" t="s">
        <v>749</v>
      </c>
    </row>
    <row r="7" spans="1:4" x14ac:dyDescent="0.45">
      <c r="A7" s="99">
        <v>1201</v>
      </c>
      <c r="B7" s="99" t="s">
        <v>796</v>
      </c>
    </row>
    <row r="8" spans="1:4" x14ac:dyDescent="0.45">
      <c r="A8" s="99">
        <v>1202</v>
      </c>
      <c r="B8" s="99" t="s">
        <v>4053</v>
      </c>
    </row>
    <row r="9" spans="1:4" x14ac:dyDescent="0.45">
      <c r="A9" s="99">
        <v>1301</v>
      </c>
      <c r="B9" s="99" t="s">
        <v>774</v>
      </c>
    </row>
    <row r="10" spans="1:4" x14ac:dyDescent="0.45">
      <c r="A10" s="99">
        <v>1302</v>
      </c>
      <c r="B10" s="99" t="s">
        <v>772</v>
      </c>
    </row>
    <row r="11" spans="1:4" x14ac:dyDescent="0.45">
      <c r="A11" s="99">
        <v>1303</v>
      </c>
      <c r="B11" s="99" t="s">
        <v>4054</v>
      </c>
    </row>
    <row r="12" spans="1:4" x14ac:dyDescent="0.45">
      <c r="A12" s="99">
        <v>1304</v>
      </c>
      <c r="B12" s="99" t="s">
        <v>4055</v>
      </c>
    </row>
    <row r="13" spans="1:4" x14ac:dyDescent="0.45">
      <c r="A13" s="99">
        <v>2002</v>
      </c>
      <c r="B13" s="99" t="s">
        <v>796</v>
      </c>
    </row>
    <row r="14" spans="1:4" x14ac:dyDescent="0.45">
      <c r="A14" s="99">
        <v>3008</v>
      </c>
      <c r="B14" s="99" t="s">
        <v>1889</v>
      </c>
    </row>
    <row r="15" spans="1:4" x14ac:dyDescent="0.45">
      <c r="A15" s="99">
        <v>3009</v>
      </c>
      <c r="B15" s="99" t="s">
        <v>1890</v>
      </c>
    </row>
    <row r="16" spans="1:4" x14ac:dyDescent="0.45">
      <c r="A16" s="99">
        <v>3010</v>
      </c>
      <c r="B16" s="99" t="s">
        <v>1891</v>
      </c>
    </row>
    <row r="17" spans="1:4" x14ac:dyDescent="0.45">
      <c r="A17" s="99">
        <v>3011</v>
      </c>
      <c r="B17" s="99" t="s">
        <v>1892</v>
      </c>
    </row>
    <row r="18" spans="1:4" x14ac:dyDescent="0.45">
      <c r="A18" s="99">
        <v>3014</v>
      </c>
      <c r="B18" s="99" t="s">
        <v>1022</v>
      </c>
      <c r="D18" s="99" t="s">
        <v>1023</v>
      </c>
    </row>
    <row r="19" spans="1:4" x14ac:dyDescent="0.45">
      <c r="A19" s="99">
        <v>3015</v>
      </c>
      <c r="B19" s="99" t="s">
        <v>2220</v>
      </c>
      <c r="D19" s="99" t="s">
        <v>4056</v>
      </c>
    </row>
    <row r="20" spans="1:4" x14ac:dyDescent="0.45">
      <c r="A20" s="99">
        <v>3019</v>
      </c>
      <c r="B20" s="99" t="s">
        <v>2222</v>
      </c>
      <c r="D20" s="99" t="s">
        <v>2223</v>
      </c>
    </row>
    <row r="21" spans="1:4" x14ac:dyDescent="0.45">
      <c r="A21" s="99">
        <v>3020</v>
      </c>
      <c r="B21" s="99" t="s">
        <v>4057</v>
      </c>
      <c r="D21" s="99" t="s">
        <v>4058</v>
      </c>
    </row>
    <row r="22" spans="1:4" x14ac:dyDescent="0.45">
      <c r="A22" s="99">
        <v>3021</v>
      </c>
      <c r="B22" s="99" t="s">
        <v>2224</v>
      </c>
      <c r="D22" s="99" t="s">
        <v>2225</v>
      </c>
    </row>
    <row r="23" spans="1:4" x14ac:dyDescent="0.45">
      <c r="A23" s="99">
        <v>3022</v>
      </c>
      <c r="B23" s="99" t="s">
        <v>4059</v>
      </c>
      <c r="D23" s="99" t="s">
        <v>4060</v>
      </c>
    </row>
    <row r="24" spans="1:4" x14ac:dyDescent="0.45">
      <c r="A24" s="99">
        <v>3023</v>
      </c>
      <c r="B24" s="99" t="s">
        <v>4061</v>
      </c>
      <c r="D24" s="99" t="s">
        <v>2227</v>
      </c>
    </row>
    <row r="25" spans="1:4" x14ac:dyDescent="0.45">
      <c r="A25" s="99">
        <v>3024</v>
      </c>
      <c r="B25" s="99" t="s">
        <v>4062</v>
      </c>
      <c r="D25" s="99" t="s">
        <v>4063</v>
      </c>
    </row>
    <row r="26" spans="1:4" x14ac:dyDescent="0.45">
      <c r="A26" s="99">
        <v>3025</v>
      </c>
      <c r="B26" s="99" t="s">
        <v>4064</v>
      </c>
      <c r="D26" s="99" t="s">
        <v>4065</v>
      </c>
    </row>
    <row r="27" spans="1:4" x14ac:dyDescent="0.45">
      <c r="A27" s="99">
        <v>4001</v>
      </c>
      <c r="B27" s="99" t="s">
        <v>4066</v>
      </c>
    </row>
    <row r="28" spans="1:4" x14ac:dyDescent="0.45">
      <c r="A28" s="99">
        <v>5000</v>
      </c>
      <c r="B28" s="99" t="s">
        <v>836</v>
      </c>
    </row>
    <row r="29" spans="1:4" x14ac:dyDescent="0.45">
      <c r="A29" s="99">
        <v>6555</v>
      </c>
      <c r="B29" s="99" t="s">
        <v>4067</v>
      </c>
    </row>
    <row r="30" spans="1:4" x14ac:dyDescent="0.45">
      <c r="A30" s="99">
        <v>6666</v>
      </c>
      <c r="B30" s="99" t="s">
        <v>4068</v>
      </c>
    </row>
    <row r="31" spans="1:4" x14ac:dyDescent="0.45">
      <c r="A31" s="99">
        <v>6667</v>
      </c>
      <c r="B31" s="99" t="s">
        <v>4068</v>
      </c>
    </row>
    <row r="32" spans="1:4" x14ac:dyDescent="0.45">
      <c r="A32" s="99">
        <v>6668</v>
      </c>
      <c r="B32" s="99" t="s">
        <v>4068</v>
      </c>
    </row>
    <row r="33" spans="1:4" x14ac:dyDescent="0.45">
      <c r="A33" s="99">
        <v>6669</v>
      </c>
      <c r="B33" s="99" t="s">
        <v>4068</v>
      </c>
    </row>
    <row r="34" spans="1:4" x14ac:dyDescent="0.45">
      <c r="A34" s="99">
        <v>6888</v>
      </c>
      <c r="B34" s="99" t="s">
        <v>4069</v>
      </c>
    </row>
    <row r="35" spans="1:4" x14ac:dyDescent="0.45">
      <c r="A35" s="99">
        <v>6889</v>
      </c>
      <c r="B35" s="99" t="s">
        <v>4070</v>
      </c>
    </row>
    <row r="36" spans="1:4" x14ac:dyDescent="0.45">
      <c r="A36" s="99">
        <v>6890</v>
      </c>
      <c r="B36" s="99" t="s">
        <v>4069</v>
      </c>
    </row>
    <row r="37" spans="1:4" x14ac:dyDescent="0.45">
      <c r="A37" s="99">
        <v>7000</v>
      </c>
      <c r="B37" s="99" t="s">
        <v>4071</v>
      </c>
      <c r="D37" s="100" t="s">
        <v>4072</v>
      </c>
    </row>
    <row r="38" spans="1:4" x14ac:dyDescent="0.45">
      <c r="A38" s="99">
        <v>7001</v>
      </c>
      <c r="B38" s="99" t="s">
        <v>4073</v>
      </c>
      <c r="D38" s="100" t="s">
        <v>4074</v>
      </c>
    </row>
    <row r="39" spans="1:4" x14ac:dyDescent="0.45">
      <c r="A39" s="99">
        <v>7002</v>
      </c>
      <c r="B39" s="99" t="s">
        <v>4075</v>
      </c>
      <c r="D39" s="100" t="s">
        <v>4076</v>
      </c>
    </row>
    <row r="40" spans="1:4" x14ac:dyDescent="0.45">
      <c r="A40" s="99">
        <v>7003</v>
      </c>
      <c r="B40" s="99" t="s">
        <v>4077</v>
      </c>
      <c r="D40" s="100" t="s">
        <v>4078</v>
      </c>
    </row>
    <row r="41" spans="1:4" x14ac:dyDescent="0.45">
      <c r="A41" s="99">
        <v>7004</v>
      </c>
      <c r="B41" s="99" t="s">
        <v>4079</v>
      </c>
      <c r="D41" s="101" t="s">
        <v>1598</v>
      </c>
    </row>
    <row r="42" spans="1:4" x14ac:dyDescent="0.45">
      <c r="A42" s="99">
        <v>7005</v>
      </c>
      <c r="B42" s="99" t="s">
        <v>4080</v>
      </c>
      <c r="D42" s="102" t="s">
        <v>4081</v>
      </c>
    </row>
    <row r="43" spans="1:4" x14ac:dyDescent="0.45">
      <c r="A43" s="99">
        <v>7006</v>
      </c>
      <c r="B43" s="99" t="s">
        <v>4082</v>
      </c>
      <c r="D43" s="100" t="s">
        <v>4083</v>
      </c>
    </row>
    <row r="44" spans="1:4" x14ac:dyDescent="0.45">
      <c r="A44" s="99">
        <v>7007</v>
      </c>
      <c r="B44" s="99" t="s">
        <v>4084</v>
      </c>
      <c r="D44" s="103" t="s">
        <v>4085</v>
      </c>
    </row>
    <row r="45" spans="1:4" x14ac:dyDescent="0.45">
      <c r="A45" s="99">
        <v>7008</v>
      </c>
      <c r="B45" s="99" t="s">
        <v>4086</v>
      </c>
      <c r="D45" s="101" t="s">
        <v>4087</v>
      </c>
    </row>
    <row r="46" spans="1:4" x14ac:dyDescent="0.45">
      <c r="A46" s="99">
        <v>7009</v>
      </c>
      <c r="B46" s="99" t="s">
        <v>4088</v>
      </c>
      <c r="D46" s="101" t="s">
        <v>1606</v>
      </c>
    </row>
    <row r="47" spans="1:4" x14ac:dyDescent="0.45">
      <c r="A47" s="99">
        <v>7010</v>
      </c>
      <c r="B47" s="99" t="s">
        <v>4089</v>
      </c>
      <c r="D47" s="101" t="s">
        <v>1652</v>
      </c>
    </row>
    <row r="48" spans="1:4" x14ac:dyDescent="0.45">
      <c r="A48" s="99">
        <v>7011</v>
      </c>
      <c r="B48" s="99" t="s">
        <v>4090</v>
      </c>
      <c r="D48" s="103" t="s">
        <v>1654</v>
      </c>
    </row>
    <row r="49" spans="1:4" x14ac:dyDescent="0.45">
      <c r="A49" s="99">
        <v>7012</v>
      </c>
      <c r="B49" s="99" t="s">
        <v>4091</v>
      </c>
      <c r="D49" s="101" t="s">
        <v>1608</v>
      </c>
    </row>
    <row r="50" spans="1:4" x14ac:dyDescent="0.45">
      <c r="A50" s="99">
        <v>7013</v>
      </c>
      <c r="B50" s="99" t="s">
        <v>4092</v>
      </c>
      <c r="D50" s="101" t="s">
        <v>1610</v>
      </c>
    </row>
    <row r="51" spans="1:4" x14ac:dyDescent="0.45">
      <c r="A51" s="99">
        <v>7014</v>
      </c>
      <c r="B51" s="99" t="s">
        <v>4093</v>
      </c>
      <c r="D51" s="101" t="s">
        <v>4094</v>
      </c>
    </row>
    <row r="52" spans="1:4" x14ac:dyDescent="0.45">
      <c r="A52" s="99">
        <v>7015</v>
      </c>
      <c r="B52" s="99" t="s">
        <v>4095</v>
      </c>
      <c r="D52" s="101" t="s">
        <v>1659</v>
      </c>
    </row>
    <row r="53" spans="1:4" x14ac:dyDescent="0.45">
      <c r="A53" s="99">
        <v>7016</v>
      </c>
      <c r="B53" s="99" t="s">
        <v>4096</v>
      </c>
      <c r="D53" s="101" t="s">
        <v>4097</v>
      </c>
    </row>
    <row r="54" spans="1:4" ht="15.75" customHeight="1" x14ac:dyDescent="0.45">
      <c r="A54" s="99">
        <v>7017</v>
      </c>
      <c r="B54" s="99" t="s">
        <v>4098</v>
      </c>
      <c r="D54" s="101" t="s">
        <v>1662</v>
      </c>
    </row>
    <row r="55" spans="1:4" x14ac:dyDescent="0.45">
      <c r="A55" s="99">
        <v>7018</v>
      </c>
      <c r="B55" s="99" t="s">
        <v>4099</v>
      </c>
    </row>
    <row r="56" spans="1:4" x14ac:dyDescent="0.45">
      <c r="A56" s="99">
        <v>7019</v>
      </c>
      <c r="B56" s="99" t="s">
        <v>4100</v>
      </c>
    </row>
    <row r="57" spans="1:4" x14ac:dyDescent="0.45">
      <c r="A57" s="99">
        <v>7020</v>
      </c>
      <c r="B57" s="99" t="s">
        <v>4101</v>
      </c>
    </row>
    <row r="58" spans="1:4" x14ac:dyDescent="0.45">
      <c r="A58" s="99">
        <v>7021</v>
      </c>
      <c r="B58" s="99" t="s">
        <v>4102</v>
      </c>
    </row>
    <row r="59" spans="1:4" x14ac:dyDescent="0.45">
      <c r="A59" s="99">
        <v>7022</v>
      </c>
      <c r="B59" s="99" t="s">
        <v>4103</v>
      </c>
    </row>
    <row r="60" spans="1:4" x14ac:dyDescent="0.45">
      <c r="A60" s="104">
        <v>7023</v>
      </c>
      <c r="B60" s="99" t="s">
        <v>4104</v>
      </c>
    </row>
    <row r="61" spans="1:4" x14ac:dyDescent="0.45">
      <c r="A61" s="104">
        <v>7024</v>
      </c>
      <c r="B61" s="99" t="s">
        <v>4105</v>
      </c>
    </row>
    <row r="62" spans="1:4" x14ac:dyDescent="0.45">
      <c r="A62" s="104">
        <v>7025</v>
      </c>
      <c r="B62" s="99" t="s">
        <v>4106</v>
      </c>
    </row>
    <row r="63" spans="1:4" x14ac:dyDescent="0.45">
      <c r="A63" s="104">
        <v>7026</v>
      </c>
      <c r="B63" s="99" t="s">
        <v>4107</v>
      </c>
    </row>
    <row r="64" spans="1:4" x14ac:dyDescent="0.45">
      <c r="A64" s="104">
        <v>7027</v>
      </c>
      <c r="B64" s="99" t="s">
        <v>4108</v>
      </c>
    </row>
    <row r="65" spans="1:5" x14ac:dyDescent="0.45">
      <c r="A65" s="104">
        <v>7028</v>
      </c>
      <c r="B65" s="99" t="s">
        <v>4109</v>
      </c>
    </row>
    <row r="66" spans="1:5" x14ac:dyDescent="0.45">
      <c r="A66" s="104">
        <v>7029</v>
      </c>
      <c r="B66" s="99" t="s">
        <v>4110</v>
      </c>
    </row>
    <row r="67" spans="1:5" x14ac:dyDescent="0.45">
      <c r="A67" s="104">
        <v>7030</v>
      </c>
      <c r="B67" s="99" t="s">
        <v>4111</v>
      </c>
    </row>
    <row r="68" spans="1:5" x14ac:dyDescent="0.45">
      <c r="A68" s="99">
        <v>7031</v>
      </c>
      <c r="B68" s="99" t="s">
        <v>4112</v>
      </c>
    </row>
    <row r="69" spans="1:5" x14ac:dyDescent="0.45">
      <c r="A69" s="99">
        <v>7032</v>
      </c>
      <c r="B69" s="99" t="s">
        <v>4113</v>
      </c>
      <c r="D69" s="99" t="s">
        <v>5132</v>
      </c>
    </row>
    <row r="70" spans="1:5" x14ac:dyDescent="0.45">
      <c r="A70" s="99">
        <v>7033</v>
      </c>
      <c r="B70" s="99" t="s">
        <v>4114</v>
      </c>
    </row>
    <row r="71" spans="1:5" x14ac:dyDescent="0.45">
      <c r="A71" s="99">
        <v>7034</v>
      </c>
      <c r="B71" s="99" t="s">
        <v>4115</v>
      </c>
    </row>
    <row r="72" spans="1:5" x14ac:dyDescent="0.45">
      <c r="A72" s="99">
        <v>7035</v>
      </c>
      <c r="B72" s="99" t="s">
        <v>4116</v>
      </c>
      <c r="D72" s="101" t="s">
        <v>1637</v>
      </c>
    </row>
    <row r="73" spans="1:5" x14ac:dyDescent="0.45">
      <c r="A73" s="104">
        <v>7036</v>
      </c>
      <c r="B73" s="99" t="s">
        <v>4117</v>
      </c>
      <c r="D73" s="101" t="s">
        <v>1689</v>
      </c>
    </row>
    <row r="74" spans="1:5" x14ac:dyDescent="0.45">
      <c r="A74" s="104">
        <v>7037</v>
      </c>
      <c r="B74" s="99" t="s">
        <v>4118</v>
      </c>
      <c r="D74" s="101" t="s">
        <v>1691</v>
      </c>
    </row>
    <row r="75" spans="1:5" x14ac:dyDescent="0.45">
      <c r="A75" s="104">
        <v>7038</v>
      </c>
      <c r="B75" s="99" t="s">
        <v>4119</v>
      </c>
      <c r="D75" s="101" t="s">
        <v>1693</v>
      </c>
    </row>
    <row r="76" spans="1:5" x14ac:dyDescent="0.45">
      <c r="A76" s="104">
        <v>7039</v>
      </c>
      <c r="B76" s="99" t="s">
        <v>4120</v>
      </c>
      <c r="D76" s="101" t="s">
        <v>1695</v>
      </c>
    </row>
    <row r="77" spans="1:5" x14ac:dyDescent="0.45">
      <c r="A77" s="104">
        <v>7040</v>
      </c>
      <c r="B77" s="99" t="s">
        <v>4121</v>
      </c>
      <c r="D77" s="101" t="s">
        <v>1697</v>
      </c>
    </row>
    <row r="78" spans="1:5" x14ac:dyDescent="0.45">
      <c r="A78" s="104">
        <v>7041</v>
      </c>
      <c r="B78" s="99" t="s">
        <v>4122</v>
      </c>
      <c r="D78" s="101" t="s">
        <v>1699</v>
      </c>
    </row>
    <row r="79" spans="1:5" x14ac:dyDescent="0.45">
      <c r="A79" s="134">
        <v>7042</v>
      </c>
      <c r="B79" s="99" t="s">
        <v>4123</v>
      </c>
      <c r="D79" s="105" t="s">
        <v>1701</v>
      </c>
      <c r="E79" s="136" t="s">
        <v>4124</v>
      </c>
    </row>
    <row r="80" spans="1:5" x14ac:dyDescent="0.45">
      <c r="A80" s="134">
        <v>7043</v>
      </c>
      <c r="B80" s="99" t="s">
        <v>4125</v>
      </c>
      <c r="D80" s="105" t="s">
        <v>1703</v>
      </c>
      <c r="E80" s="136" t="s">
        <v>4126</v>
      </c>
    </row>
    <row r="81" spans="1:5" x14ac:dyDescent="0.45">
      <c r="A81" s="134">
        <v>7044</v>
      </c>
      <c r="B81" s="99" t="s">
        <v>4127</v>
      </c>
      <c r="D81" s="105" t="s">
        <v>1705</v>
      </c>
      <c r="E81" s="136" t="s">
        <v>4128</v>
      </c>
    </row>
    <row r="82" spans="1:5" x14ac:dyDescent="0.45">
      <c r="A82" s="134">
        <v>7045</v>
      </c>
      <c r="B82" s="99" t="s">
        <v>4129</v>
      </c>
      <c r="D82" s="105" t="s">
        <v>1707</v>
      </c>
      <c r="E82" s="136" t="s">
        <v>4130</v>
      </c>
    </row>
    <row r="83" spans="1:5" x14ac:dyDescent="0.45">
      <c r="A83" s="134">
        <v>7046</v>
      </c>
      <c r="B83" s="99" t="s">
        <v>4131</v>
      </c>
      <c r="D83" s="105" t="s">
        <v>1709</v>
      </c>
      <c r="E83" s="136" t="s">
        <v>4132</v>
      </c>
    </row>
    <row r="84" spans="1:5" x14ac:dyDescent="0.45">
      <c r="A84" s="134">
        <v>7047</v>
      </c>
      <c r="B84" s="99" t="s">
        <v>4133</v>
      </c>
      <c r="D84" s="105" t="s">
        <v>1711</v>
      </c>
      <c r="E84" s="137" t="s">
        <v>4134</v>
      </c>
    </row>
    <row r="85" spans="1:5" x14ac:dyDescent="0.45">
      <c r="A85" s="134">
        <v>7048</v>
      </c>
      <c r="B85" s="99" t="s">
        <v>4135</v>
      </c>
      <c r="D85" s="105" t="s">
        <v>4136</v>
      </c>
      <c r="E85" s="137" t="s">
        <v>4137</v>
      </c>
    </row>
    <row r="86" spans="1:5" x14ac:dyDescent="0.45">
      <c r="A86" s="134">
        <v>7049</v>
      </c>
      <c r="B86" s="99" t="s">
        <v>4138</v>
      </c>
      <c r="D86" s="105" t="s">
        <v>1715</v>
      </c>
      <c r="E86" s="137" t="s">
        <v>4139</v>
      </c>
    </row>
    <row r="87" spans="1:5" x14ac:dyDescent="0.45">
      <c r="A87" s="134">
        <v>7050</v>
      </c>
      <c r="B87" s="99" t="s">
        <v>4140</v>
      </c>
      <c r="D87" s="101" t="s">
        <v>1717</v>
      </c>
      <c r="E87" s="138" t="s">
        <v>4141</v>
      </c>
    </row>
    <row r="88" spans="1:5" x14ac:dyDescent="0.45">
      <c r="A88" s="134">
        <v>7051</v>
      </c>
      <c r="B88" s="99" t="s">
        <v>4142</v>
      </c>
      <c r="D88" s="101" t="s">
        <v>1719</v>
      </c>
      <c r="E88" s="138" t="s">
        <v>4143</v>
      </c>
    </row>
    <row r="89" spans="1:5" x14ac:dyDescent="0.45">
      <c r="A89" s="134">
        <v>7052</v>
      </c>
      <c r="B89" s="99" t="s">
        <v>4144</v>
      </c>
      <c r="D89" s="101" t="s">
        <v>1721</v>
      </c>
      <c r="E89" s="138" t="s">
        <v>4145</v>
      </c>
    </row>
    <row r="90" spans="1:5" x14ac:dyDescent="0.45">
      <c r="A90" s="134">
        <v>7053</v>
      </c>
      <c r="B90" s="99" t="s">
        <v>4146</v>
      </c>
      <c r="D90" s="101" t="s">
        <v>1723</v>
      </c>
      <c r="E90" s="138" t="s">
        <v>4147</v>
      </c>
    </row>
    <row r="91" spans="1:5" x14ac:dyDescent="0.45">
      <c r="A91" s="134">
        <v>7054</v>
      </c>
      <c r="B91" s="99" t="s">
        <v>4148</v>
      </c>
      <c r="D91" s="101" t="s">
        <v>1725</v>
      </c>
      <c r="E91" s="138" t="s">
        <v>4149</v>
      </c>
    </row>
    <row r="92" spans="1:5" x14ac:dyDescent="0.45">
      <c r="A92" s="134">
        <v>7055</v>
      </c>
      <c r="B92" s="99" t="s">
        <v>4150</v>
      </c>
      <c r="D92" s="101" t="s">
        <v>1727</v>
      </c>
      <c r="E92" s="138" t="s">
        <v>4151</v>
      </c>
    </row>
    <row r="93" spans="1:5" x14ac:dyDescent="0.45">
      <c r="A93" s="134">
        <v>7056</v>
      </c>
      <c r="B93" s="99" t="s">
        <v>4152</v>
      </c>
      <c r="D93" s="101" t="s">
        <v>1729</v>
      </c>
      <c r="E93" s="138" t="s">
        <v>4153</v>
      </c>
    </row>
    <row r="94" spans="1:5" x14ac:dyDescent="0.45">
      <c r="A94" s="134">
        <v>7057</v>
      </c>
      <c r="B94" s="99" t="s">
        <v>4154</v>
      </c>
      <c r="D94" s="101" t="s">
        <v>1731</v>
      </c>
      <c r="E94" s="138" t="s">
        <v>4155</v>
      </c>
    </row>
    <row r="95" spans="1:5" x14ac:dyDescent="0.45">
      <c r="A95" s="134">
        <v>7058</v>
      </c>
      <c r="B95" s="99" t="s">
        <v>4156</v>
      </c>
      <c r="D95" s="101" t="s">
        <v>1733</v>
      </c>
      <c r="E95" s="138" t="s">
        <v>4157</v>
      </c>
    </row>
    <row r="96" spans="1:5" x14ac:dyDescent="0.45">
      <c r="A96" s="134">
        <v>7059</v>
      </c>
      <c r="B96" s="99" t="s">
        <v>4158</v>
      </c>
      <c r="D96" s="101" t="s">
        <v>1735</v>
      </c>
      <c r="E96" s="138" t="s">
        <v>4159</v>
      </c>
    </row>
    <row r="97" spans="1:5" x14ac:dyDescent="0.45">
      <c r="A97" s="134">
        <v>7060</v>
      </c>
      <c r="B97" s="99" t="s">
        <v>4160</v>
      </c>
      <c r="D97" s="101" t="s">
        <v>1737</v>
      </c>
      <c r="E97" s="138" t="s">
        <v>4161</v>
      </c>
    </row>
    <row r="98" spans="1:5" x14ac:dyDescent="0.45">
      <c r="A98" s="134">
        <v>7061</v>
      </c>
      <c r="B98" s="99" t="s">
        <v>4162</v>
      </c>
      <c r="D98" s="101" t="s">
        <v>1739</v>
      </c>
      <c r="E98" s="138" t="s">
        <v>4163</v>
      </c>
    </row>
    <row r="99" spans="1:5" x14ac:dyDescent="0.45">
      <c r="A99" s="134">
        <v>7062</v>
      </c>
      <c r="B99" s="99" t="s">
        <v>4164</v>
      </c>
      <c r="D99" s="105" t="s">
        <v>1741</v>
      </c>
      <c r="E99" s="137" t="s">
        <v>4165</v>
      </c>
    </row>
    <row r="100" spans="1:5" x14ac:dyDescent="0.45">
      <c r="A100" s="134">
        <v>7063</v>
      </c>
      <c r="B100" s="99" t="s">
        <v>4166</v>
      </c>
      <c r="D100" s="105" t="s">
        <v>1743</v>
      </c>
      <c r="E100" s="137" t="s">
        <v>4167</v>
      </c>
    </row>
    <row r="101" spans="1:5" x14ac:dyDescent="0.45">
      <c r="A101" s="134">
        <v>7069</v>
      </c>
      <c r="B101" s="99" t="s">
        <v>4168</v>
      </c>
      <c r="D101" s="105" t="s">
        <v>1745</v>
      </c>
      <c r="E101" s="137" t="s">
        <v>4169</v>
      </c>
    </row>
    <row r="102" spans="1:5" x14ac:dyDescent="0.45">
      <c r="A102" s="134">
        <v>7074</v>
      </c>
      <c r="B102" s="99" t="s">
        <v>4170</v>
      </c>
      <c r="D102" s="105" t="s">
        <v>1749</v>
      </c>
      <c r="E102" s="137" t="s">
        <v>4171</v>
      </c>
    </row>
    <row r="103" spans="1:5" x14ac:dyDescent="0.45">
      <c r="A103" s="134">
        <v>7075</v>
      </c>
      <c r="B103" s="99" t="s">
        <v>4172</v>
      </c>
      <c r="D103" s="105" t="s">
        <v>1751</v>
      </c>
      <c r="E103" s="137" t="s">
        <v>4173</v>
      </c>
    </row>
    <row r="104" spans="1:5" x14ac:dyDescent="0.45">
      <c r="A104" s="134">
        <v>7076</v>
      </c>
      <c r="B104" s="99" t="s">
        <v>4174</v>
      </c>
      <c r="D104" s="105" t="s">
        <v>1747</v>
      </c>
      <c r="E104" s="137" t="s">
        <v>4175</v>
      </c>
    </row>
    <row r="105" spans="1:5" x14ac:dyDescent="0.45">
      <c r="A105" s="134">
        <v>7077</v>
      </c>
      <c r="B105" s="99" t="s">
        <v>4176</v>
      </c>
      <c r="D105" s="105" t="s">
        <v>1753</v>
      </c>
      <c r="E105" s="137" t="s">
        <v>4177</v>
      </c>
    </row>
    <row r="106" spans="1:5" x14ac:dyDescent="0.45">
      <c r="A106" s="134">
        <v>7078</v>
      </c>
      <c r="B106" s="99" t="s">
        <v>4178</v>
      </c>
      <c r="D106" s="105" t="s">
        <v>1755</v>
      </c>
      <c r="E106" s="137" t="s">
        <v>4179</v>
      </c>
    </row>
    <row r="107" spans="1:5" x14ac:dyDescent="0.45">
      <c r="A107" s="134">
        <v>7079</v>
      </c>
      <c r="B107" s="99" t="s">
        <v>5122</v>
      </c>
      <c r="D107" s="105" t="s">
        <v>5123</v>
      </c>
      <c r="E107" s="137" t="s">
        <v>5124</v>
      </c>
    </row>
    <row r="108" spans="1:5" x14ac:dyDescent="0.45">
      <c r="A108" s="134">
        <v>7091</v>
      </c>
      <c r="B108" s="99" t="s">
        <v>4180</v>
      </c>
      <c r="D108" s="105" t="s">
        <v>1757</v>
      </c>
      <c r="E108" s="137" t="s">
        <v>4181</v>
      </c>
    </row>
    <row r="109" spans="1:5" x14ac:dyDescent="0.45">
      <c r="A109" s="134">
        <v>7092</v>
      </c>
      <c r="B109" s="99" t="s">
        <v>4182</v>
      </c>
      <c r="D109" s="105" t="s">
        <v>1759</v>
      </c>
      <c r="E109" s="137" t="s">
        <v>4183</v>
      </c>
    </row>
    <row r="110" spans="1:5" x14ac:dyDescent="0.45">
      <c r="A110" s="134">
        <v>7093</v>
      </c>
      <c r="B110" s="99" t="s">
        <v>4184</v>
      </c>
      <c r="D110" s="105" t="s">
        <v>1761</v>
      </c>
      <c r="E110" s="137" t="s">
        <v>4185</v>
      </c>
    </row>
    <row r="111" spans="1:5" x14ac:dyDescent="0.45">
      <c r="A111" s="134">
        <v>7102</v>
      </c>
      <c r="B111" s="99" t="s">
        <v>4186</v>
      </c>
      <c r="D111" s="105" t="s">
        <v>1763</v>
      </c>
      <c r="E111" s="137" t="s">
        <v>4187</v>
      </c>
    </row>
    <row r="112" spans="1:5" x14ac:dyDescent="0.45">
      <c r="A112" s="134">
        <v>7103</v>
      </c>
      <c r="B112" s="99" t="s">
        <v>4188</v>
      </c>
      <c r="D112" s="105" t="s">
        <v>1765</v>
      </c>
      <c r="E112" s="137"/>
    </row>
    <row r="113" spans="1:5" x14ac:dyDescent="0.45">
      <c r="A113" s="134">
        <v>7104</v>
      </c>
      <c r="B113" s="99" t="s">
        <v>4189</v>
      </c>
      <c r="D113" s="105" t="s">
        <v>1767</v>
      </c>
      <c r="E113" s="137"/>
    </row>
    <row r="114" spans="1:5" x14ac:dyDescent="0.45">
      <c r="A114" s="134">
        <v>7105</v>
      </c>
      <c r="B114" s="99" t="s">
        <v>4190</v>
      </c>
      <c r="D114" s="105" t="s">
        <v>1769</v>
      </c>
      <c r="E114" s="137"/>
    </row>
    <row r="115" spans="1:5" x14ac:dyDescent="0.45">
      <c r="A115" s="134">
        <v>7106</v>
      </c>
      <c r="B115" s="99" t="s">
        <v>4191</v>
      </c>
      <c r="D115" s="105" t="s">
        <v>1771</v>
      </c>
      <c r="E115" s="137" t="s">
        <v>4192</v>
      </c>
    </row>
    <row r="116" spans="1:5" x14ac:dyDescent="0.45">
      <c r="A116" s="134">
        <v>7107</v>
      </c>
      <c r="B116" s="99" t="s">
        <v>4193</v>
      </c>
      <c r="D116" s="105" t="s">
        <v>1773</v>
      </c>
      <c r="E116" s="137" t="s">
        <v>4194</v>
      </c>
    </row>
    <row r="117" spans="1:5" x14ac:dyDescent="0.45">
      <c r="A117" s="134">
        <v>7115</v>
      </c>
      <c r="B117" s="99" t="s">
        <v>4195</v>
      </c>
      <c r="D117" s="105" t="s">
        <v>1775</v>
      </c>
      <c r="E117" s="137" t="s">
        <v>4196</v>
      </c>
    </row>
    <row r="118" spans="1:5" x14ac:dyDescent="0.45">
      <c r="A118" s="134">
        <v>7116</v>
      </c>
      <c r="B118" s="99" t="s">
        <v>4197</v>
      </c>
      <c r="D118" s="105" t="s">
        <v>1777</v>
      </c>
      <c r="E118" s="137" t="s">
        <v>4198</v>
      </c>
    </row>
    <row r="119" spans="1:5" x14ac:dyDescent="0.45">
      <c r="A119" s="134">
        <v>7121</v>
      </c>
      <c r="B119" s="99" t="s">
        <v>4956</v>
      </c>
      <c r="D119" s="105" t="s">
        <v>4199</v>
      </c>
      <c r="E119" s="137" t="s">
        <v>4200</v>
      </c>
    </row>
    <row r="120" spans="1:5" x14ac:dyDescent="0.45">
      <c r="A120" s="134">
        <v>7122</v>
      </c>
      <c r="B120" s="99" t="s">
        <v>4957</v>
      </c>
      <c r="D120" s="105" t="s">
        <v>4201</v>
      </c>
      <c r="E120" s="137" t="s">
        <v>4202</v>
      </c>
    </row>
    <row r="121" spans="1:5" x14ac:dyDescent="0.45">
      <c r="A121" s="134">
        <v>7123</v>
      </c>
      <c r="B121" s="99" t="s">
        <v>4958</v>
      </c>
      <c r="D121" s="105" t="s">
        <v>4203</v>
      </c>
      <c r="E121" s="137" t="s">
        <v>4204</v>
      </c>
    </row>
    <row r="122" spans="1:5" x14ac:dyDescent="0.45">
      <c r="A122" s="134">
        <v>7124</v>
      </c>
      <c r="B122" s="99" t="s">
        <v>4959</v>
      </c>
      <c r="D122" s="105" t="s">
        <v>4205</v>
      </c>
      <c r="E122" s="137" t="s">
        <v>4206</v>
      </c>
    </row>
    <row r="123" spans="1:5" x14ac:dyDescent="0.45">
      <c r="A123" s="134">
        <v>7125</v>
      </c>
      <c r="B123" s="99" t="s">
        <v>4960</v>
      </c>
      <c r="D123" s="105" t="s">
        <v>4207</v>
      </c>
      <c r="E123" s="137" t="s">
        <v>4208</v>
      </c>
    </row>
    <row r="124" spans="1:5" x14ac:dyDescent="0.45">
      <c r="A124" s="134">
        <v>7130</v>
      </c>
      <c r="B124" s="107" t="s">
        <v>5118</v>
      </c>
      <c r="D124" s="142" t="s">
        <v>5109</v>
      </c>
      <c r="E124" s="106"/>
    </row>
    <row r="125" spans="1:5" x14ac:dyDescent="0.45">
      <c r="A125" s="134">
        <v>7131</v>
      </c>
      <c r="B125" s="107" t="s">
        <v>5131</v>
      </c>
      <c r="D125" s="142" t="s">
        <v>5110</v>
      </c>
      <c r="E125" s="106"/>
    </row>
    <row r="126" spans="1:5" x14ac:dyDescent="0.45">
      <c r="A126" s="134">
        <v>7132</v>
      </c>
      <c r="B126" s="107" t="s">
        <v>5119</v>
      </c>
      <c r="D126" s="142" t="s">
        <v>5111</v>
      </c>
      <c r="E126" s="144"/>
    </row>
    <row r="127" spans="1:5" x14ac:dyDescent="0.45">
      <c r="A127" s="134">
        <v>7133</v>
      </c>
      <c r="B127" s="107" t="s">
        <v>5120</v>
      </c>
      <c r="D127" s="142" t="s">
        <v>5112</v>
      </c>
      <c r="E127" s="145"/>
    </row>
    <row r="128" spans="1:5" x14ac:dyDescent="0.45">
      <c r="A128" s="134">
        <v>7134</v>
      </c>
      <c r="B128" s="107" t="s">
        <v>5121</v>
      </c>
      <c r="D128" s="142" t="s">
        <v>5113</v>
      </c>
      <c r="E128" s="145"/>
    </row>
    <row r="129" spans="1:4" x14ac:dyDescent="0.45">
      <c r="A129" s="99">
        <v>7200</v>
      </c>
      <c r="B129" s="99" t="s">
        <v>4209</v>
      </c>
    </row>
    <row r="130" spans="1:4" x14ac:dyDescent="0.45">
      <c r="A130" s="99">
        <v>7201</v>
      </c>
      <c r="B130" s="99" t="s">
        <v>4210</v>
      </c>
    </row>
    <row r="131" spans="1:4" x14ac:dyDescent="0.45">
      <c r="A131" s="99">
        <v>7202</v>
      </c>
      <c r="B131" s="99" t="s">
        <v>4211</v>
      </c>
    </row>
    <row r="132" spans="1:4" x14ac:dyDescent="0.45">
      <c r="A132" s="99">
        <v>7203</v>
      </c>
      <c r="B132" s="99" t="s">
        <v>4212</v>
      </c>
    </row>
    <row r="133" spans="1:4" x14ac:dyDescent="0.45">
      <c r="A133" s="104">
        <v>7204</v>
      </c>
      <c r="B133" s="99" t="s">
        <v>4213</v>
      </c>
    </row>
    <row r="134" spans="1:4" x14ac:dyDescent="0.45">
      <c r="A134" s="104">
        <v>7205</v>
      </c>
      <c r="B134" s="99" t="s">
        <v>4214</v>
      </c>
    </row>
    <row r="135" spans="1:4" x14ac:dyDescent="0.45">
      <c r="A135" s="104">
        <v>7206</v>
      </c>
      <c r="B135" s="99" t="s">
        <v>4215</v>
      </c>
    </row>
    <row r="136" spans="1:4" x14ac:dyDescent="0.45">
      <c r="A136" s="104">
        <v>7207</v>
      </c>
      <c r="B136" s="99" t="s">
        <v>4216</v>
      </c>
    </row>
    <row r="137" spans="1:4" x14ac:dyDescent="0.45">
      <c r="A137" s="104">
        <v>7208</v>
      </c>
      <c r="B137" s="99" t="s">
        <v>4217</v>
      </c>
    </row>
    <row r="138" spans="1:4" x14ac:dyDescent="0.45">
      <c r="A138" s="104">
        <v>7209</v>
      </c>
      <c r="B138" s="99" t="s">
        <v>4218</v>
      </c>
    </row>
    <row r="139" spans="1:4" x14ac:dyDescent="0.45">
      <c r="A139" s="104">
        <v>7210</v>
      </c>
      <c r="B139" s="99" t="s">
        <v>4219</v>
      </c>
    </row>
    <row r="140" spans="1:4" x14ac:dyDescent="0.45">
      <c r="A140" s="104">
        <v>7211</v>
      </c>
      <c r="B140" s="99" t="s">
        <v>4220</v>
      </c>
    </row>
    <row r="141" spans="1:4" x14ac:dyDescent="0.45">
      <c r="A141" s="104">
        <v>7212</v>
      </c>
      <c r="B141" s="99" t="s">
        <v>4221</v>
      </c>
      <c r="D141" s="108" t="s">
        <v>4222</v>
      </c>
    </row>
    <row r="142" spans="1:4" x14ac:dyDescent="0.45">
      <c r="A142" s="104">
        <v>7213</v>
      </c>
      <c r="B142" s="99" t="s">
        <v>4223</v>
      </c>
      <c r="D142" s="108" t="s">
        <v>4224</v>
      </c>
    </row>
    <row r="143" spans="1:4" x14ac:dyDescent="0.45">
      <c r="A143" s="104">
        <v>7214</v>
      </c>
      <c r="B143" s="99" t="s">
        <v>4225</v>
      </c>
      <c r="D143" s="108" t="s">
        <v>4226</v>
      </c>
    </row>
    <row r="144" spans="1:4" x14ac:dyDescent="0.45">
      <c r="A144" s="104">
        <v>7215</v>
      </c>
      <c r="B144" s="99" t="s">
        <v>4227</v>
      </c>
      <c r="D144" s="108" t="s">
        <v>4228</v>
      </c>
    </row>
    <row r="145" spans="1:9" x14ac:dyDescent="0.45">
      <c r="A145" s="99">
        <v>7901</v>
      </c>
      <c r="B145" s="99" t="s">
        <v>4106</v>
      </c>
    </row>
    <row r="146" spans="1:9" x14ac:dyDescent="0.45">
      <c r="A146" s="99">
        <v>7902</v>
      </c>
      <c r="B146" s="99" t="s">
        <v>4106</v>
      </c>
    </row>
    <row r="147" spans="1:9" x14ac:dyDescent="0.45">
      <c r="A147" s="99">
        <v>7903</v>
      </c>
      <c r="B147" s="99" t="s">
        <v>4107</v>
      </c>
    </row>
    <row r="148" spans="1:9" x14ac:dyDescent="0.45">
      <c r="A148" s="99">
        <v>7904</v>
      </c>
      <c r="B148" s="99" t="s">
        <v>4107</v>
      </c>
    </row>
    <row r="149" spans="1:9" x14ac:dyDescent="0.45">
      <c r="A149" s="99">
        <v>7905</v>
      </c>
      <c r="B149" s="99" t="s">
        <v>4106</v>
      </c>
    </row>
    <row r="150" spans="1:9" x14ac:dyDescent="0.45">
      <c r="A150" s="99">
        <v>7906</v>
      </c>
      <c r="B150" s="99" t="s">
        <v>4106</v>
      </c>
    </row>
    <row r="151" spans="1:9" x14ac:dyDescent="0.45">
      <c r="A151" s="99">
        <v>7907</v>
      </c>
      <c r="B151" s="99" t="s">
        <v>4107</v>
      </c>
    </row>
    <row r="152" spans="1:9" x14ac:dyDescent="0.25">
      <c r="A152" s="99">
        <v>7908</v>
      </c>
      <c r="B152" s="99" t="s">
        <v>4107</v>
      </c>
      <c r="E152" s="138"/>
      <c r="F152" s="99"/>
      <c r="G152" s="99"/>
      <c r="H152" s="99"/>
      <c r="I152" s="99"/>
    </row>
    <row r="153" spans="1:9" x14ac:dyDescent="0.45">
      <c r="A153" s="99">
        <v>7909</v>
      </c>
      <c r="B153" s="99" t="s">
        <v>4107</v>
      </c>
    </row>
    <row r="154" spans="1:9" x14ac:dyDescent="0.45">
      <c r="A154" s="99">
        <v>7910</v>
      </c>
      <c r="B154" s="99" t="s">
        <v>4107</v>
      </c>
    </row>
    <row r="155" spans="1:9" x14ac:dyDescent="0.45">
      <c r="A155" s="99">
        <v>7911</v>
      </c>
      <c r="B155" s="99" t="s">
        <v>4107</v>
      </c>
    </row>
    <row r="156" spans="1:9" x14ac:dyDescent="0.45">
      <c r="A156" s="99">
        <v>10010</v>
      </c>
      <c r="B156" s="99" t="s">
        <v>4229</v>
      </c>
    </row>
    <row r="157" spans="1:9" x14ac:dyDescent="0.45">
      <c r="A157" s="99">
        <v>100002</v>
      </c>
      <c r="B157" s="99" t="s">
        <v>752</v>
      </c>
    </row>
    <row r="158" spans="1:9" x14ac:dyDescent="0.45">
      <c r="A158" s="99">
        <v>401101</v>
      </c>
      <c r="B158" s="99" t="s">
        <v>4230</v>
      </c>
    </row>
    <row r="159" spans="1:9" x14ac:dyDescent="0.45">
      <c r="A159" s="99">
        <v>401201</v>
      </c>
      <c r="B159" s="99" t="s">
        <v>4231</v>
      </c>
    </row>
    <row r="160" spans="1:9" x14ac:dyDescent="0.45">
      <c r="A160" s="99">
        <v>401301</v>
      </c>
      <c r="B160" s="99" t="s">
        <v>4232</v>
      </c>
    </row>
    <row r="161" spans="1:2" x14ac:dyDescent="0.45">
      <c r="A161" s="99">
        <v>401401</v>
      </c>
      <c r="B161" s="99" t="s">
        <v>4233</v>
      </c>
    </row>
    <row r="162" spans="1:2" x14ac:dyDescent="0.45">
      <c r="A162" s="99">
        <v>401501</v>
      </c>
      <c r="B162" s="99" t="s">
        <v>4234</v>
      </c>
    </row>
    <row r="163" spans="1:2" x14ac:dyDescent="0.45">
      <c r="A163" s="99">
        <v>401601</v>
      </c>
      <c r="B163" s="99" t="s">
        <v>4235</v>
      </c>
    </row>
    <row r="164" spans="1:2" x14ac:dyDescent="0.45">
      <c r="A164" s="99">
        <v>401701</v>
      </c>
      <c r="B164" s="99" t="s">
        <v>4236</v>
      </c>
    </row>
    <row r="165" spans="1:2" x14ac:dyDescent="0.45">
      <c r="A165" s="99">
        <v>402101</v>
      </c>
      <c r="B165" s="99" t="s">
        <v>4237</v>
      </c>
    </row>
    <row r="166" spans="1:2" x14ac:dyDescent="0.45">
      <c r="A166" s="99">
        <v>402201</v>
      </c>
      <c r="B166" s="99" t="s">
        <v>4238</v>
      </c>
    </row>
    <row r="167" spans="1:2" x14ac:dyDescent="0.45">
      <c r="A167" s="99">
        <v>402301</v>
      </c>
      <c r="B167" s="99" t="s">
        <v>4239</v>
      </c>
    </row>
    <row r="168" spans="1:2" x14ac:dyDescent="0.45">
      <c r="A168" s="99">
        <v>402401</v>
      </c>
      <c r="B168" s="99" t="s">
        <v>4240</v>
      </c>
    </row>
    <row r="169" spans="1:2" x14ac:dyDescent="0.45">
      <c r="A169" s="99">
        <v>402501</v>
      </c>
      <c r="B169" s="99" t="s">
        <v>4241</v>
      </c>
    </row>
    <row r="170" spans="1:2" x14ac:dyDescent="0.45">
      <c r="A170" s="99">
        <v>402601</v>
      </c>
      <c r="B170" s="99" t="s">
        <v>4242</v>
      </c>
    </row>
    <row r="171" spans="1:2" x14ac:dyDescent="0.45">
      <c r="A171" s="99">
        <v>402701</v>
      </c>
      <c r="B171" s="99" t="s">
        <v>4243</v>
      </c>
    </row>
    <row r="172" spans="1:2" x14ac:dyDescent="0.45">
      <c r="A172" s="99">
        <v>403101</v>
      </c>
      <c r="B172" s="99" t="s">
        <v>4244</v>
      </c>
    </row>
    <row r="173" spans="1:2" x14ac:dyDescent="0.45">
      <c r="A173" s="99">
        <v>403201</v>
      </c>
      <c r="B173" s="99" t="s">
        <v>4245</v>
      </c>
    </row>
    <row r="174" spans="1:2" x14ac:dyDescent="0.45">
      <c r="A174" s="99">
        <v>403301</v>
      </c>
      <c r="B174" s="99" t="s">
        <v>4246</v>
      </c>
    </row>
    <row r="175" spans="1:2" x14ac:dyDescent="0.45">
      <c r="A175" s="99">
        <v>403401</v>
      </c>
      <c r="B175" s="99" t="s">
        <v>4247</v>
      </c>
    </row>
    <row r="176" spans="1:2" x14ac:dyDescent="0.45">
      <c r="A176" s="99">
        <v>403501</v>
      </c>
      <c r="B176" s="99" t="s">
        <v>4248</v>
      </c>
    </row>
    <row r="177" spans="1:9" x14ac:dyDescent="0.45">
      <c r="A177" s="99">
        <v>403601</v>
      </c>
      <c r="B177" s="99" t="s">
        <v>4249</v>
      </c>
    </row>
    <row r="178" spans="1:9" x14ac:dyDescent="0.45">
      <c r="A178" s="99">
        <v>403701</v>
      </c>
      <c r="B178" s="99" t="s">
        <v>4250</v>
      </c>
    </row>
    <row r="179" spans="1:9" x14ac:dyDescent="0.45">
      <c r="A179" s="99">
        <v>404101</v>
      </c>
      <c r="B179" s="99" t="s">
        <v>4251</v>
      </c>
    </row>
    <row r="180" spans="1:9" x14ac:dyDescent="0.45">
      <c r="A180" s="99">
        <v>404201</v>
      </c>
      <c r="B180" s="99" t="s">
        <v>4252</v>
      </c>
    </row>
    <row r="181" spans="1:9" x14ac:dyDescent="0.45">
      <c r="A181" s="99">
        <v>404301</v>
      </c>
      <c r="B181" s="99" t="s">
        <v>4253</v>
      </c>
    </row>
    <row r="182" spans="1:9" x14ac:dyDescent="0.45">
      <c r="A182" s="99">
        <v>404401</v>
      </c>
      <c r="B182" s="99" t="s">
        <v>4254</v>
      </c>
    </row>
    <row r="183" spans="1:9" x14ac:dyDescent="0.45">
      <c r="A183" s="99">
        <v>404501</v>
      </c>
      <c r="B183" s="99" t="s">
        <v>4255</v>
      </c>
    </row>
    <row r="184" spans="1:9" x14ac:dyDescent="0.45">
      <c r="A184" s="99">
        <v>404601</v>
      </c>
      <c r="B184" s="99" t="s">
        <v>4256</v>
      </c>
    </row>
    <row r="185" spans="1:9" x14ac:dyDescent="0.45">
      <c r="A185" s="99">
        <v>404701</v>
      </c>
      <c r="B185" s="99" t="s">
        <v>4257</v>
      </c>
    </row>
    <row r="186" spans="1:9" x14ac:dyDescent="0.25">
      <c r="A186" s="109">
        <v>405301</v>
      </c>
      <c r="B186" s="99" t="s">
        <v>4258</v>
      </c>
      <c r="D186" s="109"/>
      <c r="E186" s="139"/>
      <c r="F186" s="109"/>
      <c r="G186" s="109"/>
      <c r="H186" s="109"/>
      <c r="I186" s="109"/>
    </row>
    <row r="187" spans="1:9" x14ac:dyDescent="0.45">
      <c r="A187" s="99">
        <v>1000501</v>
      </c>
      <c r="B187" s="99" t="s">
        <v>4259</v>
      </c>
      <c r="C187" s="99" t="s">
        <v>787</v>
      </c>
    </row>
    <row r="188" spans="1:9" x14ac:dyDescent="0.45">
      <c r="A188" s="99">
        <v>1000502</v>
      </c>
      <c r="B188" s="99" t="s">
        <v>3197</v>
      </c>
      <c r="C188" s="99" t="s">
        <v>784</v>
      </c>
    </row>
    <row r="189" spans="1:9" x14ac:dyDescent="0.45">
      <c r="A189" s="99">
        <v>1000503</v>
      </c>
      <c r="B189" s="99" t="s">
        <v>4260</v>
      </c>
      <c r="C189" s="99" t="s">
        <v>790</v>
      </c>
    </row>
    <row r="190" spans="1:9" x14ac:dyDescent="0.45">
      <c r="A190" s="99">
        <v>1000504</v>
      </c>
      <c r="B190" s="99" t="s">
        <v>4261</v>
      </c>
      <c r="C190" s="99" t="s">
        <v>793</v>
      </c>
    </row>
    <row r="191" spans="1:9" x14ac:dyDescent="0.45">
      <c r="A191" s="99">
        <v>1000505</v>
      </c>
      <c r="B191" s="99" t="s">
        <v>4262</v>
      </c>
    </row>
    <row r="192" spans="1:9" x14ac:dyDescent="0.45">
      <c r="A192" s="99">
        <v>1001201</v>
      </c>
      <c r="B192" s="99" t="s">
        <v>4263</v>
      </c>
      <c r="C192" s="99" t="s">
        <v>787</v>
      </c>
    </row>
    <row r="193" spans="1:3" x14ac:dyDescent="0.45">
      <c r="A193" s="99">
        <v>1001202</v>
      </c>
      <c r="B193" s="99" t="s">
        <v>4264</v>
      </c>
      <c r="C193" s="99" t="s">
        <v>784</v>
      </c>
    </row>
    <row r="194" spans="1:3" x14ac:dyDescent="0.45">
      <c r="A194" s="99">
        <v>1001203</v>
      </c>
      <c r="B194" s="99" t="s">
        <v>4265</v>
      </c>
      <c r="C194" s="99" t="s">
        <v>790</v>
      </c>
    </row>
    <row r="195" spans="1:3" x14ac:dyDescent="0.45">
      <c r="A195" s="99">
        <v>1001204</v>
      </c>
      <c r="B195" s="99" t="s">
        <v>4266</v>
      </c>
      <c r="C195" s="99" t="s">
        <v>793</v>
      </c>
    </row>
    <row r="196" spans="1:3" x14ac:dyDescent="0.45">
      <c r="A196" s="99">
        <v>1003401</v>
      </c>
      <c r="B196" s="99" t="s">
        <v>785</v>
      </c>
      <c r="C196" s="99" t="s">
        <v>787</v>
      </c>
    </row>
    <row r="197" spans="1:3" x14ac:dyDescent="0.45">
      <c r="A197" s="99">
        <v>1003402</v>
      </c>
      <c r="B197" s="99" t="s">
        <v>782</v>
      </c>
      <c r="C197" s="99" t="s">
        <v>784</v>
      </c>
    </row>
    <row r="198" spans="1:3" x14ac:dyDescent="0.45">
      <c r="A198" s="99">
        <v>1003403</v>
      </c>
      <c r="B198" s="99" t="s">
        <v>788</v>
      </c>
      <c r="C198" s="99" t="s">
        <v>790</v>
      </c>
    </row>
    <row r="199" spans="1:3" x14ac:dyDescent="0.45">
      <c r="A199" s="99">
        <v>1003404</v>
      </c>
      <c r="B199" s="99" t="s">
        <v>791</v>
      </c>
      <c r="C199" s="99" t="s">
        <v>793</v>
      </c>
    </row>
    <row r="200" spans="1:3" x14ac:dyDescent="0.45">
      <c r="A200" s="99">
        <v>1008001</v>
      </c>
      <c r="B200" s="99" t="s">
        <v>4267</v>
      </c>
    </row>
    <row r="201" spans="1:3" x14ac:dyDescent="0.45">
      <c r="A201" s="99">
        <v>2000501</v>
      </c>
      <c r="B201" s="99" t="s">
        <v>812</v>
      </c>
      <c r="C201" s="99" t="s">
        <v>787</v>
      </c>
    </row>
    <row r="202" spans="1:3" x14ac:dyDescent="0.45">
      <c r="A202" s="99">
        <v>2000502</v>
      </c>
      <c r="B202" s="99" t="s">
        <v>814</v>
      </c>
      <c r="C202" s="99" t="s">
        <v>784</v>
      </c>
    </row>
    <row r="203" spans="1:3" x14ac:dyDescent="0.45">
      <c r="A203" s="99">
        <v>2000503</v>
      </c>
      <c r="B203" s="99" t="s">
        <v>816</v>
      </c>
      <c r="C203" s="99" t="s">
        <v>790</v>
      </c>
    </row>
    <row r="204" spans="1:3" x14ac:dyDescent="0.45">
      <c r="A204" s="99">
        <v>2000504</v>
      </c>
      <c r="B204" s="99" t="s">
        <v>818</v>
      </c>
      <c r="C204" s="99" t="s">
        <v>793</v>
      </c>
    </row>
    <row r="205" spans="1:3" x14ac:dyDescent="0.45">
      <c r="A205" s="99">
        <v>2001201</v>
      </c>
      <c r="B205" s="99" t="s">
        <v>4268</v>
      </c>
      <c r="C205" s="99" t="s">
        <v>787</v>
      </c>
    </row>
    <row r="206" spans="1:3" x14ac:dyDescent="0.45">
      <c r="A206" s="99">
        <v>2001202</v>
      </c>
      <c r="B206" s="99" t="s">
        <v>4269</v>
      </c>
      <c r="C206" s="99" t="s">
        <v>784</v>
      </c>
    </row>
    <row r="207" spans="1:3" x14ac:dyDescent="0.45">
      <c r="A207" s="99">
        <v>2001203</v>
      </c>
      <c r="B207" s="99" t="s">
        <v>4270</v>
      </c>
      <c r="C207" s="99" t="s">
        <v>790</v>
      </c>
    </row>
    <row r="208" spans="1:3" x14ac:dyDescent="0.45">
      <c r="A208" s="99">
        <v>2001204</v>
      </c>
      <c r="B208" s="99" t="s">
        <v>4271</v>
      </c>
      <c r="C208" s="99" t="s">
        <v>793</v>
      </c>
    </row>
    <row r="209" spans="1:3" x14ac:dyDescent="0.45">
      <c r="A209" s="99">
        <v>2003401</v>
      </c>
      <c r="B209" s="99" t="s">
        <v>804</v>
      </c>
      <c r="C209" s="99" t="s">
        <v>787</v>
      </c>
    </row>
    <row r="210" spans="1:3" x14ac:dyDescent="0.45">
      <c r="A210" s="99">
        <v>2003402</v>
      </c>
      <c r="B210" s="99" t="s">
        <v>806</v>
      </c>
      <c r="C210" s="99" t="s">
        <v>784</v>
      </c>
    </row>
    <row r="211" spans="1:3" x14ac:dyDescent="0.45">
      <c r="A211" s="99">
        <v>2003403</v>
      </c>
      <c r="B211" s="99" t="s">
        <v>808</v>
      </c>
      <c r="C211" s="99" t="s">
        <v>790</v>
      </c>
    </row>
    <row r="212" spans="1:3" x14ac:dyDescent="0.45">
      <c r="A212" s="99">
        <v>2003404</v>
      </c>
      <c r="B212" s="99" t="s">
        <v>810</v>
      </c>
      <c r="C212" s="99" t="s">
        <v>793</v>
      </c>
    </row>
    <row r="213" spans="1:3" x14ac:dyDescent="0.45">
      <c r="A213" s="99">
        <v>2008001</v>
      </c>
      <c r="B213" s="99" t="s">
        <v>4272</v>
      </c>
    </row>
    <row r="214" spans="1:3" x14ac:dyDescent="0.45">
      <c r="A214" s="99">
        <v>2008002</v>
      </c>
      <c r="B214" s="99" t="s">
        <v>820</v>
      </c>
    </row>
    <row r="215" spans="1:3" x14ac:dyDescent="0.45">
      <c r="A215" s="99">
        <v>3000501</v>
      </c>
      <c r="B215" s="99" t="s">
        <v>4273</v>
      </c>
      <c r="C215" s="99" t="s">
        <v>787</v>
      </c>
    </row>
    <row r="216" spans="1:3" x14ac:dyDescent="0.45">
      <c r="A216" s="99">
        <v>3000502</v>
      </c>
      <c r="B216" s="99" t="s">
        <v>4274</v>
      </c>
      <c r="C216" s="99" t="s">
        <v>784</v>
      </c>
    </row>
    <row r="217" spans="1:3" x14ac:dyDescent="0.45">
      <c r="A217" s="99">
        <v>3000503</v>
      </c>
      <c r="B217" s="99" t="s">
        <v>4275</v>
      </c>
      <c r="C217" s="99" t="s">
        <v>790</v>
      </c>
    </row>
    <row r="218" spans="1:3" x14ac:dyDescent="0.45">
      <c r="A218" s="99">
        <v>3000504</v>
      </c>
      <c r="B218" s="99" t="s">
        <v>4276</v>
      </c>
      <c r="C218" s="99" t="s">
        <v>793</v>
      </c>
    </row>
    <row r="219" spans="1:3" x14ac:dyDescent="0.45">
      <c r="A219" s="99">
        <v>3001201</v>
      </c>
      <c r="B219" s="99" t="s">
        <v>4277</v>
      </c>
      <c r="C219" s="99" t="s">
        <v>787</v>
      </c>
    </row>
    <row r="220" spans="1:3" x14ac:dyDescent="0.45">
      <c r="A220" s="99">
        <v>3001202</v>
      </c>
      <c r="B220" s="99" t="s">
        <v>4278</v>
      </c>
      <c r="C220" s="99" t="s">
        <v>784</v>
      </c>
    </row>
    <row r="221" spans="1:3" x14ac:dyDescent="0.45">
      <c r="A221" s="99">
        <v>3001203</v>
      </c>
      <c r="B221" s="99" t="s">
        <v>4279</v>
      </c>
      <c r="C221" s="99" t="s">
        <v>790</v>
      </c>
    </row>
    <row r="222" spans="1:3" x14ac:dyDescent="0.45">
      <c r="A222" s="99">
        <v>3001204</v>
      </c>
      <c r="B222" s="99" t="s">
        <v>4280</v>
      </c>
      <c r="C222" s="99" t="s">
        <v>793</v>
      </c>
    </row>
    <row r="223" spans="1:3" x14ac:dyDescent="0.45">
      <c r="A223" s="99">
        <v>3003401</v>
      </c>
      <c r="B223" s="99" t="s">
        <v>822</v>
      </c>
      <c r="C223" s="99" t="s">
        <v>787</v>
      </c>
    </row>
    <row r="224" spans="1:3" x14ac:dyDescent="0.45">
      <c r="A224" s="99">
        <v>3003402</v>
      </c>
      <c r="B224" s="99" t="s">
        <v>821</v>
      </c>
      <c r="C224" s="99" t="s">
        <v>784</v>
      </c>
    </row>
    <row r="225" spans="1:4" x14ac:dyDescent="0.45">
      <c r="A225" s="99">
        <v>3003403</v>
      </c>
      <c r="B225" s="99" t="s">
        <v>823</v>
      </c>
      <c r="C225" s="99" t="s">
        <v>790</v>
      </c>
    </row>
    <row r="226" spans="1:4" x14ac:dyDescent="0.45">
      <c r="A226" s="99">
        <v>3003404</v>
      </c>
      <c r="B226" s="99" t="s">
        <v>824</v>
      </c>
      <c r="C226" s="99" t="s">
        <v>793</v>
      </c>
    </row>
    <row r="227" spans="1:4" x14ac:dyDescent="0.45">
      <c r="A227" s="99">
        <v>4001201</v>
      </c>
      <c r="B227" s="99" t="s">
        <v>4281</v>
      </c>
      <c r="C227" s="99" t="s">
        <v>787</v>
      </c>
      <c r="D227" s="99" t="s">
        <v>4282</v>
      </c>
    </row>
    <row r="228" spans="1:4" x14ac:dyDescent="0.45">
      <c r="A228" s="99">
        <v>4001202</v>
      </c>
      <c r="B228" s="99" t="s">
        <v>4283</v>
      </c>
      <c r="C228" s="99" t="s">
        <v>784</v>
      </c>
      <c r="D228" s="99" t="s">
        <v>4282</v>
      </c>
    </row>
    <row r="229" spans="1:4" x14ac:dyDescent="0.45">
      <c r="A229" s="99">
        <v>4001203</v>
      </c>
      <c r="B229" s="99" t="s">
        <v>4284</v>
      </c>
      <c r="C229" s="99" t="s">
        <v>790</v>
      </c>
      <c r="D229" s="99" t="s">
        <v>4282</v>
      </c>
    </row>
    <row r="230" spans="1:4" x14ac:dyDescent="0.45">
      <c r="A230" s="99">
        <v>4001204</v>
      </c>
      <c r="B230" s="99" t="s">
        <v>4285</v>
      </c>
      <c r="C230" s="99" t="s">
        <v>793</v>
      </c>
      <c r="D230" s="99" t="s">
        <v>4282</v>
      </c>
    </row>
    <row r="231" spans="1:4" x14ac:dyDescent="0.45">
      <c r="A231" s="99">
        <v>4003401</v>
      </c>
      <c r="B231" s="99" t="s">
        <v>826</v>
      </c>
      <c r="C231" s="99" t="s">
        <v>787</v>
      </c>
      <c r="D231" s="99" t="s">
        <v>4282</v>
      </c>
    </row>
    <row r="232" spans="1:4" x14ac:dyDescent="0.45">
      <c r="A232" s="99">
        <v>4003402</v>
      </c>
      <c r="B232" s="99" t="s">
        <v>825</v>
      </c>
      <c r="C232" s="99" t="s">
        <v>784</v>
      </c>
      <c r="D232" s="99" t="s">
        <v>4282</v>
      </c>
    </row>
    <row r="233" spans="1:4" x14ac:dyDescent="0.45">
      <c r="A233" s="99">
        <v>4003403</v>
      </c>
      <c r="B233" s="99" t="s">
        <v>827</v>
      </c>
      <c r="C233" s="99" t="s">
        <v>790</v>
      </c>
      <c r="D233" s="99" t="s">
        <v>4282</v>
      </c>
    </row>
    <row r="234" spans="1:4" x14ac:dyDescent="0.45">
      <c r="A234" s="99">
        <v>4003404</v>
      </c>
      <c r="B234" s="99" t="s">
        <v>828</v>
      </c>
      <c r="C234" s="99" t="s">
        <v>793</v>
      </c>
      <c r="D234" s="99" t="s">
        <v>4282</v>
      </c>
    </row>
    <row r="235" spans="1:4" x14ac:dyDescent="0.45">
      <c r="A235" s="99">
        <v>4000501</v>
      </c>
      <c r="B235" s="99" t="s">
        <v>4286</v>
      </c>
      <c r="C235" s="99" t="s">
        <v>787</v>
      </c>
    </row>
    <row r="236" spans="1:4" x14ac:dyDescent="0.45">
      <c r="A236" s="99">
        <v>4000502</v>
      </c>
      <c r="B236" s="99" t="s">
        <v>4287</v>
      </c>
      <c r="C236" s="99" t="s">
        <v>784</v>
      </c>
    </row>
    <row r="237" spans="1:4" x14ac:dyDescent="0.45">
      <c r="A237" s="99">
        <v>4000503</v>
      </c>
      <c r="B237" s="99" t="s">
        <v>4288</v>
      </c>
      <c r="C237" s="99" t="s">
        <v>790</v>
      </c>
    </row>
    <row r="238" spans="1:4" x14ac:dyDescent="0.45">
      <c r="A238" s="99">
        <v>4000504</v>
      </c>
      <c r="B238" s="99" t="s">
        <v>4289</v>
      </c>
      <c r="C238" s="99" t="s">
        <v>793</v>
      </c>
    </row>
    <row r="239" spans="1:4" x14ac:dyDescent="0.45">
      <c r="A239" s="110">
        <v>101003003</v>
      </c>
      <c r="B239" s="99" t="s">
        <v>4290</v>
      </c>
      <c r="D239" s="99" t="s">
        <v>4291</v>
      </c>
    </row>
    <row r="240" spans="1:4" x14ac:dyDescent="0.45">
      <c r="A240" s="110">
        <v>101003004</v>
      </c>
      <c r="B240" s="99" t="s">
        <v>4290</v>
      </c>
      <c r="D240" s="99" t="s">
        <v>4291</v>
      </c>
    </row>
    <row r="241" spans="1:5" x14ac:dyDescent="0.45">
      <c r="A241" s="110" t="s">
        <v>4292</v>
      </c>
      <c r="B241" s="99" t="s">
        <v>4267</v>
      </c>
    </row>
    <row r="242" spans="1:5" x14ac:dyDescent="0.45">
      <c r="A242" s="110" t="s">
        <v>4293</v>
      </c>
      <c r="B242" s="99" t="s">
        <v>4267</v>
      </c>
    </row>
    <row r="243" spans="1:5" x14ac:dyDescent="0.45">
      <c r="A243" s="135">
        <v>102003005</v>
      </c>
      <c r="B243" s="99" t="s">
        <v>4294</v>
      </c>
    </row>
    <row r="244" spans="1:5" x14ac:dyDescent="0.45">
      <c r="A244" s="110">
        <v>103003003</v>
      </c>
      <c r="B244" s="99" t="s">
        <v>4295</v>
      </c>
    </row>
    <row r="245" spans="1:5" x14ac:dyDescent="0.45">
      <c r="A245" s="110">
        <v>103003004</v>
      </c>
      <c r="B245" s="99" t="s">
        <v>4295</v>
      </c>
    </row>
    <row r="246" spans="1:5" x14ac:dyDescent="0.45">
      <c r="A246" s="135">
        <v>103003005</v>
      </c>
      <c r="B246" s="99" t="s">
        <v>4296</v>
      </c>
    </row>
    <row r="247" spans="1:5" x14ac:dyDescent="0.45">
      <c r="A247" s="110">
        <v>104003003</v>
      </c>
      <c r="B247" s="99" t="s">
        <v>4272</v>
      </c>
    </row>
    <row r="248" spans="1:5" x14ac:dyDescent="0.45">
      <c r="A248" s="110">
        <v>104003004</v>
      </c>
      <c r="B248" s="99" t="s">
        <v>4272</v>
      </c>
    </row>
    <row r="249" spans="1:5" x14ac:dyDescent="0.45">
      <c r="A249" s="135">
        <v>104003005</v>
      </c>
      <c r="B249" s="99" t="s">
        <v>820</v>
      </c>
    </row>
    <row r="250" spans="1:5" x14ac:dyDescent="0.45">
      <c r="A250" s="99">
        <v>170503001</v>
      </c>
      <c r="B250" s="99" t="s">
        <v>4297</v>
      </c>
    </row>
    <row r="251" spans="1:5" x14ac:dyDescent="0.45">
      <c r="A251" s="111">
        <v>171503002</v>
      </c>
      <c r="B251" s="111" t="s">
        <v>4239</v>
      </c>
      <c r="D251" s="111"/>
    </row>
    <row r="252" spans="1:5" x14ac:dyDescent="0.45">
      <c r="A252" s="111">
        <v>666666674</v>
      </c>
      <c r="B252" s="112" t="s">
        <v>4255</v>
      </c>
      <c r="C252" s="112"/>
      <c r="D252" s="111"/>
      <c r="E252" s="140" t="s">
        <v>4250</v>
      </c>
    </row>
    <row r="253" spans="1:5" x14ac:dyDescent="0.45">
      <c r="A253" s="111">
        <v>666666675</v>
      </c>
      <c r="B253" s="112" t="s">
        <v>4255</v>
      </c>
      <c r="C253" s="112"/>
      <c r="D253" s="111"/>
      <c r="E253" s="140" t="s">
        <v>4237</v>
      </c>
    </row>
    <row r="254" spans="1:5" x14ac:dyDescent="0.45">
      <c r="A254" s="111">
        <v>666666676</v>
      </c>
      <c r="B254" s="112" t="s">
        <v>4255</v>
      </c>
      <c r="C254" s="112"/>
      <c r="D254" s="111"/>
      <c r="E254" s="140" t="s">
        <v>4244</v>
      </c>
    </row>
    <row r="255" spans="1:5" x14ac:dyDescent="0.45">
      <c r="A255" s="111">
        <v>666666677</v>
      </c>
      <c r="B255" s="112" t="s">
        <v>4255</v>
      </c>
      <c r="C255" s="112"/>
      <c r="D255" s="111"/>
      <c r="E255" s="140" t="s">
        <v>4253</v>
      </c>
    </row>
    <row r="256" spans="1:5" x14ac:dyDescent="0.45">
      <c r="A256" s="99">
        <v>170503002</v>
      </c>
      <c r="B256" s="99" t="s">
        <v>4298</v>
      </c>
    </row>
    <row r="257" spans="1:2" x14ac:dyDescent="0.45">
      <c r="A257" s="99">
        <v>170503003</v>
      </c>
      <c r="B257" s="99" t="s">
        <v>4299</v>
      </c>
    </row>
    <row r="258" spans="1:2" x14ac:dyDescent="0.45">
      <c r="A258" s="99">
        <v>170503004</v>
      </c>
      <c r="B258" s="99" t="s">
        <v>4300</v>
      </c>
    </row>
    <row r="259" spans="1:2" x14ac:dyDescent="0.45">
      <c r="A259" s="99">
        <v>170503005</v>
      </c>
      <c r="B259" s="99" t="s">
        <v>4301</v>
      </c>
    </row>
    <row r="260" spans="1:2" x14ac:dyDescent="0.45">
      <c r="A260" s="99">
        <v>170503006</v>
      </c>
      <c r="B260" s="99" t="s">
        <v>4298</v>
      </c>
    </row>
    <row r="261" spans="1:2" x14ac:dyDescent="0.45">
      <c r="A261" s="99">
        <v>170503007</v>
      </c>
      <c r="B261" s="99" t="s">
        <v>4299</v>
      </c>
    </row>
    <row r="262" spans="1:2" x14ac:dyDescent="0.45">
      <c r="A262" s="99">
        <v>170503008</v>
      </c>
      <c r="B262" s="99" t="s">
        <v>4300</v>
      </c>
    </row>
    <row r="263" spans="1:2" x14ac:dyDescent="0.45">
      <c r="A263" s="99">
        <v>170503009</v>
      </c>
      <c r="B263" s="99" t="s">
        <v>4301</v>
      </c>
    </row>
    <row r="264" spans="1:2" x14ac:dyDescent="0.45">
      <c r="A264" s="99">
        <v>170503010</v>
      </c>
      <c r="B264" s="99" t="s">
        <v>4298</v>
      </c>
    </row>
    <row r="265" spans="1:2" x14ac:dyDescent="0.45">
      <c r="A265" s="99">
        <v>170503011</v>
      </c>
      <c r="B265" s="99" t="s">
        <v>4299</v>
      </c>
    </row>
    <row r="266" spans="1:2" x14ac:dyDescent="0.45">
      <c r="A266" s="99">
        <v>170503012</v>
      </c>
      <c r="B266" s="99" t="s">
        <v>4300</v>
      </c>
    </row>
    <row r="267" spans="1:2" x14ac:dyDescent="0.45">
      <c r="A267" s="99">
        <v>170503013</v>
      </c>
      <c r="B267" s="99" t="s">
        <v>4301</v>
      </c>
    </row>
    <row r="268" spans="1:2" x14ac:dyDescent="0.45">
      <c r="A268" s="99">
        <v>170503014</v>
      </c>
      <c r="B268" s="99" t="s">
        <v>4298</v>
      </c>
    </row>
    <row r="269" spans="1:2" x14ac:dyDescent="0.45">
      <c r="A269" s="99">
        <v>170503015</v>
      </c>
      <c r="B269" s="99" t="s">
        <v>4299</v>
      </c>
    </row>
    <row r="270" spans="1:2" x14ac:dyDescent="0.45">
      <c r="A270" s="99">
        <v>170503016</v>
      </c>
      <c r="B270" s="99" t="s">
        <v>4300</v>
      </c>
    </row>
    <row r="271" spans="1:2" x14ac:dyDescent="0.45">
      <c r="A271" s="99">
        <v>170503017</v>
      </c>
      <c r="B271" s="99" t="s">
        <v>4301</v>
      </c>
    </row>
    <row r="272" spans="1:2" x14ac:dyDescent="0.45">
      <c r="A272" s="99">
        <v>180503001</v>
      </c>
      <c r="B272" s="99" t="s">
        <v>4242</v>
      </c>
    </row>
    <row r="273" spans="1:4" x14ac:dyDescent="0.45">
      <c r="A273" s="99">
        <v>180503002</v>
      </c>
      <c r="B273" s="99" t="s">
        <v>4249</v>
      </c>
    </row>
    <row r="274" spans="1:4" x14ac:dyDescent="0.45">
      <c r="A274" s="99">
        <v>180503003</v>
      </c>
      <c r="B274" s="99" t="s">
        <v>4235</v>
      </c>
    </row>
    <row r="275" spans="1:4" x14ac:dyDescent="0.45">
      <c r="A275" s="99">
        <v>180503004</v>
      </c>
      <c r="B275" s="99" t="s">
        <v>4256</v>
      </c>
    </row>
    <row r="276" spans="1:4" x14ac:dyDescent="0.45">
      <c r="A276" s="113">
        <v>920005</v>
      </c>
      <c r="B276" s="99" t="s">
        <v>4302</v>
      </c>
      <c r="D276" s="114" t="s">
        <v>4303</v>
      </c>
    </row>
    <row r="277" spans="1:4" x14ac:dyDescent="0.45">
      <c r="A277" s="113">
        <v>920006</v>
      </c>
      <c r="B277" s="99" t="s">
        <v>4304</v>
      </c>
      <c r="D277" s="114" t="s">
        <v>4305</v>
      </c>
    </row>
    <row r="278" spans="1:4" x14ac:dyDescent="0.45">
      <c r="A278" s="115">
        <v>920007</v>
      </c>
      <c r="B278" s="116" t="s">
        <v>4306</v>
      </c>
      <c r="D278" s="115" t="s">
        <v>4307</v>
      </c>
    </row>
    <row r="279" spans="1:4" x14ac:dyDescent="0.45">
      <c r="A279" s="117">
        <v>920008</v>
      </c>
      <c r="B279" s="112" t="s">
        <v>4308</v>
      </c>
      <c r="D279" s="117" t="s">
        <v>4309</v>
      </c>
    </row>
    <row r="280" spans="1:4" x14ac:dyDescent="0.45">
      <c r="A280" s="113">
        <v>920009</v>
      </c>
      <c r="B280" s="99" t="s">
        <v>4310</v>
      </c>
      <c r="D280" s="113" t="s">
        <v>4311</v>
      </c>
    </row>
    <row r="281" spans="1:4" x14ac:dyDescent="0.45">
      <c r="A281" s="113">
        <v>920010</v>
      </c>
      <c r="B281" s="99" t="s">
        <v>4312</v>
      </c>
      <c r="D281" s="113" t="s">
        <v>4313</v>
      </c>
    </row>
    <row r="282" spans="1:4" x14ac:dyDescent="0.45">
      <c r="A282" s="113">
        <v>920011</v>
      </c>
      <c r="B282" s="99" t="s">
        <v>4314</v>
      </c>
      <c r="D282" s="113" t="s">
        <v>4315</v>
      </c>
    </row>
    <row r="283" spans="1:4" x14ac:dyDescent="0.45">
      <c r="A283" s="113">
        <v>920012</v>
      </c>
      <c r="B283" s="99" t="s">
        <v>4316</v>
      </c>
      <c r="D283" s="113" t="s">
        <v>4317</v>
      </c>
    </row>
    <row r="284" spans="1:4" x14ac:dyDescent="0.45">
      <c r="A284" s="113">
        <v>920013</v>
      </c>
      <c r="B284" s="99" t="s">
        <v>4318</v>
      </c>
      <c r="D284" s="113" t="s">
        <v>4319</v>
      </c>
    </row>
    <row r="285" spans="1:4" x14ac:dyDescent="0.45">
      <c r="A285" s="113">
        <v>920014</v>
      </c>
      <c r="B285" s="99" t="s">
        <v>4320</v>
      </c>
      <c r="D285" s="113" t="s">
        <v>4321</v>
      </c>
    </row>
    <row r="286" spans="1:4" x14ac:dyDescent="0.45">
      <c r="A286" s="113">
        <v>920015</v>
      </c>
      <c r="B286" s="99" t="s">
        <v>4322</v>
      </c>
      <c r="D286" s="113" t="s">
        <v>4323</v>
      </c>
    </row>
    <row r="287" spans="1:4" x14ac:dyDescent="0.45">
      <c r="A287" s="113">
        <v>920016</v>
      </c>
      <c r="B287" s="99" t="s">
        <v>4324</v>
      </c>
      <c r="D287" s="113" t="s">
        <v>4325</v>
      </c>
    </row>
    <row r="288" spans="1:4" x14ac:dyDescent="0.45">
      <c r="A288" s="99">
        <v>940001</v>
      </c>
      <c r="B288" s="99" t="s">
        <v>4230</v>
      </c>
      <c r="D288" s="113" t="s">
        <v>4326</v>
      </c>
    </row>
    <row r="289" spans="1:4" x14ac:dyDescent="0.45">
      <c r="A289" s="99">
        <v>940002</v>
      </c>
      <c r="B289" s="99" t="s">
        <v>4230</v>
      </c>
      <c r="D289" s="113" t="s">
        <v>4327</v>
      </c>
    </row>
    <row r="290" spans="1:4" x14ac:dyDescent="0.45">
      <c r="A290" s="99">
        <v>940003</v>
      </c>
      <c r="B290" s="99" t="s">
        <v>4287</v>
      </c>
      <c r="C290" s="99" t="s">
        <v>784</v>
      </c>
      <c r="D290" s="113" t="s">
        <v>4328</v>
      </c>
    </row>
    <row r="291" spans="1:4" x14ac:dyDescent="0.45">
      <c r="A291" s="99">
        <v>940004</v>
      </c>
      <c r="B291" s="99" t="s">
        <v>4329</v>
      </c>
      <c r="D291" s="113" t="s">
        <v>4330</v>
      </c>
    </row>
    <row r="292" spans="1:4" x14ac:dyDescent="0.45">
      <c r="A292" s="99">
        <v>940005</v>
      </c>
      <c r="B292" s="112" t="s">
        <v>4331</v>
      </c>
      <c r="C292" s="112"/>
      <c r="D292" s="113" t="s">
        <v>4332</v>
      </c>
    </row>
    <row r="293" spans="1:4" x14ac:dyDescent="0.45">
      <c r="A293" s="99">
        <v>940006</v>
      </c>
      <c r="B293" s="99" t="s">
        <v>4310</v>
      </c>
      <c r="D293" s="113" t="s">
        <v>4333</v>
      </c>
    </row>
    <row r="294" spans="1:4" x14ac:dyDescent="0.45">
      <c r="A294" s="99">
        <v>940009</v>
      </c>
      <c r="B294" s="99" t="s">
        <v>4298</v>
      </c>
      <c r="D294" s="113" t="s">
        <v>4334</v>
      </c>
    </row>
    <row r="295" spans="1:4" x14ac:dyDescent="0.45">
      <c r="A295" s="99">
        <v>940010</v>
      </c>
      <c r="B295" s="99" t="s">
        <v>4298</v>
      </c>
      <c r="D295" s="113" t="s">
        <v>4335</v>
      </c>
    </row>
    <row r="296" spans="1:4" x14ac:dyDescent="0.45">
      <c r="A296" s="99">
        <v>940011</v>
      </c>
      <c r="B296" s="99" t="s">
        <v>4297</v>
      </c>
      <c r="D296" s="113" t="s">
        <v>4336</v>
      </c>
    </row>
    <row r="297" spans="1:4" x14ac:dyDescent="0.45">
      <c r="A297" s="99">
        <v>940012</v>
      </c>
      <c r="B297" s="112" t="s">
        <v>4337</v>
      </c>
      <c r="C297" s="112"/>
      <c r="D297" s="113" t="s">
        <v>4338</v>
      </c>
    </row>
    <row r="298" spans="1:4" x14ac:dyDescent="0.45">
      <c r="A298" s="99">
        <v>940050</v>
      </c>
      <c r="B298" s="101" t="s">
        <v>4339</v>
      </c>
      <c r="C298" s="101"/>
      <c r="D298" s="113" t="s">
        <v>4340</v>
      </c>
    </row>
    <row r="299" spans="1:4" x14ac:dyDescent="0.45">
      <c r="A299" s="99">
        <v>940051</v>
      </c>
      <c r="B299" s="101" t="s">
        <v>4341</v>
      </c>
      <c r="C299" s="101"/>
      <c r="D299" s="113" t="s">
        <v>4340</v>
      </c>
    </row>
    <row r="300" spans="1:4" x14ac:dyDescent="0.45">
      <c r="A300" s="99">
        <v>940052</v>
      </c>
      <c r="B300" s="101" t="s">
        <v>4342</v>
      </c>
      <c r="C300" s="101"/>
      <c r="D300" s="113" t="s">
        <v>4340</v>
      </c>
    </row>
    <row r="301" spans="1:4" x14ac:dyDescent="0.45">
      <c r="A301" s="99">
        <v>940053</v>
      </c>
      <c r="B301" s="101" t="s">
        <v>4343</v>
      </c>
      <c r="C301" s="101"/>
      <c r="D301" s="113" t="s">
        <v>4340</v>
      </c>
    </row>
    <row r="302" spans="1:4" x14ac:dyDescent="0.45">
      <c r="A302" s="99">
        <v>999998</v>
      </c>
      <c r="B302" s="99" t="s">
        <v>4344</v>
      </c>
      <c r="D302" s="113" t="s">
        <v>4345</v>
      </c>
    </row>
    <row r="303" spans="1:4" x14ac:dyDescent="0.45">
      <c r="A303" s="99">
        <v>999999</v>
      </c>
      <c r="B303" s="99" t="s">
        <v>4346</v>
      </c>
      <c r="D303" s="113" t="s">
        <v>4345</v>
      </c>
    </row>
    <row r="304" spans="1:4" x14ac:dyDescent="0.45">
      <c r="A304" s="99">
        <v>950001</v>
      </c>
      <c r="B304" s="99" t="s">
        <v>4079</v>
      </c>
      <c r="D304" s="101" t="s">
        <v>1598</v>
      </c>
    </row>
    <row r="305" spans="1:4" x14ac:dyDescent="0.45">
      <c r="A305" s="99">
        <v>950002</v>
      </c>
      <c r="B305" s="99" t="s">
        <v>4093</v>
      </c>
      <c r="D305" s="101" t="s">
        <v>4094</v>
      </c>
    </row>
    <row r="306" spans="1:4" x14ac:dyDescent="0.45">
      <c r="A306" s="99">
        <v>950003</v>
      </c>
      <c r="B306" s="99" t="s">
        <v>4347</v>
      </c>
      <c r="D306" s="99" t="s">
        <v>4348</v>
      </c>
    </row>
    <row r="307" spans="1:4" x14ac:dyDescent="0.45">
      <c r="A307" s="99">
        <v>950004</v>
      </c>
      <c r="B307" s="99" t="s">
        <v>4349</v>
      </c>
      <c r="D307" s="99" t="s">
        <v>4350</v>
      </c>
    </row>
    <row r="308" spans="1:4" x14ac:dyDescent="0.45">
      <c r="A308" s="99">
        <v>950005</v>
      </c>
      <c r="B308" s="99" t="s">
        <v>4351</v>
      </c>
      <c r="D308" s="99" t="s">
        <v>4352</v>
      </c>
    </row>
    <row r="309" spans="1:4" x14ac:dyDescent="0.45">
      <c r="A309" s="99">
        <v>950006</v>
      </c>
      <c r="B309" s="99" t="s">
        <v>4353</v>
      </c>
      <c r="D309" s="99" t="s">
        <v>4354</v>
      </c>
    </row>
    <row r="310" spans="1:4" x14ac:dyDescent="0.45">
      <c r="A310" s="99">
        <v>950007</v>
      </c>
      <c r="B310" s="99" t="s">
        <v>812</v>
      </c>
      <c r="C310" s="99" t="s">
        <v>787</v>
      </c>
      <c r="D310" s="99" t="s">
        <v>4355</v>
      </c>
    </row>
    <row r="311" spans="1:4" x14ac:dyDescent="0.45">
      <c r="A311" s="99">
        <v>950008</v>
      </c>
      <c r="B311" s="99" t="s">
        <v>820</v>
      </c>
      <c r="D311" s="99" t="s">
        <v>4356</v>
      </c>
    </row>
    <row r="312" spans="1:4" x14ac:dyDescent="0.45">
      <c r="A312" s="99">
        <v>950009</v>
      </c>
      <c r="B312" s="99" t="s">
        <v>814</v>
      </c>
      <c r="C312" s="99" t="s">
        <v>784</v>
      </c>
      <c r="D312" s="99" t="s">
        <v>4357</v>
      </c>
    </row>
    <row r="313" spans="1:4" x14ac:dyDescent="0.45">
      <c r="A313" s="99">
        <v>950010</v>
      </c>
      <c r="B313" s="99" t="s">
        <v>816</v>
      </c>
      <c r="C313" s="99" t="s">
        <v>790</v>
      </c>
      <c r="D313" s="99" t="s">
        <v>4358</v>
      </c>
    </row>
    <row r="314" spans="1:4" x14ac:dyDescent="0.45">
      <c r="A314" s="99">
        <v>950011</v>
      </c>
      <c r="B314" s="99" t="s">
        <v>4261</v>
      </c>
      <c r="C314" s="99" t="s">
        <v>793</v>
      </c>
      <c r="D314" s="99" t="s">
        <v>4359</v>
      </c>
    </row>
    <row r="315" spans="1:4" x14ac:dyDescent="0.45">
      <c r="A315" s="99">
        <v>950012</v>
      </c>
      <c r="B315" s="99" t="s">
        <v>4259</v>
      </c>
      <c r="C315" s="99" t="s">
        <v>787</v>
      </c>
      <c r="D315" s="99" t="s">
        <v>4360</v>
      </c>
    </row>
    <row r="316" spans="1:4" x14ac:dyDescent="0.45">
      <c r="A316" s="99">
        <v>950013</v>
      </c>
      <c r="B316" s="99" t="s">
        <v>4260</v>
      </c>
      <c r="C316" s="99" t="s">
        <v>790</v>
      </c>
      <c r="D316" s="99" t="s">
        <v>4361</v>
      </c>
    </row>
    <row r="317" spans="1:4" x14ac:dyDescent="0.45">
      <c r="A317" s="99">
        <v>950014</v>
      </c>
      <c r="B317" s="99" t="s">
        <v>3197</v>
      </c>
      <c r="C317" s="99" t="s">
        <v>784</v>
      </c>
      <c r="D317" s="99" t="s">
        <v>4362</v>
      </c>
    </row>
    <row r="318" spans="1:4" x14ac:dyDescent="0.45">
      <c r="A318" s="99">
        <v>9000</v>
      </c>
      <c r="B318" s="99" t="s">
        <v>4363</v>
      </c>
      <c r="D318" s="99" t="s">
        <v>4364</v>
      </c>
    </row>
    <row r="319" spans="1:4" x14ac:dyDescent="0.45">
      <c r="A319" s="99">
        <v>8000</v>
      </c>
      <c r="B319" s="99" t="s">
        <v>4365</v>
      </c>
      <c r="D319" s="99" t="s">
        <v>4366</v>
      </c>
    </row>
    <row r="320" spans="1:4" x14ac:dyDescent="0.45">
      <c r="A320" s="99">
        <v>950015</v>
      </c>
      <c r="B320" s="99" t="s">
        <v>4077</v>
      </c>
      <c r="D320" s="118" t="s">
        <v>4078</v>
      </c>
    </row>
    <row r="321" spans="1:4" x14ac:dyDescent="0.45">
      <c r="A321" s="99">
        <v>950016</v>
      </c>
      <c r="B321" s="99" t="s">
        <v>4080</v>
      </c>
      <c r="D321" s="118" t="s">
        <v>4081</v>
      </c>
    </row>
    <row r="322" spans="1:4" x14ac:dyDescent="0.45">
      <c r="A322" s="99">
        <v>950017</v>
      </c>
      <c r="B322" s="99" t="s">
        <v>4082</v>
      </c>
      <c r="D322" s="118" t="s">
        <v>4083</v>
      </c>
    </row>
    <row r="323" spans="1:4" x14ac:dyDescent="0.45">
      <c r="A323" s="99">
        <v>950018</v>
      </c>
      <c r="B323" s="99" t="s">
        <v>4089</v>
      </c>
      <c r="D323" s="119" t="s">
        <v>1652</v>
      </c>
    </row>
    <row r="324" spans="1:4" x14ac:dyDescent="0.45">
      <c r="A324" s="99">
        <v>950019</v>
      </c>
      <c r="B324" s="99" t="s">
        <v>4090</v>
      </c>
      <c r="D324" s="119" t="s">
        <v>1654</v>
      </c>
    </row>
    <row r="325" spans="1:4" x14ac:dyDescent="0.45">
      <c r="A325" s="99">
        <v>950020</v>
      </c>
      <c r="B325" s="99" t="s">
        <v>4099</v>
      </c>
      <c r="D325" s="120" t="s">
        <v>4367</v>
      </c>
    </row>
    <row r="326" spans="1:4" x14ac:dyDescent="0.45">
      <c r="A326" s="99">
        <v>950021</v>
      </c>
      <c r="B326" s="99" t="s">
        <v>4075</v>
      </c>
      <c r="D326" s="118" t="s">
        <v>4076</v>
      </c>
    </row>
    <row r="327" spans="1:4" x14ac:dyDescent="0.45">
      <c r="A327" s="99">
        <v>950022</v>
      </c>
      <c r="B327" s="99" t="s">
        <v>4103</v>
      </c>
      <c r="D327" s="120" t="s">
        <v>1622</v>
      </c>
    </row>
    <row r="328" spans="1:4" x14ac:dyDescent="0.45">
      <c r="A328" s="99">
        <v>950023</v>
      </c>
      <c r="B328" s="99" t="s">
        <v>4113</v>
      </c>
      <c r="D328" s="120" t="s">
        <v>1635</v>
      </c>
    </row>
    <row r="329" spans="1:4" x14ac:dyDescent="0.45">
      <c r="A329" s="99">
        <v>950024</v>
      </c>
      <c r="B329" s="99" t="s">
        <v>4121</v>
      </c>
      <c r="D329" s="119" t="s">
        <v>1697</v>
      </c>
    </row>
    <row r="330" spans="1:4" x14ac:dyDescent="0.45">
      <c r="A330" s="99">
        <v>950025</v>
      </c>
      <c r="B330" s="99" t="s">
        <v>4297</v>
      </c>
      <c r="D330" s="120" t="s">
        <v>1681</v>
      </c>
    </row>
    <row r="331" spans="1:4" x14ac:dyDescent="0.45">
      <c r="A331" s="99">
        <v>950026</v>
      </c>
      <c r="B331" s="99" t="s">
        <v>4114</v>
      </c>
      <c r="D331" s="120" t="s">
        <v>1684</v>
      </c>
    </row>
    <row r="332" spans="1:4" x14ac:dyDescent="0.45">
      <c r="A332" s="99">
        <v>950027</v>
      </c>
      <c r="B332" s="99" t="s">
        <v>4100</v>
      </c>
      <c r="D332" s="120" t="s">
        <v>1665</v>
      </c>
    </row>
    <row r="333" spans="1:4" x14ac:dyDescent="0.45">
      <c r="A333" s="99">
        <v>950028</v>
      </c>
      <c r="B333" s="99" t="s">
        <v>4122</v>
      </c>
      <c r="D333" s="119" t="s">
        <v>1699</v>
      </c>
    </row>
    <row r="334" spans="1:4" x14ac:dyDescent="0.45">
      <c r="A334" s="99">
        <v>950029</v>
      </c>
      <c r="B334" s="99" t="s">
        <v>4221</v>
      </c>
      <c r="D334" s="108" t="s">
        <v>4222</v>
      </c>
    </row>
    <row r="335" spans="1:4" x14ac:dyDescent="0.45">
      <c r="A335" s="99">
        <v>950030</v>
      </c>
      <c r="B335" s="99" t="s">
        <v>4223</v>
      </c>
      <c r="D335" s="108" t="s">
        <v>4224</v>
      </c>
    </row>
    <row r="336" spans="1:4" x14ac:dyDescent="0.45">
      <c r="A336" s="99">
        <v>950031</v>
      </c>
      <c r="B336" s="99" t="s">
        <v>4225</v>
      </c>
      <c r="D336" s="108" t="s">
        <v>4226</v>
      </c>
    </row>
    <row r="337" spans="1:4" x14ac:dyDescent="0.45">
      <c r="A337" s="99">
        <v>950032</v>
      </c>
      <c r="B337" s="99" t="s">
        <v>4227</v>
      </c>
      <c r="D337" s="108" t="s">
        <v>4228</v>
      </c>
    </row>
    <row r="338" spans="1:4" x14ac:dyDescent="0.45">
      <c r="A338" s="99">
        <v>950033</v>
      </c>
      <c r="B338" s="99" t="s">
        <v>4211</v>
      </c>
      <c r="D338" s="121"/>
    </row>
    <row r="339" spans="1:4" x14ac:dyDescent="0.45">
      <c r="A339" s="99">
        <v>950034</v>
      </c>
      <c r="B339" s="99" t="s">
        <v>4212</v>
      </c>
      <c r="D339" s="121"/>
    </row>
    <row r="340" spans="1:4" x14ac:dyDescent="0.45">
      <c r="A340" s="99">
        <v>950035</v>
      </c>
      <c r="B340" s="99" t="s">
        <v>4209</v>
      </c>
      <c r="D340" s="121"/>
    </row>
    <row r="341" spans="1:4" x14ac:dyDescent="0.45">
      <c r="A341" s="99">
        <v>950036</v>
      </c>
      <c r="B341" s="99" t="s">
        <v>4210</v>
      </c>
      <c r="D341" s="121"/>
    </row>
    <row r="342" spans="1:4" x14ac:dyDescent="0.45">
      <c r="A342" s="99">
        <v>950037</v>
      </c>
      <c r="B342" s="99" t="s">
        <v>4213</v>
      </c>
      <c r="D342" s="121"/>
    </row>
    <row r="343" spans="1:4" x14ac:dyDescent="0.45">
      <c r="A343" s="99">
        <v>950038</v>
      </c>
      <c r="B343" s="99" t="s">
        <v>4214</v>
      </c>
      <c r="D343" s="121"/>
    </row>
    <row r="344" spans="1:4" x14ac:dyDescent="0.45">
      <c r="A344" s="99">
        <v>950039</v>
      </c>
      <c r="B344" s="99" t="s">
        <v>4215</v>
      </c>
      <c r="D344" s="121"/>
    </row>
    <row r="345" spans="1:4" x14ac:dyDescent="0.45">
      <c r="A345" s="99">
        <v>950040</v>
      </c>
      <c r="B345" s="99" t="s">
        <v>4216</v>
      </c>
      <c r="D345" s="121"/>
    </row>
    <row r="346" spans="1:4" x14ac:dyDescent="0.45">
      <c r="A346" s="99">
        <v>950041</v>
      </c>
      <c r="B346" s="99" t="s">
        <v>4217</v>
      </c>
      <c r="D346" s="121"/>
    </row>
    <row r="347" spans="1:4" x14ac:dyDescent="0.45">
      <c r="A347" s="99">
        <v>950042</v>
      </c>
      <c r="B347" s="99" t="s">
        <v>4218</v>
      </c>
      <c r="D347" s="121"/>
    </row>
    <row r="348" spans="1:4" x14ac:dyDescent="0.45">
      <c r="A348" s="99">
        <v>950043</v>
      </c>
      <c r="B348" s="99" t="s">
        <v>4088</v>
      </c>
      <c r="D348" s="101" t="s">
        <v>1606</v>
      </c>
    </row>
    <row r="349" spans="1:4" x14ac:dyDescent="0.45">
      <c r="A349" s="99">
        <v>950044</v>
      </c>
      <c r="B349" s="99" t="s">
        <v>4084</v>
      </c>
      <c r="D349" s="103" t="s">
        <v>1648</v>
      </c>
    </row>
    <row r="350" spans="1:4" x14ac:dyDescent="0.45">
      <c r="A350" s="99">
        <v>950045</v>
      </c>
      <c r="B350" s="99" t="s">
        <v>4219</v>
      </c>
      <c r="D350" s="99" t="s">
        <v>1799</v>
      </c>
    </row>
    <row r="351" spans="1:4" x14ac:dyDescent="0.45">
      <c r="A351" s="99">
        <v>950046</v>
      </c>
      <c r="B351" s="99" t="s">
        <v>4102</v>
      </c>
      <c r="D351" s="99" t="s">
        <v>1620</v>
      </c>
    </row>
    <row r="352" spans="1:4" x14ac:dyDescent="0.45">
      <c r="A352" s="99">
        <v>80000001</v>
      </c>
      <c r="B352" s="99" t="s">
        <v>838</v>
      </c>
      <c r="D352" s="99" t="s">
        <v>4368</v>
      </c>
    </row>
    <row r="353" spans="1:4" x14ac:dyDescent="0.45">
      <c r="A353" s="99">
        <v>80000002</v>
      </c>
      <c r="B353" s="99" t="s">
        <v>749</v>
      </c>
      <c r="D353" s="99" t="s">
        <v>4368</v>
      </c>
    </row>
    <row r="354" spans="1:4" x14ac:dyDescent="0.45">
      <c r="A354" s="99">
        <v>80000003</v>
      </c>
      <c r="B354" s="99" t="s">
        <v>4369</v>
      </c>
      <c r="D354" s="99" t="s">
        <v>4370</v>
      </c>
    </row>
    <row r="355" spans="1:4" x14ac:dyDescent="0.45">
      <c r="A355" s="99">
        <v>990001</v>
      </c>
      <c r="B355" s="99" t="s">
        <v>4146</v>
      </c>
      <c r="D355" s="99" t="s">
        <v>4371</v>
      </c>
    </row>
    <row r="356" spans="1:4" x14ac:dyDescent="0.45">
      <c r="A356" s="99">
        <v>110001</v>
      </c>
      <c r="B356" s="99" t="s">
        <v>4075</v>
      </c>
      <c r="D356" s="99" t="s">
        <v>4076</v>
      </c>
    </row>
    <row r="357" spans="1:4" x14ac:dyDescent="0.45">
      <c r="A357" s="99">
        <v>110002</v>
      </c>
      <c r="B357" s="99" t="s">
        <v>4071</v>
      </c>
      <c r="D357" s="99" t="s">
        <v>4072</v>
      </c>
    </row>
    <row r="358" spans="1:4" x14ac:dyDescent="0.45">
      <c r="A358" s="99">
        <v>110003</v>
      </c>
      <c r="B358" s="99" t="s">
        <v>4116</v>
      </c>
      <c r="D358" s="99" t="s">
        <v>4372</v>
      </c>
    </row>
    <row r="359" spans="1:4" x14ac:dyDescent="0.45">
      <c r="A359" s="99">
        <v>110004</v>
      </c>
      <c r="B359" s="99" t="s">
        <v>4218</v>
      </c>
      <c r="D359" s="99" t="s">
        <v>4373</v>
      </c>
    </row>
    <row r="360" spans="1:4" x14ac:dyDescent="0.45">
      <c r="A360" s="99">
        <v>110005</v>
      </c>
      <c r="B360" s="99" t="s">
        <v>4374</v>
      </c>
      <c r="D360" s="99" t="s">
        <v>4375</v>
      </c>
    </row>
    <row r="361" spans="1:4" x14ac:dyDescent="0.45">
      <c r="A361" s="99">
        <v>110006</v>
      </c>
      <c r="B361" s="99" t="s">
        <v>4217</v>
      </c>
      <c r="D361" s="99" t="s">
        <v>4376</v>
      </c>
    </row>
    <row r="362" spans="1:4" x14ac:dyDescent="0.45">
      <c r="A362" s="99">
        <v>110007</v>
      </c>
      <c r="B362" s="99" t="s">
        <v>4112</v>
      </c>
      <c r="D362" s="99" t="s">
        <v>4377</v>
      </c>
    </row>
    <row r="363" spans="1:4" x14ac:dyDescent="0.45">
      <c r="A363" s="99">
        <v>110008</v>
      </c>
      <c r="B363" s="99" t="s">
        <v>4214</v>
      </c>
      <c r="D363" s="99" t="s">
        <v>4378</v>
      </c>
    </row>
    <row r="364" spans="1:4" x14ac:dyDescent="0.45">
      <c r="A364" s="99">
        <v>110009</v>
      </c>
      <c r="B364" s="99" t="s">
        <v>4379</v>
      </c>
      <c r="D364" s="99" t="s">
        <v>4380</v>
      </c>
    </row>
    <row r="365" spans="1:4" x14ac:dyDescent="0.45">
      <c r="A365" s="99">
        <v>110010</v>
      </c>
      <c r="B365" s="99" t="s">
        <v>758</v>
      </c>
      <c r="D365" s="99" t="s">
        <v>4381</v>
      </c>
    </row>
    <row r="366" spans="1:4" x14ac:dyDescent="0.45">
      <c r="A366" s="99">
        <v>110011</v>
      </c>
      <c r="B366" s="99" t="s">
        <v>766</v>
      </c>
      <c r="D366" s="99" t="s">
        <v>767</v>
      </c>
    </row>
    <row r="367" spans="1:4" x14ac:dyDescent="0.45">
      <c r="A367" s="99">
        <v>110012</v>
      </c>
      <c r="B367" s="99" t="s">
        <v>4382</v>
      </c>
      <c r="D367" s="99" t="s">
        <v>4383</v>
      </c>
    </row>
    <row r="368" spans="1:4" x14ac:dyDescent="0.45">
      <c r="A368" s="99">
        <v>110013</v>
      </c>
      <c r="B368" s="99" t="s">
        <v>4937</v>
      </c>
      <c r="D368" s="99" t="s">
        <v>4924</v>
      </c>
    </row>
    <row r="369" spans="1:4" x14ac:dyDescent="0.45">
      <c r="A369" s="99">
        <v>110014</v>
      </c>
      <c r="B369" s="99" t="s">
        <v>749</v>
      </c>
      <c r="D369" s="99" t="s">
        <v>4999</v>
      </c>
    </row>
    <row r="370" spans="1:4" x14ac:dyDescent="0.45">
      <c r="A370" s="99">
        <v>110015</v>
      </c>
      <c r="B370" s="99" t="s">
        <v>796</v>
      </c>
      <c r="D370" s="99" t="s">
        <v>5000</v>
      </c>
    </row>
    <row r="371" spans="1:4" x14ac:dyDescent="0.45">
      <c r="A371" s="99">
        <v>110016</v>
      </c>
      <c r="B371" s="99" t="s">
        <v>798</v>
      </c>
      <c r="D371" s="99" t="s">
        <v>5001</v>
      </c>
    </row>
    <row r="372" spans="1:4" x14ac:dyDescent="0.45">
      <c r="A372" s="122">
        <v>700000101</v>
      </c>
      <c r="B372" s="98" t="s">
        <v>4384</v>
      </c>
      <c r="C372" s="98"/>
      <c r="D372" s="98" t="s">
        <v>4385</v>
      </c>
    </row>
    <row r="373" spans="1:4" x14ac:dyDescent="0.45">
      <c r="A373" s="98">
        <v>700000102</v>
      </c>
      <c r="B373" s="98" t="s">
        <v>4386</v>
      </c>
      <c r="C373" s="98"/>
      <c r="D373" s="98" t="s">
        <v>4387</v>
      </c>
    </row>
    <row r="374" spans="1:4" x14ac:dyDescent="0.45">
      <c r="A374" s="98">
        <v>700000201</v>
      </c>
      <c r="B374" s="98" t="s">
        <v>4320</v>
      </c>
      <c r="C374" s="98"/>
      <c r="D374" s="98" t="s">
        <v>4388</v>
      </c>
    </row>
    <row r="375" spans="1:4" x14ac:dyDescent="0.45">
      <c r="A375" s="98">
        <v>700000202</v>
      </c>
      <c r="B375" s="98" t="s">
        <v>4324</v>
      </c>
      <c r="C375" s="98"/>
      <c r="D375" s="98" t="s">
        <v>4389</v>
      </c>
    </row>
    <row r="376" spans="1:4" x14ac:dyDescent="0.45">
      <c r="A376" s="98">
        <v>700000301</v>
      </c>
      <c r="B376" s="98" t="s">
        <v>4255</v>
      </c>
      <c r="C376" s="98"/>
      <c r="D376" s="98" t="s">
        <v>4390</v>
      </c>
    </row>
    <row r="377" spans="1:4" x14ac:dyDescent="0.45">
      <c r="A377" s="98">
        <v>700000302</v>
      </c>
      <c r="B377" s="98" t="s">
        <v>4256</v>
      </c>
      <c r="C377" s="98"/>
      <c r="D377" s="98" t="s">
        <v>4391</v>
      </c>
    </row>
    <row r="378" spans="1:4" x14ac:dyDescent="0.45">
      <c r="A378" s="98">
        <v>700000401</v>
      </c>
      <c r="B378" s="98" t="s">
        <v>4310</v>
      </c>
      <c r="C378" s="98"/>
      <c r="D378" s="98" t="s">
        <v>4392</v>
      </c>
    </row>
    <row r="379" spans="1:4" x14ac:dyDescent="0.45">
      <c r="A379" s="98">
        <v>700000402</v>
      </c>
      <c r="B379" s="98" t="s">
        <v>4314</v>
      </c>
      <c r="C379" s="98"/>
      <c r="D379" s="98" t="s">
        <v>4393</v>
      </c>
    </row>
    <row r="380" spans="1:4" x14ac:dyDescent="0.45">
      <c r="A380" s="123">
        <v>700010101</v>
      </c>
      <c r="B380" s="124" t="s">
        <v>4242</v>
      </c>
      <c r="C380" s="124"/>
      <c r="D380" s="123" t="s">
        <v>4394</v>
      </c>
    </row>
    <row r="381" spans="1:4" x14ac:dyDescent="0.45">
      <c r="A381" s="123">
        <v>700010102</v>
      </c>
      <c r="B381" s="124" t="s">
        <v>4238</v>
      </c>
      <c r="C381" s="124"/>
      <c r="D381" s="123" t="s">
        <v>4395</v>
      </c>
    </row>
    <row r="382" spans="1:4" x14ac:dyDescent="0.45">
      <c r="A382" s="123">
        <v>700010103</v>
      </c>
      <c r="B382" s="124" t="s">
        <v>4243</v>
      </c>
      <c r="C382" s="124"/>
      <c r="D382" s="123" t="s">
        <v>4396</v>
      </c>
    </row>
    <row r="383" spans="1:4" x14ac:dyDescent="0.45">
      <c r="A383" s="123">
        <v>700010104</v>
      </c>
      <c r="B383" s="124" t="s">
        <v>4237</v>
      </c>
      <c r="C383" s="124"/>
      <c r="D383" s="123" t="s">
        <v>4397</v>
      </c>
    </row>
    <row r="384" spans="1:4" x14ac:dyDescent="0.45">
      <c r="A384" s="123">
        <v>700010301</v>
      </c>
      <c r="B384" s="124" t="s">
        <v>4304</v>
      </c>
      <c r="C384" s="124"/>
      <c r="D384" s="123" t="s">
        <v>4398</v>
      </c>
    </row>
    <row r="385" spans="1:4" x14ac:dyDescent="0.45">
      <c r="A385" s="123">
        <v>700010302</v>
      </c>
      <c r="B385" s="124" t="s">
        <v>4312</v>
      </c>
      <c r="C385" s="124"/>
      <c r="D385" s="123" t="s">
        <v>4399</v>
      </c>
    </row>
    <row r="386" spans="1:4" x14ac:dyDescent="0.45">
      <c r="A386" s="125">
        <v>700020101</v>
      </c>
      <c r="B386" s="126" t="s">
        <v>4400</v>
      </c>
      <c r="C386" s="99" t="s">
        <v>787</v>
      </c>
      <c r="D386" s="126" t="s">
        <v>4401</v>
      </c>
    </row>
    <row r="387" spans="1:4" x14ac:dyDescent="0.45">
      <c r="A387" s="125">
        <v>700020102</v>
      </c>
      <c r="B387" s="126" t="s">
        <v>4402</v>
      </c>
      <c r="C387" s="99" t="s">
        <v>787</v>
      </c>
      <c r="D387" s="126" t="s">
        <v>4403</v>
      </c>
    </row>
    <row r="388" spans="1:4" x14ac:dyDescent="0.45">
      <c r="A388" s="125">
        <v>700020103</v>
      </c>
      <c r="B388" s="126" t="s">
        <v>4404</v>
      </c>
      <c r="C388" s="126"/>
      <c r="D388" s="126" t="s">
        <v>4405</v>
      </c>
    </row>
    <row r="389" spans="1:4" x14ac:dyDescent="0.45">
      <c r="A389" s="125">
        <v>700020104</v>
      </c>
      <c r="B389" s="126" t="s">
        <v>4406</v>
      </c>
      <c r="C389" s="126"/>
      <c r="D389" s="126" t="s">
        <v>4407</v>
      </c>
    </row>
    <row r="390" spans="1:4" x14ac:dyDescent="0.45">
      <c r="A390" s="125">
        <v>700020105</v>
      </c>
      <c r="B390" s="126" t="s">
        <v>4408</v>
      </c>
      <c r="C390" s="126"/>
      <c r="D390" s="126" t="s">
        <v>4409</v>
      </c>
    </row>
    <row r="391" spans="1:4" x14ac:dyDescent="0.45">
      <c r="A391" s="125">
        <v>700020201</v>
      </c>
      <c r="B391" s="126" t="s">
        <v>4314</v>
      </c>
      <c r="C391" s="126"/>
      <c r="D391" s="126" t="s">
        <v>4410</v>
      </c>
    </row>
    <row r="392" spans="1:4" x14ac:dyDescent="0.45">
      <c r="A392" s="125">
        <v>700020202</v>
      </c>
      <c r="B392" s="126" t="s">
        <v>4310</v>
      </c>
      <c r="C392" s="126"/>
      <c r="D392" s="126" t="s">
        <v>4411</v>
      </c>
    </row>
    <row r="393" spans="1:4" x14ac:dyDescent="0.45">
      <c r="A393" s="125">
        <v>700020203</v>
      </c>
      <c r="B393" s="126" t="s">
        <v>4258</v>
      </c>
      <c r="C393" s="126"/>
      <c r="D393" s="126" t="s">
        <v>4412</v>
      </c>
    </row>
    <row r="394" spans="1:4" x14ac:dyDescent="0.45">
      <c r="A394" s="125">
        <v>700020301</v>
      </c>
      <c r="B394" s="126" t="s">
        <v>4306</v>
      </c>
      <c r="C394" s="126"/>
      <c r="D394" s="126" t="s">
        <v>4413</v>
      </c>
    </row>
    <row r="395" spans="1:4" x14ac:dyDescent="0.45">
      <c r="A395" s="118">
        <v>700030101</v>
      </c>
      <c r="B395" s="120" t="s">
        <v>4414</v>
      </c>
      <c r="C395" s="99" t="s">
        <v>787</v>
      </c>
      <c r="D395" s="118" t="s">
        <v>4415</v>
      </c>
    </row>
    <row r="396" spans="1:4" x14ac:dyDescent="0.45">
      <c r="A396" s="118">
        <v>700030102</v>
      </c>
      <c r="B396" s="120" t="s">
        <v>4416</v>
      </c>
      <c r="C396" s="99" t="s">
        <v>787</v>
      </c>
      <c r="D396" s="118" t="s">
        <v>4417</v>
      </c>
    </row>
    <row r="397" spans="1:4" x14ac:dyDescent="0.45">
      <c r="A397" s="118">
        <v>700030103</v>
      </c>
      <c r="B397" s="120" t="s">
        <v>4418</v>
      </c>
      <c r="C397" s="120"/>
      <c r="D397" s="118" t="s">
        <v>4419</v>
      </c>
    </row>
    <row r="398" spans="1:4" x14ac:dyDescent="0.45">
      <c r="A398" s="118">
        <v>700030104</v>
      </c>
      <c r="B398" s="120" t="s">
        <v>4404</v>
      </c>
      <c r="C398" s="120"/>
      <c r="D398" s="118" t="s">
        <v>4420</v>
      </c>
    </row>
    <row r="399" spans="1:4" x14ac:dyDescent="0.45">
      <c r="A399" s="118">
        <v>700030201</v>
      </c>
      <c r="B399" s="120" t="s">
        <v>4421</v>
      </c>
      <c r="C399" s="120"/>
      <c r="D399" s="118" t="s">
        <v>4422</v>
      </c>
    </row>
    <row r="400" spans="1:4" x14ac:dyDescent="0.45">
      <c r="A400" s="118">
        <v>700030301</v>
      </c>
      <c r="B400" s="120" t="s">
        <v>4255</v>
      </c>
      <c r="C400" s="120"/>
      <c r="D400" s="118" t="s">
        <v>4423</v>
      </c>
    </row>
    <row r="401" spans="1:4" x14ac:dyDescent="0.45">
      <c r="A401" s="99">
        <v>700040101</v>
      </c>
      <c r="B401" s="99" t="s">
        <v>4289</v>
      </c>
      <c r="D401" s="99" t="s">
        <v>4424</v>
      </c>
    </row>
    <row r="402" spans="1:4" x14ac:dyDescent="0.45">
      <c r="A402" s="99">
        <v>700040201</v>
      </c>
      <c r="B402" s="99" t="s">
        <v>749</v>
      </c>
      <c r="D402" s="99" t="s">
        <v>4425</v>
      </c>
    </row>
    <row r="403" spans="1:4" x14ac:dyDescent="0.45">
      <c r="A403" s="99">
        <v>700040202</v>
      </c>
      <c r="B403" s="99" t="s">
        <v>838</v>
      </c>
      <c r="D403" s="99" t="s">
        <v>4426</v>
      </c>
    </row>
    <row r="404" spans="1:4" x14ac:dyDescent="0.45">
      <c r="A404" s="99">
        <v>700040203</v>
      </c>
      <c r="B404" s="99" t="s">
        <v>4353</v>
      </c>
      <c r="D404" s="99" t="s">
        <v>4427</v>
      </c>
    </row>
    <row r="405" spans="1:4" x14ac:dyDescent="0.45">
      <c r="A405" s="99">
        <v>700040204</v>
      </c>
      <c r="B405" s="99" t="s">
        <v>4349</v>
      </c>
      <c r="D405" s="99" t="s">
        <v>4428</v>
      </c>
    </row>
    <row r="406" spans="1:4" x14ac:dyDescent="0.45">
      <c r="A406" s="99">
        <v>700040205</v>
      </c>
      <c r="B406" s="99" t="s">
        <v>4320</v>
      </c>
      <c r="D406" s="99" t="s">
        <v>4429</v>
      </c>
    </row>
    <row r="407" spans="1:4" x14ac:dyDescent="0.45">
      <c r="A407" s="98">
        <v>1501001</v>
      </c>
      <c r="B407" s="98" t="s">
        <v>4430</v>
      </c>
      <c r="C407" s="98"/>
      <c r="D407" s="98" t="s">
        <v>4431</v>
      </c>
    </row>
    <row r="408" spans="1:4" x14ac:dyDescent="0.45">
      <c r="A408" s="98">
        <v>1501002</v>
      </c>
      <c r="B408" s="98" t="s">
        <v>4430</v>
      </c>
      <c r="C408" s="98"/>
      <c r="D408" s="98" t="s">
        <v>4432</v>
      </c>
    </row>
    <row r="409" spans="1:4" x14ac:dyDescent="0.45">
      <c r="A409" s="98">
        <v>1501003</v>
      </c>
      <c r="B409" s="98" t="s">
        <v>4430</v>
      </c>
      <c r="C409" s="98"/>
      <c r="D409" s="98" t="s">
        <v>4433</v>
      </c>
    </row>
    <row r="410" spans="1:4" x14ac:dyDescent="0.45">
      <c r="A410" s="98">
        <v>1501004</v>
      </c>
      <c r="B410" s="98" t="s">
        <v>4430</v>
      </c>
      <c r="C410" s="98"/>
      <c r="D410" s="98" t="s">
        <v>4434</v>
      </c>
    </row>
    <row r="411" spans="1:4" x14ac:dyDescent="0.45">
      <c r="A411" s="98">
        <v>1501005</v>
      </c>
      <c r="B411" s="98" t="s">
        <v>4430</v>
      </c>
      <c r="C411" s="98"/>
      <c r="D411" s="98" t="s">
        <v>4435</v>
      </c>
    </row>
    <row r="412" spans="1:4" x14ac:dyDescent="0.45">
      <c r="A412" s="98">
        <v>1501006</v>
      </c>
      <c r="B412" s="98" t="s">
        <v>4430</v>
      </c>
      <c r="C412" s="98"/>
      <c r="D412" s="98" t="s">
        <v>4436</v>
      </c>
    </row>
    <row r="413" spans="1:4" x14ac:dyDescent="0.45">
      <c r="A413" s="98">
        <v>1501007</v>
      </c>
      <c r="B413" s="98" t="s">
        <v>4430</v>
      </c>
      <c r="C413" s="98"/>
      <c r="D413" s="98" t="s">
        <v>4437</v>
      </c>
    </row>
    <row r="414" spans="1:4" x14ac:dyDescent="0.45">
      <c r="A414" s="98">
        <v>1501008</v>
      </c>
      <c r="B414" s="98" t="s">
        <v>4430</v>
      </c>
      <c r="C414" s="98"/>
      <c r="D414" s="98" t="s">
        <v>4438</v>
      </c>
    </row>
    <row r="415" spans="1:4" x14ac:dyDescent="0.45">
      <c r="A415" s="98">
        <v>1501009</v>
      </c>
      <c r="B415" s="98" t="s">
        <v>4430</v>
      </c>
      <c r="C415" s="98"/>
      <c r="D415" s="98" t="s">
        <v>4439</v>
      </c>
    </row>
    <row r="416" spans="1:4" x14ac:dyDescent="0.45">
      <c r="A416" s="98">
        <v>1501010</v>
      </c>
      <c r="B416" s="98" t="s">
        <v>4430</v>
      </c>
      <c r="C416" s="98"/>
      <c r="D416" s="98" t="s">
        <v>4440</v>
      </c>
    </row>
    <row r="417" spans="1:9" x14ac:dyDescent="0.45">
      <c r="A417" s="98">
        <v>1501011</v>
      </c>
      <c r="B417" s="98" t="s">
        <v>4430</v>
      </c>
      <c r="C417" s="98"/>
      <c r="D417" s="98" t="s">
        <v>4441</v>
      </c>
    </row>
    <row r="418" spans="1:9" x14ac:dyDescent="0.45">
      <c r="A418" s="98">
        <v>1501012</v>
      </c>
      <c r="B418" s="98" t="s">
        <v>4430</v>
      </c>
      <c r="C418" s="98"/>
      <c r="D418" s="98" t="s">
        <v>4442</v>
      </c>
    </row>
    <row r="419" spans="1:9" s="129" customFormat="1" x14ac:dyDescent="0.45">
      <c r="A419" s="126">
        <v>8001</v>
      </c>
      <c r="B419" s="126" t="s">
        <v>4443</v>
      </c>
      <c r="C419" s="126"/>
      <c r="D419" s="128" t="s">
        <v>4444</v>
      </c>
      <c r="E419" s="127"/>
      <c r="F419" s="127"/>
      <c r="G419" s="127"/>
      <c r="H419" s="127"/>
      <c r="I419" s="127"/>
    </row>
    <row r="420" spans="1:9" s="129" customFormat="1" x14ac:dyDescent="0.45">
      <c r="A420" s="126">
        <v>8002</v>
      </c>
      <c r="B420" s="126" t="s">
        <v>4937</v>
      </c>
      <c r="C420" s="126"/>
      <c r="D420" s="128" t="s">
        <v>4445</v>
      </c>
      <c r="E420" s="127"/>
      <c r="F420" s="127"/>
      <c r="G420" s="127"/>
      <c r="H420" s="127"/>
      <c r="I420" s="127"/>
    </row>
    <row r="421" spans="1:9" s="129" customFormat="1" x14ac:dyDescent="0.45">
      <c r="A421" s="126">
        <v>8003</v>
      </c>
      <c r="B421" s="126" t="s">
        <v>4446</v>
      </c>
      <c r="C421" s="126"/>
      <c r="D421" s="128" t="s">
        <v>4447</v>
      </c>
      <c r="E421" s="127"/>
      <c r="F421" s="127"/>
      <c r="G421" s="127"/>
      <c r="H421" s="127"/>
      <c r="I421" s="127"/>
    </row>
    <row r="422" spans="1:9" s="129" customFormat="1" x14ac:dyDescent="0.45">
      <c r="A422" s="126">
        <v>8004</v>
      </c>
      <c r="B422" s="126" t="s">
        <v>4263</v>
      </c>
      <c r="C422" s="126"/>
      <c r="D422" s="128" t="s">
        <v>4448</v>
      </c>
      <c r="E422" s="127"/>
      <c r="F422" s="127"/>
      <c r="G422" s="127"/>
      <c r="H422" s="127"/>
      <c r="I422" s="127"/>
    </row>
    <row r="423" spans="1:9" s="129" customFormat="1" x14ac:dyDescent="0.45">
      <c r="A423" s="126">
        <v>8005</v>
      </c>
      <c r="B423" s="126" t="s">
        <v>4263</v>
      </c>
      <c r="C423" s="126"/>
      <c r="D423" s="128" t="s">
        <v>4449</v>
      </c>
      <c r="E423" s="127"/>
      <c r="F423" s="127"/>
      <c r="G423" s="127"/>
      <c r="H423" s="127"/>
      <c r="I423" s="127"/>
    </row>
    <row r="424" spans="1:9" s="129" customFormat="1" x14ac:dyDescent="0.45">
      <c r="A424" s="126">
        <v>8006</v>
      </c>
      <c r="B424" s="126" t="s">
        <v>4263</v>
      </c>
      <c r="C424" s="126"/>
      <c r="D424" s="128" t="s">
        <v>4450</v>
      </c>
      <c r="E424" s="127"/>
      <c r="F424" s="127"/>
      <c r="G424" s="127"/>
      <c r="H424" s="127"/>
      <c r="I424" s="127"/>
    </row>
    <row r="425" spans="1:9" x14ac:dyDescent="0.45">
      <c r="A425" s="99">
        <v>8007</v>
      </c>
      <c r="B425" s="99" t="s">
        <v>4451</v>
      </c>
      <c r="D425" s="101" t="s">
        <v>4072</v>
      </c>
    </row>
    <row r="426" spans="1:9" x14ac:dyDescent="0.45">
      <c r="A426" s="99">
        <v>8008</v>
      </c>
      <c r="B426" s="99" t="s">
        <v>4452</v>
      </c>
      <c r="D426" s="101" t="s">
        <v>4074</v>
      </c>
    </row>
    <row r="427" spans="1:9" x14ac:dyDescent="0.45">
      <c r="A427" s="99">
        <v>8009</v>
      </c>
      <c r="B427" s="99" t="s">
        <v>4453</v>
      </c>
      <c r="D427" s="101" t="s">
        <v>4076</v>
      </c>
    </row>
    <row r="428" spans="1:9" x14ac:dyDescent="0.45">
      <c r="A428" s="99">
        <v>8010</v>
      </c>
      <c r="B428" s="99" t="s">
        <v>4454</v>
      </c>
      <c r="D428" s="101" t="s">
        <v>4455</v>
      </c>
    </row>
    <row r="429" spans="1:9" x14ac:dyDescent="0.45">
      <c r="A429" s="99">
        <v>8011</v>
      </c>
      <c r="B429" s="99" t="s">
        <v>4456</v>
      </c>
      <c r="D429" s="101" t="s">
        <v>1598</v>
      </c>
    </row>
    <row r="430" spans="1:9" x14ac:dyDescent="0.45">
      <c r="A430" s="99">
        <v>8012</v>
      </c>
      <c r="B430" s="99" t="s">
        <v>4457</v>
      </c>
      <c r="D430" s="101" t="s">
        <v>4081</v>
      </c>
    </row>
    <row r="431" spans="1:9" x14ac:dyDescent="0.45">
      <c r="A431" s="99">
        <v>8013</v>
      </c>
      <c r="B431" s="99" t="s">
        <v>4458</v>
      </c>
      <c r="D431" s="101" t="s">
        <v>4087</v>
      </c>
    </row>
    <row r="432" spans="1:9" x14ac:dyDescent="0.45">
      <c r="A432" s="99">
        <v>8014</v>
      </c>
      <c r="B432" s="99" t="s">
        <v>4459</v>
      </c>
      <c r="D432" s="101" t="s">
        <v>4460</v>
      </c>
    </row>
    <row r="433" spans="1:9" x14ac:dyDescent="0.45">
      <c r="A433" s="99">
        <v>8015</v>
      </c>
      <c r="B433" s="99" t="s">
        <v>4461</v>
      </c>
      <c r="D433" s="101" t="s">
        <v>1652</v>
      </c>
    </row>
    <row r="434" spans="1:9" x14ac:dyDescent="0.45">
      <c r="A434" s="99">
        <v>8016</v>
      </c>
      <c r="B434" s="99" t="s">
        <v>4462</v>
      </c>
      <c r="D434" s="101" t="s">
        <v>1654</v>
      </c>
    </row>
    <row r="435" spans="1:9" x14ac:dyDescent="0.45">
      <c r="A435" s="99">
        <v>8017</v>
      </c>
      <c r="B435" s="99" t="s">
        <v>4463</v>
      </c>
      <c r="D435" s="101" t="s">
        <v>4464</v>
      </c>
    </row>
    <row r="436" spans="1:9" x14ac:dyDescent="0.45">
      <c r="A436" s="99">
        <v>8018</v>
      </c>
      <c r="B436" s="99" t="s">
        <v>4465</v>
      </c>
      <c r="D436" s="101" t="s">
        <v>1610</v>
      </c>
    </row>
    <row r="437" spans="1:9" x14ac:dyDescent="0.45">
      <c r="A437" s="99">
        <v>8019</v>
      </c>
      <c r="B437" s="99" t="s">
        <v>4466</v>
      </c>
      <c r="D437" s="101" t="s">
        <v>4094</v>
      </c>
    </row>
    <row r="438" spans="1:9" x14ac:dyDescent="0.45">
      <c r="A438" s="99">
        <v>8020</v>
      </c>
      <c r="B438" s="99" t="s">
        <v>4467</v>
      </c>
      <c r="D438" s="101" t="s">
        <v>1659</v>
      </c>
    </row>
    <row r="439" spans="1:9" x14ac:dyDescent="0.45">
      <c r="A439" s="99">
        <v>8021</v>
      </c>
      <c r="B439" s="99" t="s">
        <v>4468</v>
      </c>
      <c r="D439" s="101" t="s">
        <v>4469</v>
      </c>
    </row>
    <row r="440" spans="1:9" x14ac:dyDescent="0.45">
      <c r="A440" s="99">
        <v>8022</v>
      </c>
      <c r="B440" s="99" t="s">
        <v>4470</v>
      </c>
      <c r="D440" s="101" t="s">
        <v>1662</v>
      </c>
    </row>
    <row r="441" spans="1:9" x14ac:dyDescent="0.45">
      <c r="A441" s="99">
        <v>8023</v>
      </c>
      <c r="B441" s="99" t="s">
        <v>4471</v>
      </c>
      <c r="D441" s="101" t="s">
        <v>1616</v>
      </c>
    </row>
    <row r="442" spans="1:9" x14ac:dyDescent="0.45">
      <c r="A442" s="99">
        <v>8024</v>
      </c>
      <c r="B442" s="99" t="s">
        <v>4472</v>
      </c>
      <c r="D442" s="101" t="s">
        <v>1665</v>
      </c>
    </row>
    <row r="443" spans="1:9" x14ac:dyDescent="0.45">
      <c r="A443" s="99">
        <v>1000001</v>
      </c>
      <c r="B443" s="99" t="s">
        <v>4473</v>
      </c>
      <c r="D443" s="101" t="s">
        <v>4474</v>
      </c>
    </row>
    <row r="444" spans="1:9" x14ac:dyDescent="0.25">
      <c r="A444" s="99">
        <v>1818001</v>
      </c>
      <c r="B444" s="99" t="s">
        <v>4475</v>
      </c>
      <c r="D444" s="99" t="s">
        <v>4476</v>
      </c>
      <c r="E444" s="96"/>
      <c r="F444" s="96"/>
      <c r="G444" s="96"/>
      <c r="H444" s="96"/>
      <c r="I444" s="96"/>
    </row>
    <row r="445" spans="1:9" x14ac:dyDescent="0.25">
      <c r="A445" s="99">
        <v>1818002</v>
      </c>
      <c r="B445" s="99" t="s">
        <v>4477</v>
      </c>
      <c r="D445" s="99" t="s">
        <v>4478</v>
      </c>
      <c r="E445" s="96"/>
      <c r="F445" s="96"/>
      <c r="G445" s="96"/>
      <c r="H445" s="96"/>
      <c r="I445" s="96"/>
    </row>
    <row r="446" spans="1:9" x14ac:dyDescent="0.25">
      <c r="A446" s="99">
        <v>1700004</v>
      </c>
      <c r="B446" s="99" t="s">
        <v>4479</v>
      </c>
      <c r="D446" s="99" t="s">
        <v>4480</v>
      </c>
      <c r="E446" s="96"/>
      <c r="F446" s="96"/>
      <c r="G446" s="96"/>
      <c r="H446" s="96"/>
      <c r="I446" s="96"/>
    </row>
    <row r="447" spans="1:9" x14ac:dyDescent="0.25">
      <c r="A447" s="99">
        <v>1000002</v>
      </c>
      <c r="B447" s="99" t="s">
        <v>4481</v>
      </c>
      <c r="D447" s="101" t="s">
        <v>4482</v>
      </c>
      <c r="E447" s="96"/>
      <c r="F447" s="96"/>
      <c r="G447" s="96"/>
      <c r="H447" s="96"/>
      <c r="I447" s="96"/>
    </row>
    <row r="448" spans="1:9" x14ac:dyDescent="0.45">
      <c r="A448" s="99">
        <v>2750006</v>
      </c>
      <c r="B448" s="99" t="s">
        <v>5169</v>
      </c>
      <c r="C448" s="100"/>
      <c r="D448" s="99" t="s">
        <v>4483</v>
      </c>
    </row>
    <row r="449" spans="1:9" x14ac:dyDescent="0.45">
      <c r="A449" s="131">
        <v>2770001</v>
      </c>
      <c r="B449" s="141" t="s">
        <v>4244</v>
      </c>
      <c r="C449" s="130"/>
      <c r="D449" s="131" t="s">
        <v>4484</v>
      </c>
    </row>
    <row r="450" spans="1:9" x14ac:dyDescent="0.45">
      <c r="A450" s="131">
        <v>2770002</v>
      </c>
      <c r="B450" s="131" t="s">
        <v>4485</v>
      </c>
      <c r="C450" s="132"/>
      <c r="D450" s="131" t="s">
        <v>4486</v>
      </c>
    </row>
    <row r="451" spans="1:9" x14ac:dyDescent="0.45">
      <c r="A451" s="99">
        <v>700001</v>
      </c>
      <c r="B451" s="101" t="s">
        <v>772</v>
      </c>
      <c r="C451" s="101"/>
      <c r="D451" s="113" t="s">
        <v>4487</v>
      </c>
    </row>
    <row r="452" spans="1:9" x14ac:dyDescent="0.25">
      <c r="A452" s="99">
        <v>1096</v>
      </c>
      <c r="B452" s="99" t="s">
        <v>5170</v>
      </c>
      <c r="D452" s="99" t="s">
        <v>4488</v>
      </c>
      <c r="E452" s="96"/>
      <c r="F452" s="96"/>
      <c r="G452" s="96"/>
      <c r="H452" s="96"/>
      <c r="I452" s="96"/>
    </row>
    <row r="453" spans="1:9" x14ac:dyDescent="0.25">
      <c r="A453" s="99">
        <v>1097</v>
      </c>
      <c r="B453" s="99" t="s">
        <v>5171</v>
      </c>
      <c r="D453" s="99" t="s">
        <v>4490</v>
      </c>
      <c r="E453" s="96"/>
      <c r="F453" s="96"/>
      <c r="G453" s="96"/>
      <c r="H453" s="96"/>
      <c r="I453" s="96"/>
    </row>
    <row r="454" spans="1:9" x14ac:dyDescent="0.45">
      <c r="A454" s="99">
        <v>50001</v>
      </c>
      <c r="B454" s="99" t="s">
        <v>5172</v>
      </c>
      <c r="C454" s="101"/>
      <c r="D454" s="133" t="s">
        <v>1811</v>
      </c>
    </row>
    <row r="455" spans="1:9" x14ac:dyDescent="0.45">
      <c r="A455" s="99">
        <v>50002</v>
      </c>
      <c r="B455" s="133" t="s">
        <v>5173</v>
      </c>
      <c r="C455" s="101"/>
      <c r="D455" s="133" t="s">
        <v>1812</v>
      </c>
    </row>
    <row r="456" spans="1:9" x14ac:dyDescent="0.45">
      <c r="A456" s="99">
        <v>50003</v>
      </c>
      <c r="B456" s="133" t="s">
        <v>5174</v>
      </c>
      <c r="C456" s="101"/>
      <c r="D456" s="133" t="s">
        <v>5099</v>
      </c>
    </row>
    <row r="457" spans="1:9" x14ac:dyDescent="0.45">
      <c r="A457" s="99">
        <v>50004</v>
      </c>
      <c r="B457" s="133" t="s">
        <v>4296</v>
      </c>
      <c r="C457" s="103"/>
      <c r="D457" s="133" t="s">
        <v>1813</v>
      </c>
    </row>
    <row r="458" spans="1:9" x14ac:dyDescent="0.45">
      <c r="A458" s="99">
        <v>50005</v>
      </c>
      <c r="B458" s="133" t="s">
        <v>5175</v>
      </c>
      <c r="C458" s="101"/>
      <c r="D458" s="133" t="s">
        <v>1814</v>
      </c>
    </row>
    <row r="459" spans="1:9" x14ac:dyDescent="0.45">
      <c r="A459" s="99">
        <v>50006</v>
      </c>
      <c r="B459" s="133" t="s">
        <v>5176</v>
      </c>
      <c r="C459" s="101"/>
      <c r="D459" s="133" t="s">
        <v>1815</v>
      </c>
    </row>
    <row r="460" spans="1:9" x14ac:dyDescent="0.45">
      <c r="A460" s="99">
        <v>50007</v>
      </c>
      <c r="B460" s="133" t="s">
        <v>5177</v>
      </c>
      <c r="C460" s="101"/>
      <c r="D460" s="133" t="s">
        <v>1816</v>
      </c>
    </row>
    <row r="461" spans="1:9" x14ac:dyDescent="0.45">
      <c r="A461" s="99">
        <v>50008</v>
      </c>
      <c r="B461" s="133" t="s">
        <v>5178</v>
      </c>
      <c r="C461" s="101"/>
      <c r="D461" s="133" t="s">
        <v>1817</v>
      </c>
    </row>
    <row r="462" spans="1:9" x14ac:dyDescent="0.45">
      <c r="A462" s="99">
        <v>50009</v>
      </c>
      <c r="B462" s="133" t="s">
        <v>5179</v>
      </c>
      <c r="C462" s="101"/>
      <c r="D462" s="133" t="s">
        <v>5098</v>
      </c>
    </row>
    <row r="463" spans="1:9" x14ac:dyDescent="0.45">
      <c r="A463" s="120">
        <v>9001</v>
      </c>
      <c r="B463" s="120" t="s">
        <v>5180</v>
      </c>
      <c r="C463" s="119"/>
      <c r="D463" s="120" t="s">
        <v>5036</v>
      </c>
    </row>
    <row r="464" spans="1:9" x14ac:dyDescent="0.45">
      <c r="A464" s="120">
        <v>9002</v>
      </c>
      <c r="B464" s="120" t="s">
        <v>5181</v>
      </c>
      <c r="C464" s="119"/>
      <c r="D464" s="120" t="s">
        <v>5037</v>
      </c>
    </row>
    <row r="465" spans="1:4" x14ac:dyDescent="0.45">
      <c r="A465" s="120">
        <v>9003</v>
      </c>
      <c r="B465" s="120" t="s">
        <v>5182</v>
      </c>
      <c r="C465" s="120"/>
      <c r="D465" s="120" t="s">
        <v>5038</v>
      </c>
    </row>
    <row r="466" spans="1:4" x14ac:dyDescent="0.45">
      <c r="A466" s="120">
        <v>9004</v>
      </c>
      <c r="B466" s="120" t="s">
        <v>5183</v>
      </c>
      <c r="C466" s="120"/>
      <c r="D466" s="120" t="s">
        <v>5039</v>
      </c>
    </row>
    <row r="467" spans="1:4" x14ac:dyDescent="0.45">
      <c r="A467" s="120">
        <v>9005</v>
      </c>
      <c r="B467" s="120" t="s">
        <v>5184</v>
      </c>
      <c r="C467" s="120"/>
      <c r="D467" s="120" t="s">
        <v>5040</v>
      </c>
    </row>
    <row r="468" spans="1:4" x14ac:dyDescent="0.45">
      <c r="A468" s="120">
        <v>9006</v>
      </c>
      <c r="B468" s="120" t="s">
        <v>5185</v>
      </c>
      <c r="C468" s="120"/>
      <c r="D468" s="120" t="s">
        <v>5041</v>
      </c>
    </row>
    <row r="469" spans="1:4" x14ac:dyDescent="0.45">
      <c r="A469" s="99">
        <v>105001115</v>
      </c>
      <c r="B469" s="99" t="s">
        <v>5186</v>
      </c>
      <c r="C469" s="100"/>
      <c r="D469" s="99" t="s">
        <v>5108</v>
      </c>
    </row>
    <row r="470" spans="1:4" x14ac:dyDescent="0.45">
      <c r="A470" s="99">
        <v>10001</v>
      </c>
      <c r="B470" s="99" t="s">
        <v>4251</v>
      </c>
      <c r="C470" s="100"/>
      <c r="D470" s="99" t="s">
        <v>5160</v>
      </c>
    </row>
    <row r="471" spans="1:4" x14ac:dyDescent="0.45">
      <c r="A471" s="99">
        <v>10002</v>
      </c>
      <c r="B471" s="99" t="s">
        <v>4253</v>
      </c>
      <c r="C471" s="146"/>
      <c r="D471" s="99" t="s">
        <v>5161</v>
      </c>
    </row>
    <row r="472" spans="1:4" x14ac:dyDescent="0.45">
      <c r="A472" s="99">
        <v>500001</v>
      </c>
      <c r="B472" s="99" t="s">
        <v>5187</v>
      </c>
      <c r="D472" s="99" t="s">
        <v>5188</v>
      </c>
    </row>
    <row r="473" spans="1:4" x14ac:dyDescent="0.45">
      <c r="A473" s="99">
        <v>10011</v>
      </c>
      <c r="B473" s="99" t="s">
        <v>5189</v>
      </c>
      <c r="C473" s="100"/>
      <c r="D473" s="99" t="s">
        <v>5190</v>
      </c>
    </row>
    <row r="474" spans="1:4" x14ac:dyDescent="0.45">
      <c r="A474" s="99">
        <v>10012</v>
      </c>
      <c r="B474" s="99" t="s">
        <v>5191</v>
      </c>
      <c r="C474" s="44"/>
      <c r="D474" s="99" t="s">
        <v>5192</v>
      </c>
    </row>
    <row r="475" spans="1:4" x14ac:dyDescent="0.45">
      <c r="A475" s="99">
        <v>10013</v>
      </c>
      <c r="B475" s="99" t="s">
        <v>5193</v>
      </c>
      <c r="D475" s="99" t="s">
        <v>5194</v>
      </c>
    </row>
    <row r="476" spans="1:4" x14ac:dyDescent="0.45">
      <c r="A476" s="99">
        <v>10014</v>
      </c>
      <c r="B476" s="99" t="s">
        <v>5195</v>
      </c>
      <c r="D476" s="99" t="s">
        <v>5196</v>
      </c>
    </row>
    <row r="477" spans="1:4" x14ac:dyDescent="0.45">
      <c r="A477" s="99">
        <v>10015</v>
      </c>
      <c r="B477" s="99" t="s">
        <v>5197</v>
      </c>
      <c r="D477" s="99" t="s">
        <v>5198</v>
      </c>
    </row>
    <row r="478" spans="1:4" x14ac:dyDescent="0.45">
      <c r="A478" s="99">
        <v>10016</v>
      </c>
      <c r="B478" s="99" t="s">
        <v>5199</v>
      </c>
      <c r="D478" s="99" t="s">
        <v>5200</v>
      </c>
    </row>
  </sheetData>
  <phoneticPr fontId="14" type="noConversion"/>
  <conditionalFormatting sqref="A107">
    <cfRule type="duplicateValues" dxfId="7" priority="2"/>
  </conditionalFormatting>
  <conditionalFormatting sqref="A124:A128">
    <cfRule type="duplicateValues" dxfId="6" priority="3"/>
  </conditionalFormatting>
  <conditionalFormatting sqref="A447:A451 A1:A106 A129:A443 A108:A123 A454:A472 A479:A1048576">
    <cfRule type="duplicateValues" dxfId="5" priority="6"/>
  </conditionalFormatting>
  <conditionalFormatting sqref="A452:A453">
    <cfRule type="duplicateValues" dxfId="4" priority="4"/>
    <cfRule type="duplicateValues" dxfId="3" priority="5"/>
  </conditionalFormatting>
  <conditionalFormatting sqref="A473:A478">
    <cfRule type="duplicateValues" dxfId="2" priority="1"/>
  </conditionalFormatting>
  <dataValidations count="1">
    <dataValidation type="custom" allowBlank="1" showInputMessage="1" showErrorMessage="1" errorTitle="非法路径" error="路径必须全为小写字母！！！" sqref="B444:C445" xr:uid="{00000000-0002-0000-1500-000000000000}">
      <formula1>EXACT(B444,LOWER(B444))</formula1>
    </dataValidation>
  </dataValidations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42"/>
  <sheetViews>
    <sheetView workbookViewId="0">
      <selection activeCell="B48" sqref="B48"/>
    </sheetView>
  </sheetViews>
  <sheetFormatPr defaultColWidth="9" defaultRowHeight="14" x14ac:dyDescent="0.25"/>
  <cols>
    <col min="1" max="1" width="12.453125" style="1" customWidth="1"/>
    <col min="2" max="2" width="103.453125" style="1" customWidth="1"/>
    <col min="3" max="3" width="50.453125" style="1" customWidth="1"/>
  </cols>
  <sheetData>
    <row r="1" spans="1:3" ht="15" customHeight="1" x14ac:dyDescent="0.25">
      <c r="A1" s="24" t="s">
        <v>4491</v>
      </c>
    </row>
    <row r="2" spans="1:3" ht="15" customHeight="1" x14ac:dyDescent="0.25">
      <c r="A2" s="25" t="s">
        <v>4</v>
      </c>
      <c r="B2" s="25" t="s">
        <v>542</v>
      </c>
      <c r="C2" s="25" t="s">
        <v>3</v>
      </c>
    </row>
    <row r="3" spans="1:3" ht="16.5" x14ac:dyDescent="0.25">
      <c r="A3" s="26" t="s">
        <v>4</v>
      </c>
      <c r="B3" s="26" t="s">
        <v>5</v>
      </c>
    </row>
    <row r="4" spans="1:3" s="23" customFormat="1" ht="16.5" x14ac:dyDescent="0.25">
      <c r="A4" s="27">
        <v>1</v>
      </c>
      <c r="B4" s="27" t="s">
        <v>4492</v>
      </c>
      <c r="C4" s="27" t="s">
        <v>4493</v>
      </c>
    </row>
    <row r="5" spans="1:3" s="23" customFormat="1" ht="16.5" x14ac:dyDescent="0.25">
      <c r="A5" s="27">
        <v>2</v>
      </c>
      <c r="B5" s="27" t="s">
        <v>3712</v>
      </c>
      <c r="C5" s="27" t="s">
        <v>4494</v>
      </c>
    </row>
    <row r="6" spans="1:3" s="23" customFormat="1" ht="16.5" x14ac:dyDescent="0.25">
      <c r="A6" s="27">
        <v>3</v>
      </c>
      <c r="B6" s="27" t="s">
        <v>4495</v>
      </c>
      <c r="C6" s="27" t="s">
        <v>4496</v>
      </c>
    </row>
    <row r="7" spans="1:3" s="23" customFormat="1" ht="16.5" x14ac:dyDescent="0.25">
      <c r="A7" s="27">
        <v>4</v>
      </c>
      <c r="B7" s="27" t="s">
        <v>4497</v>
      </c>
      <c r="C7" s="27" t="s">
        <v>4498</v>
      </c>
    </row>
    <row r="8" spans="1:3" s="23" customFormat="1" ht="16.5" x14ac:dyDescent="0.25">
      <c r="A8" s="27">
        <v>5</v>
      </c>
      <c r="B8" s="27" t="s">
        <v>4499</v>
      </c>
      <c r="C8" s="27" t="s">
        <v>4500</v>
      </c>
    </row>
    <row r="9" spans="1:3" s="23" customFormat="1" ht="16.5" x14ac:dyDescent="0.25">
      <c r="A9" s="27">
        <v>6</v>
      </c>
      <c r="B9" s="27" t="s">
        <v>4501</v>
      </c>
      <c r="C9" s="27" t="s">
        <v>4502</v>
      </c>
    </row>
    <row r="10" spans="1:3" s="23" customFormat="1" ht="16.5" x14ac:dyDescent="0.25">
      <c r="A10" s="27">
        <v>7</v>
      </c>
      <c r="B10" s="27" t="s">
        <v>4503</v>
      </c>
      <c r="C10" s="27" t="s">
        <v>4504</v>
      </c>
    </row>
    <row r="11" spans="1:3" ht="16.5" x14ac:dyDescent="0.25">
      <c r="A11" s="28">
        <v>8</v>
      </c>
      <c r="B11" s="28" t="s">
        <v>4505</v>
      </c>
      <c r="C11" s="28" t="s">
        <v>4506</v>
      </c>
    </row>
    <row r="12" spans="1:3" s="23" customFormat="1" ht="16.5" x14ac:dyDescent="0.25">
      <c r="A12" s="27">
        <v>9</v>
      </c>
      <c r="B12" s="27" t="s">
        <v>4507</v>
      </c>
      <c r="C12" s="27" t="s">
        <v>4508</v>
      </c>
    </row>
    <row r="13" spans="1:3" ht="16.5" x14ac:dyDescent="0.25">
      <c r="A13" s="28">
        <v>10</v>
      </c>
      <c r="B13" s="28" t="s">
        <v>4509</v>
      </c>
      <c r="C13" s="28" t="s">
        <v>4510</v>
      </c>
    </row>
    <row r="14" spans="1:3" ht="16.5" x14ac:dyDescent="0.25">
      <c r="A14" s="28">
        <v>11</v>
      </c>
      <c r="B14" s="28" t="s">
        <v>4511</v>
      </c>
      <c r="C14" s="28" t="s">
        <v>4512</v>
      </c>
    </row>
    <row r="15" spans="1:3" ht="16.5" x14ac:dyDescent="0.25">
      <c r="A15" s="28">
        <v>12</v>
      </c>
      <c r="B15" s="28" t="s">
        <v>4513</v>
      </c>
      <c r="C15" s="28" t="s">
        <v>4514</v>
      </c>
    </row>
    <row r="16" spans="1:3" s="23" customFormat="1" ht="16.5" x14ac:dyDescent="0.25">
      <c r="A16" s="27">
        <v>13</v>
      </c>
      <c r="B16" s="27" t="s">
        <v>4515</v>
      </c>
      <c r="C16" s="27" t="s">
        <v>4516</v>
      </c>
    </row>
    <row r="17" spans="1:3" s="23" customFormat="1" ht="16.5" x14ac:dyDescent="0.25">
      <c r="A17" s="27">
        <v>14</v>
      </c>
      <c r="B17" s="27" t="s">
        <v>4517</v>
      </c>
      <c r="C17" s="27" t="s">
        <v>4518</v>
      </c>
    </row>
    <row r="18" spans="1:3" s="23" customFormat="1" ht="16.5" x14ac:dyDescent="0.25">
      <c r="A18" s="27">
        <v>15</v>
      </c>
      <c r="B18" s="27" t="s">
        <v>4519</v>
      </c>
      <c r="C18" s="27" t="s">
        <v>4520</v>
      </c>
    </row>
    <row r="19" spans="1:3" s="23" customFormat="1" ht="16.5" x14ac:dyDescent="0.25">
      <c r="A19" s="27">
        <v>16</v>
      </c>
      <c r="B19" s="27" t="s">
        <v>4521</v>
      </c>
      <c r="C19" s="27" t="s">
        <v>4522</v>
      </c>
    </row>
    <row r="20" spans="1:3" s="23" customFormat="1" ht="16.5" x14ac:dyDescent="0.25">
      <c r="A20" s="27">
        <v>17</v>
      </c>
      <c r="B20" s="27" t="s">
        <v>4523</v>
      </c>
      <c r="C20" s="27" t="s">
        <v>4524</v>
      </c>
    </row>
    <row r="21" spans="1:3" s="23" customFormat="1" ht="16.5" x14ac:dyDescent="0.25">
      <c r="A21" s="27">
        <v>18</v>
      </c>
      <c r="B21" s="27" t="s">
        <v>4525</v>
      </c>
      <c r="C21" s="27" t="s">
        <v>4526</v>
      </c>
    </row>
    <row r="22" spans="1:3" s="23" customFormat="1" ht="16.5" x14ac:dyDescent="0.25">
      <c r="A22" s="27">
        <v>19</v>
      </c>
      <c r="B22" s="27" t="s">
        <v>4527</v>
      </c>
      <c r="C22" s="27" t="s">
        <v>4528</v>
      </c>
    </row>
    <row r="23" spans="1:3" s="23" customFormat="1" ht="16.5" x14ac:dyDescent="0.25">
      <c r="A23" s="27">
        <v>20</v>
      </c>
      <c r="B23" s="27" t="s">
        <v>4529</v>
      </c>
      <c r="C23" s="27" t="s">
        <v>4530</v>
      </c>
    </row>
    <row r="24" spans="1:3" s="23" customFormat="1" ht="16.5" x14ac:dyDescent="0.25">
      <c r="A24" s="27">
        <v>21</v>
      </c>
      <c r="B24" s="27" t="s">
        <v>4531</v>
      </c>
      <c r="C24" s="27" t="s">
        <v>4532</v>
      </c>
    </row>
    <row r="25" spans="1:3" ht="16.5" x14ac:dyDescent="0.25">
      <c r="A25" s="28">
        <v>22</v>
      </c>
      <c r="B25" s="28" t="s">
        <v>4533</v>
      </c>
      <c r="C25" s="28" t="s">
        <v>4534</v>
      </c>
    </row>
    <row r="26" spans="1:3" ht="16.5" x14ac:dyDescent="0.25">
      <c r="A26" s="28">
        <v>23</v>
      </c>
      <c r="B26" s="28" t="s">
        <v>4535</v>
      </c>
      <c r="C26" s="28" t="s">
        <v>4536</v>
      </c>
    </row>
    <row r="27" spans="1:3" s="23" customFormat="1" ht="16.5" x14ac:dyDescent="0.25">
      <c r="A27" s="27">
        <v>24</v>
      </c>
      <c r="B27" s="27" t="s">
        <v>4537</v>
      </c>
      <c r="C27" s="27" t="s">
        <v>4538</v>
      </c>
    </row>
    <row r="28" spans="1:3" s="23" customFormat="1" ht="16.5" x14ac:dyDescent="0.25">
      <c r="A28" s="27">
        <v>25</v>
      </c>
      <c r="B28" s="27" t="s">
        <v>4539</v>
      </c>
      <c r="C28" s="27" t="s">
        <v>4540</v>
      </c>
    </row>
    <row r="29" spans="1:3" ht="16.5" x14ac:dyDescent="0.25">
      <c r="A29" s="28">
        <v>26</v>
      </c>
      <c r="B29" s="28" t="s">
        <v>4541</v>
      </c>
      <c r="C29" s="28" t="s">
        <v>4542</v>
      </c>
    </row>
    <row r="30" spans="1:3" s="23" customFormat="1" ht="16.5" x14ac:dyDescent="0.25">
      <c r="A30" s="27">
        <v>27</v>
      </c>
      <c r="B30" s="27" t="s">
        <v>4543</v>
      </c>
      <c r="C30" s="27" t="s">
        <v>4544</v>
      </c>
    </row>
    <row r="31" spans="1:3" s="23" customFormat="1" ht="16.5" x14ac:dyDescent="0.25">
      <c r="A31" s="27">
        <v>28</v>
      </c>
      <c r="B31" s="27" t="s">
        <v>4545</v>
      </c>
      <c r="C31" s="27" t="s">
        <v>4546</v>
      </c>
    </row>
    <row r="32" spans="1:3" s="23" customFormat="1" ht="16.5" x14ac:dyDescent="0.25">
      <c r="A32" s="27">
        <v>29</v>
      </c>
      <c r="B32" s="27" t="s">
        <v>4547</v>
      </c>
      <c r="C32" s="27" t="s">
        <v>4548</v>
      </c>
    </row>
    <row r="33" spans="1:3" s="23" customFormat="1" ht="16.5" x14ac:dyDescent="0.25">
      <c r="A33" s="27">
        <v>30</v>
      </c>
      <c r="B33" s="27" t="s">
        <v>4549</v>
      </c>
      <c r="C33" s="27" t="s">
        <v>4550</v>
      </c>
    </row>
    <row r="34" spans="1:3" ht="16.5" x14ac:dyDescent="0.25">
      <c r="A34" s="28">
        <v>31</v>
      </c>
      <c r="B34" s="29" t="s">
        <v>4551</v>
      </c>
      <c r="C34" s="29" t="s">
        <v>4552</v>
      </c>
    </row>
    <row r="35" spans="1:3" ht="16.5" x14ac:dyDescent="0.25">
      <c r="A35" s="28">
        <v>32</v>
      </c>
      <c r="B35" s="30" t="s">
        <v>4553</v>
      </c>
      <c r="C35" s="30" t="s">
        <v>4554</v>
      </c>
    </row>
    <row r="36" spans="1:3" ht="16.5" x14ac:dyDescent="0.25">
      <c r="A36" s="28">
        <v>33</v>
      </c>
      <c r="B36" s="30" t="s">
        <v>4555</v>
      </c>
      <c r="C36" s="30" t="s">
        <v>4556</v>
      </c>
    </row>
    <row r="37" spans="1:3" ht="16.5" x14ac:dyDescent="0.25">
      <c r="A37" s="28">
        <v>34</v>
      </c>
      <c r="B37" s="30" t="s">
        <v>4557</v>
      </c>
      <c r="C37" s="30" t="s">
        <v>4558</v>
      </c>
    </row>
    <row r="38" spans="1:3" ht="16.5" x14ac:dyDescent="0.25">
      <c r="A38" s="28">
        <v>35</v>
      </c>
      <c r="B38" s="30" t="s">
        <v>4559</v>
      </c>
      <c r="C38" s="30" t="s">
        <v>4560</v>
      </c>
    </row>
    <row r="39" spans="1:3" ht="16.5" x14ac:dyDescent="0.25">
      <c r="A39" s="28">
        <v>36</v>
      </c>
      <c r="B39" s="30" t="s">
        <v>4561</v>
      </c>
      <c r="C39" s="30" t="s">
        <v>4562</v>
      </c>
    </row>
    <row r="40" spans="1:3" ht="16.5" x14ac:dyDescent="0.25">
      <c r="A40" s="28">
        <v>37</v>
      </c>
      <c r="B40" s="30" t="s">
        <v>4563</v>
      </c>
      <c r="C40" s="30" t="s">
        <v>4564</v>
      </c>
    </row>
    <row r="41" spans="1:3" ht="16.5" x14ac:dyDescent="0.25">
      <c r="A41" s="28">
        <v>38</v>
      </c>
      <c r="B41" s="30" t="s">
        <v>4565</v>
      </c>
      <c r="C41" s="30" t="s">
        <v>4566</v>
      </c>
    </row>
    <row r="42" spans="1:3" ht="16.5" x14ac:dyDescent="0.25">
      <c r="A42" s="28">
        <v>39</v>
      </c>
      <c r="B42" s="30" t="s">
        <v>4567</v>
      </c>
      <c r="C42" s="30" t="s">
        <v>4568</v>
      </c>
    </row>
  </sheetData>
  <phoneticPr fontId="14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0.39970091860713525"/>
  </sheetPr>
  <dimension ref="A1:D240"/>
  <sheetViews>
    <sheetView workbookViewId="0">
      <pane ySplit="3" topLeftCell="A4" activePane="bottomLeft" state="frozen"/>
      <selection pane="bottomLeft" activeCell="C46" sqref="C46"/>
    </sheetView>
  </sheetViews>
  <sheetFormatPr defaultColWidth="8.7265625" defaultRowHeight="14" x14ac:dyDescent="0.25"/>
  <cols>
    <col min="1" max="1" width="25.6328125" style="9" customWidth="1"/>
    <col min="2" max="2" width="108.26953125" style="9" customWidth="1"/>
    <col min="3" max="3" width="25.6328125" style="9" customWidth="1"/>
    <col min="4" max="4" width="50.90625" style="9" customWidth="1"/>
    <col min="5" max="5" width="8.7265625" style="9" customWidth="1"/>
    <col min="6" max="16384" width="8.7265625" style="9"/>
  </cols>
  <sheetData>
    <row r="1" spans="1:4" x14ac:dyDescent="0.25">
      <c r="A1" s="9" t="s">
        <v>4569</v>
      </c>
    </row>
    <row r="2" spans="1:4" s="2" customFormat="1" ht="15" customHeight="1" x14ac:dyDescent="0.25">
      <c r="A2" s="2" t="s">
        <v>4</v>
      </c>
      <c r="B2" s="2" t="s">
        <v>5</v>
      </c>
      <c r="C2" s="2" t="s">
        <v>748</v>
      </c>
      <c r="D2" s="2" t="s">
        <v>3</v>
      </c>
    </row>
    <row r="3" spans="1:4" s="3" customFormat="1" x14ac:dyDescent="0.25">
      <c r="A3" s="3" t="s">
        <v>4</v>
      </c>
      <c r="B3" s="3" t="s">
        <v>5</v>
      </c>
      <c r="C3" s="3" t="s">
        <v>748</v>
      </c>
    </row>
    <row r="4" spans="1:4" s="4" customFormat="1" x14ac:dyDescent="0.25">
      <c r="A4" s="10">
        <v>200001</v>
      </c>
      <c r="B4" s="10" t="s">
        <v>4570</v>
      </c>
      <c r="C4" s="10"/>
      <c r="D4" s="10" t="s">
        <v>4571</v>
      </c>
    </row>
    <row r="5" spans="1:4" s="5" customFormat="1" x14ac:dyDescent="0.25">
      <c r="A5" s="10">
        <v>200002</v>
      </c>
      <c r="B5" s="10" t="s">
        <v>838</v>
      </c>
      <c r="C5" s="10"/>
      <c r="D5" s="10" t="s">
        <v>4572</v>
      </c>
    </row>
    <row r="6" spans="1:4" s="5" customFormat="1" x14ac:dyDescent="0.25">
      <c r="A6" s="10">
        <v>200003</v>
      </c>
      <c r="B6" s="10" t="s">
        <v>834</v>
      </c>
      <c r="C6" s="10"/>
      <c r="D6" s="10" t="s">
        <v>4573</v>
      </c>
    </row>
    <row r="7" spans="1:4" s="5" customFormat="1" x14ac:dyDescent="0.25">
      <c r="A7" s="10">
        <v>200004</v>
      </c>
      <c r="B7" s="10" t="s">
        <v>2018</v>
      </c>
      <c r="C7" s="10"/>
      <c r="D7" s="10" t="s">
        <v>4574</v>
      </c>
    </row>
    <row r="8" spans="1:4" s="5" customFormat="1" x14ac:dyDescent="0.25">
      <c r="A8" s="10">
        <v>200005</v>
      </c>
      <c r="B8" s="10" t="s">
        <v>2016</v>
      </c>
      <c r="C8" s="10"/>
      <c r="D8" s="10" t="s">
        <v>4575</v>
      </c>
    </row>
    <row r="9" spans="1:4" s="5" customFormat="1" x14ac:dyDescent="0.25">
      <c r="A9" s="10">
        <v>200006</v>
      </c>
      <c r="B9" s="10" t="s">
        <v>4230</v>
      </c>
      <c r="C9" s="10"/>
      <c r="D9" s="10" t="s">
        <v>4576</v>
      </c>
    </row>
    <row r="10" spans="1:4" s="5" customFormat="1" x14ac:dyDescent="0.25">
      <c r="A10" s="10">
        <v>200007</v>
      </c>
      <c r="B10" s="10" t="s">
        <v>4237</v>
      </c>
      <c r="C10" s="10"/>
      <c r="D10" s="10" t="s">
        <v>4577</v>
      </c>
    </row>
    <row r="11" spans="1:4" s="5" customFormat="1" x14ac:dyDescent="0.25">
      <c r="A11" s="10">
        <v>200008</v>
      </c>
      <c r="B11" s="10" t="s">
        <v>4244</v>
      </c>
      <c r="C11" s="10"/>
      <c r="D11" s="10" t="s">
        <v>4578</v>
      </c>
    </row>
    <row r="12" spans="1:4" s="5" customFormat="1" x14ac:dyDescent="0.25">
      <c r="A12" s="10">
        <v>200009</v>
      </c>
      <c r="B12" s="10" t="s">
        <v>4251</v>
      </c>
      <c r="C12" s="10"/>
      <c r="D12" s="10" t="s">
        <v>4579</v>
      </c>
    </row>
    <row r="13" spans="1:4" s="5" customFormat="1" x14ac:dyDescent="0.25">
      <c r="A13" s="10">
        <v>200010</v>
      </c>
      <c r="B13" s="10" t="s">
        <v>4235</v>
      </c>
      <c r="C13" s="10"/>
      <c r="D13" s="10" t="s">
        <v>4580</v>
      </c>
    </row>
    <row r="14" spans="1:4" s="5" customFormat="1" x14ac:dyDescent="0.25">
      <c r="A14" s="10">
        <v>200011</v>
      </c>
      <c r="B14" s="10" t="s">
        <v>4242</v>
      </c>
      <c r="C14" s="10"/>
      <c r="D14" s="10" t="s">
        <v>4581</v>
      </c>
    </row>
    <row r="15" spans="1:4" s="5" customFormat="1" x14ac:dyDescent="0.25">
      <c r="A15" s="10">
        <v>200014</v>
      </c>
      <c r="B15" s="10" t="s">
        <v>4231</v>
      </c>
      <c r="C15" s="10"/>
      <c r="D15" s="10" t="s">
        <v>4582</v>
      </c>
    </row>
    <row r="16" spans="1:4" s="5" customFormat="1" x14ac:dyDescent="0.25">
      <c r="A16" s="10">
        <v>200015</v>
      </c>
      <c r="B16" s="10" t="s">
        <v>4238</v>
      </c>
      <c r="C16" s="10"/>
      <c r="D16" s="10" t="s">
        <v>4583</v>
      </c>
    </row>
    <row r="17" spans="1:4" s="5" customFormat="1" x14ac:dyDescent="0.25">
      <c r="A17" s="10">
        <v>200018</v>
      </c>
      <c r="B17" s="10" t="s">
        <v>4233</v>
      </c>
      <c r="C17" s="10"/>
      <c r="D17" s="10" t="s">
        <v>4584</v>
      </c>
    </row>
    <row r="18" spans="1:4" s="5" customFormat="1" x14ac:dyDescent="0.25">
      <c r="A18" s="10">
        <v>200019</v>
      </c>
      <c r="B18" s="10" t="s">
        <v>4240</v>
      </c>
      <c r="C18" s="10"/>
      <c r="D18" s="10" t="s">
        <v>4585</v>
      </c>
    </row>
    <row r="19" spans="1:4" s="5" customFormat="1" x14ac:dyDescent="0.25">
      <c r="A19" s="10">
        <v>200022</v>
      </c>
      <c r="B19" s="10" t="s">
        <v>4316</v>
      </c>
      <c r="C19" s="10"/>
      <c r="D19" s="10" t="s">
        <v>4586</v>
      </c>
    </row>
    <row r="20" spans="1:4" s="5" customFormat="1" x14ac:dyDescent="0.25">
      <c r="A20" s="10">
        <v>200023</v>
      </c>
      <c r="B20" s="10" t="s">
        <v>4302</v>
      </c>
      <c r="C20" s="10"/>
      <c r="D20" s="10" t="s">
        <v>4587</v>
      </c>
    </row>
    <row r="21" spans="1:4" s="5" customFormat="1" x14ac:dyDescent="0.25">
      <c r="A21" s="10">
        <v>200024</v>
      </c>
      <c r="B21" s="10" t="s">
        <v>4304</v>
      </c>
      <c r="C21" s="10"/>
      <c r="D21" s="10" t="s">
        <v>4588</v>
      </c>
    </row>
    <row r="22" spans="1:4" s="5" customFormat="1" x14ac:dyDescent="0.25">
      <c r="A22" s="10">
        <v>200025</v>
      </c>
      <c r="B22" s="10" t="s">
        <v>4258</v>
      </c>
      <c r="C22" s="10"/>
      <c r="D22" s="10" t="s">
        <v>4589</v>
      </c>
    </row>
    <row r="23" spans="1:4" s="5" customFormat="1" x14ac:dyDescent="0.25">
      <c r="A23" s="10">
        <v>200026</v>
      </c>
      <c r="B23" s="10" t="s">
        <v>4475</v>
      </c>
      <c r="C23" s="10"/>
      <c r="D23" s="10" t="s">
        <v>4590</v>
      </c>
    </row>
    <row r="24" spans="1:4" s="5" customFormat="1" x14ac:dyDescent="0.25">
      <c r="A24" s="10">
        <v>200027</v>
      </c>
      <c r="B24" s="10" t="s">
        <v>4384</v>
      </c>
      <c r="C24" s="10"/>
      <c r="D24" s="10" t="s">
        <v>4591</v>
      </c>
    </row>
    <row r="25" spans="1:4" s="5" customFormat="1" x14ac:dyDescent="0.25">
      <c r="A25" s="10">
        <v>200028</v>
      </c>
      <c r="B25" s="10" t="s">
        <v>4386</v>
      </c>
      <c r="C25" s="10"/>
      <c r="D25" s="10" t="s">
        <v>4592</v>
      </c>
    </row>
    <row r="26" spans="1:4" s="5" customFormat="1" x14ac:dyDescent="0.25">
      <c r="A26" s="10">
        <v>200029</v>
      </c>
      <c r="B26" s="10" t="s">
        <v>5006</v>
      </c>
      <c r="C26" s="10"/>
      <c r="D26" s="10" t="s">
        <v>4593</v>
      </c>
    </row>
    <row r="27" spans="1:4" s="5" customFormat="1" x14ac:dyDescent="0.25">
      <c r="A27" s="10">
        <v>200030</v>
      </c>
      <c r="B27" s="10" t="s">
        <v>4306</v>
      </c>
      <c r="C27" s="10"/>
      <c r="D27" s="10" t="s">
        <v>4594</v>
      </c>
    </row>
    <row r="28" spans="1:4" s="5" customFormat="1" x14ac:dyDescent="0.25">
      <c r="A28" s="10">
        <v>200031</v>
      </c>
      <c r="B28" s="10" t="s">
        <v>4337</v>
      </c>
      <c r="C28" s="10"/>
      <c r="D28" s="10" t="s">
        <v>4595</v>
      </c>
    </row>
    <row r="29" spans="1:4" s="5" customFormat="1" x14ac:dyDescent="0.25">
      <c r="A29" s="10">
        <v>200032</v>
      </c>
      <c r="B29" s="10" t="s">
        <v>4329</v>
      </c>
      <c r="C29" s="10"/>
      <c r="D29" s="10" t="s">
        <v>4596</v>
      </c>
    </row>
    <row r="30" spans="1:4" s="5" customFormat="1" x14ac:dyDescent="0.25">
      <c r="A30" s="10">
        <v>200033</v>
      </c>
      <c r="B30" s="10" t="s">
        <v>4320</v>
      </c>
      <c r="C30" s="10"/>
      <c r="D30" s="10" t="s">
        <v>4597</v>
      </c>
    </row>
    <row r="31" spans="1:4" s="5" customFormat="1" x14ac:dyDescent="0.25">
      <c r="A31" s="10">
        <v>200034</v>
      </c>
      <c r="B31" s="10" t="s">
        <v>831</v>
      </c>
      <c r="C31" s="10"/>
      <c r="D31" s="10" t="s">
        <v>4598</v>
      </c>
    </row>
    <row r="32" spans="1:4" s="5" customFormat="1" x14ac:dyDescent="0.25">
      <c r="A32" s="10">
        <v>200035</v>
      </c>
      <c r="B32" s="10" t="s">
        <v>846</v>
      </c>
      <c r="C32" s="10"/>
      <c r="D32" s="10" t="s">
        <v>4599</v>
      </c>
    </row>
    <row r="33" spans="1:4" s="5" customFormat="1" x14ac:dyDescent="0.25">
      <c r="A33" s="10">
        <v>200036</v>
      </c>
      <c r="B33" s="10" t="s">
        <v>4406</v>
      </c>
      <c r="C33" s="10"/>
      <c r="D33" s="10" t="s">
        <v>4600</v>
      </c>
    </row>
    <row r="34" spans="1:4" s="5" customFormat="1" x14ac:dyDescent="0.25">
      <c r="A34" s="10">
        <v>200037</v>
      </c>
      <c r="B34" s="10" t="s">
        <v>4430</v>
      </c>
      <c r="C34" s="10"/>
      <c r="D34" s="10" t="s">
        <v>4601</v>
      </c>
    </row>
    <row r="35" spans="1:4" s="5" customFormat="1" x14ac:dyDescent="0.25">
      <c r="A35" s="10">
        <v>200038</v>
      </c>
      <c r="B35" s="10" t="s">
        <v>4272</v>
      </c>
      <c r="C35" s="10"/>
      <c r="D35" s="10" t="s">
        <v>4602</v>
      </c>
    </row>
    <row r="36" spans="1:4" s="5" customFormat="1" x14ac:dyDescent="0.25">
      <c r="A36" s="10">
        <v>200039</v>
      </c>
      <c r="B36" s="10" t="s">
        <v>4603</v>
      </c>
      <c r="C36" s="10"/>
      <c r="D36" s="10" t="s">
        <v>4604</v>
      </c>
    </row>
    <row r="37" spans="1:4" s="5" customFormat="1" x14ac:dyDescent="0.25">
      <c r="A37" s="10">
        <v>200040</v>
      </c>
      <c r="B37" s="10" t="s">
        <v>4605</v>
      </c>
      <c r="C37" s="10"/>
      <c r="D37" s="10" t="s">
        <v>4606</v>
      </c>
    </row>
    <row r="38" spans="1:4" s="5" customFormat="1" x14ac:dyDescent="0.25">
      <c r="A38" s="10">
        <v>200041</v>
      </c>
      <c r="B38" s="10" t="s">
        <v>4304</v>
      </c>
      <c r="C38" s="10"/>
      <c r="D38" s="10" t="s">
        <v>4607</v>
      </c>
    </row>
    <row r="39" spans="1:4" s="5" customFormat="1" x14ac:dyDescent="0.25">
      <c r="A39" s="10">
        <v>200042</v>
      </c>
      <c r="B39" s="10" t="s">
        <v>4312</v>
      </c>
      <c r="C39" s="10"/>
      <c r="D39" s="10" t="s">
        <v>4608</v>
      </c>
    </row>
    <row r="40" spans="1:4" s="5" customFormat="1" x14ac:dyDescent="0.25">
      <c r="A40" s="10">
        <v>200043</v>
      </c>
      <c r="B40" s="10" t="s">
        <v>4312</v>
      </c>
      <c r="C40" s="10"/>
      <c r="D40" s="10" t="s">
        <v>4609</v>
      </c>
    </row>
    <row r="41" spans="1:4" s="5" customFormat="1" x14ac:dyDescent="0.25">
      <c r="A41" s="10">
        <v>200044</v>
      </c>
      <c r="B41" s="10" t="s">
        <v>4255</v>
      </c>
      <c r="C41" s="10"/>
      <c r="D41" s="10" t="s">
        <v>4610</v>
      </c>
    </row>
    <row r="42" spans="1:4" s="5" customFormat="1" x14ac:dyDescent="0.25">
      <c r="A42" s="10">
        <v>200045</v>
      </c>
      <c r="B42" s="10" t="s">
        <v>842</v>
      </c>
      <c r="C42" s="10"/>
      <c r="D42" s="10" t="s">
        <v>4611</v>
      </c>
    </row>
    <row r="43" spans="1:4" s="5" customFormat="1" x14ac:dyDescent="0.25">
      <c r="A43" s="10">
        <v>200046</v>
      </c>
      <c r="B43" s="10" t="s">
        <v>4406</v>
      </c>
      <c r="C43" s="10"/>
      <c r="D43" s="10" t="s">
        <v>4612</v>
      </c>
    </row>
    <row r="44" spans="1:4" s="5" customFormat="1" x14ac:dyDescent="0.25">
      <c r="A44" s="10">
        <v>200047</v>
      </c>
      <c r="B44" s="10" t="s">
        <v>4613</v>
      </c>
      <c r="C44" s="10"/>
      <c r="D44" s="10" t="s">
        <v>4614</v>
      </c>
    </row>
    <row r="45" spans="1:4" s="5" customFormat="1" x14ac:dyDescent="0.25">
      <c r="A45" s="10">
        <v>201000</v>
      </c>
      <c r="B45" s="10" t="s">
        <v>1022</v>
      </c>
      <c r="C45" s="10"/>
      <c r="D45" s="10" t="s">
        <v>4615</v>
      </c>
    </row>
    <row r="46" spans="1:4" s="5" customFormat="1" x14ac:dyDescent="0.25">
      <c r="A46" s="10">
        <v>201001</v>
      </c>
      <c r="B46" s="10" t="s">
        <v>5007</v>
      </c>
      <c r="C46" s="10"/>
      <c r="D46" s="10" t="s">
        <v>5005</v>
      </c>
    </row>
    <row r="47" spans="1:4" x14ac:dyDescent="0.25">
      <c r="A47" s="11">
        <v>300001</v>
      </c>
      <c r="B47" s="11" t="s">
        <v>4616</v>
      </c>
      <c r="C47" s="12"/>
      <c r="D47" s="11" t="s">
        <v>4617</v>
      </c>
    </row>
    <row r="48" spans="1:4" x14ac:dyDescent="0.25">
      <c r="A48" s="13">
        <v>300002</v>
      </c>
      <c r="B48" s="13" t="s">
        <v>4618</v>
      </c>
      <c r="C48" s="12"/>
      <c r="D48" s="13" t="s">
        <v>4619</v>
      </c>
    </row>
    <row r="49" spans="1:4" x14ac:dyDescent="0.25">
      <c r="A49" s="11">
        <v>300003</v>
      </c>
      <c r="B49" s="13" t="s">
        <v>4620</v>
      </c>
      <c r="C49" s="12"/>
      <c r="D49" s="13" t="s">
        <v>4621</v>
      </c>
    </row>
    <row r="50" spans="1:4" x14ac:dyDescent="0.25">
      <c r="A50" s="13">
        <v>300004</v>
      </c>
      <c r="B50" s="13" t="s">
        <v>4622</v>
      </c>
      <c r="C50" s="12"/>
      <c r="D50" s="13" t="s">
        <v>4623</v>
      </c>
    </row>
    <row r="51" spans="1:4" s="6" customFormat="1" x14ac:dyDescent="0.25">
      <c r="A51" s="14">
        <v>300005</v>
      </c>
      <c r="B51" s="15" t="s">
        <v>4624</v>
      </c>
      <c r="C51" s="15"/>
      <c r="D51" s="15" t="s">
        <v>4625</v>
      </c>
    </row>
    <row r="52" spans="1:4" s="6" customFormat="1" x14ac:dyDescent="0.25">
      <c r="A52" s="15">
        <v>300006</v>
      </c>
      <c r="B52" s="15" t="s">
        <v>4626</v>
      </c>
      <c r="C52" s="15"/>
      <c r="D52" s="15" t="s">
        <v>4627</v>
      </c>
    </row>
    <row r="53" spans="1:4" s="6" customFormat="1" x14ac:dyDescent="0.25">
      <c r="A53" s="14">
        <v>300007</v>
      </c>
      <c r="B53" s="15" t="s">
        <v>4628</v>
      </c>
      <c r="C53" s="15"/>
      <c r="D53" s="15" t="s">
        <v>4629</v>
      </c>
    </row>
    <row r="54" spans="1:4" s="6" customFormat="1" x14ac:dyDescent="0.25">
      <c r="A54" s="15">
        <v>300008</v>
      </c>
      <c r="B54" s="15" t="s">
        <v>4630</v>
      </c>
      <c r="C54" s="15"/>
      <c r="D54" s="15" t="s">
        <v>4631</v>
      </c>
    </row>
    <row r="55" spans="1:4" s="6" customFormat="1" x14ac:dyDescent="0.25">
      <c r="A55" s="15">
        <v>300009</v>
      </c>
      <c r="B55" s="15" t="s">
        <v>4632</v>
      </c>
      <c r="C55" s="15"/>
      <c r="D55" s="15" t="s">
        <v>4633</v>
      </c>
    </row>
    <row r="56" spans="1:4" s="6" customFormat="1" x14ac:dyDescent="0.25">
      <c r="A56" s="15">
        <v>300010</v>
      </c>
      <c r="B56" s="15" t="s">
        <v>4634</v>
      </c>
      <c r="C56" s="15"/>
      <c r="D56" s="15" t="s">
        <v>4635</v>
      </c>
    </row>
    <row r="57" spans="1:4" s="6" customFormat="1" x14ac:dyDescent="0.25">
      <c r="A57" s="15">
        <v>300011</v>
      </c>
      <c r="B57" s="15" t="s">
        <v>4636</v>
      </c>
      <c r="C57" s="15"/>
      <c r="D57" s="15" t="s">
        <v>4637</v>
      </c>
    </row>
    <row r="58" spans="1:4" s="6" customFormat="1" x14ac:dyDescent="0.25">
      <c r="A58" s="15">
        <v>300012</v>
      </c>
      <c r="B58" s="15" t="s">
        <v>4638</v>
      </c>
      <c r="C58" s="15"/>
      <c r="D58" s="15" t="s">
        <v>4639</v>
      </c>
    </row>
    <row r="59" spans="1:4" s="6" customFormat="1" x14ac:dyDescent="0.25">
      <c r="A59" s="15">
        <v>300013</v>
      </c>
      <c r="B59" s="15" t="s">
        <v>4640</v>
      </c>
      <c r="C59" s="15"/>
      <c r="D59" s="15" t="s">
        <v>4641</v>
      </c>
    </row>
    <row r="60" spans="1:4" s="6" customFormat="1" x14ac:dyDescent="0.25">
      <c r="A60" s="15">
        <v>300014</v>
      </c>
      <c r="B60" s="15" t="s">
        <v>4642</v>
      </c>
      <c r="C60" s="15"/>
      <c r="D60" s="15" t="s">
        <v>4643</v>
      </c>
    </row>
    <row r="61" spans="1:4" s="6" customFormat="1" x14ac:dyDescent="0.25">
      <c r="A61" s="15">
        <v>300015</v>
      </c>
      <c r="B61" s="15" t="s">
        <v>4644</v>
      </c>
      <c r="C61" s="15"/>
      <c r="D61" s="15" t="s">
        <v>4645</v>
      </c>
    </row>
    <row r="62" spans="1:4" s="6" customFormat="1" x14ac:dyDescent="0.25">
      <c r="A62" s="15">
        <v>300016</v>
      </c>
      <c r="B62" s="15" t="s">
        <v>4646</v>
      </c>
      <c r="C62" s="15"/>
      <c r="D62" s="15" t="s">
        <v>4647</v>
      </c>
    </row>
    <row r="63" spans="1:4" s="6" customFormat="1" x14ac:dyDescent="0.25">
      <c r="A63" s="15">
        <v>300017</v>
      </c>
      <c r="B63" s="15" t="s">
        <v>4648</v>
      </c>
      <c r="C63" s="15"/>
      <c r="D63" s="15" t="s">
        <v>3947</v>
      </c>
    </row>
    <row r="64" spans="1:4" s="6" customFormat="1" x14ac:dyDescent="0.25">
      <c r="A64" s="15">
        <v>300018</v>
      </c>
      <c r="B64" s="15" t="s">
        <v>4649</v>
      </c>
      <c r="C64" s="15"/>
      <c r="D64" s="15" t="s">
        <v>4650</v>
      </c>
    </row>
    <row r="65" spans="1:4" s="6" customFormat="1" x14ac:dyDescent="0.25">
      <c r="A65" s="15">
        <v>300019</v>
      </c>
      <c r="B65" s="16" t="s">
        <v>4651</v>
      </c>
      <c r="C65" s="15"/>
      <c r="D65" s="15" t="s">
        <v>4652</v>
      </c>
    </row>
    <row r="66" spans="1:4" s="6" customFormat="1" x14ac:dyDescent="0.25">
      <c r="A66" s="15">
        <v>300020</v>
      </c>
      <c r="B66" s="15" t="s">
        <v>4653</v>
      </c>
      <c r="C66" s="15"/>
      <c r="D66" s="15" t="s">
        <v>4654</v>
      </c>
    </row>
    <row r="67" spans="1:4" s="6" customFormat="1" x14ac:dyDescent="0.25">
      <c r="A67" s="15">
        <v>300021</v>
      </c>
      <c r="B67" s="15" t="s">
        <v>4655</v>
      </c>
      <c r="C67" s="15"/>
      <c r="D67" s="15" t="s">
        <v>2183</v>
      </c>
    </row>
    <row r="68" spans="1:4" s="6" customFormat="1" x14ac:dyDescent="0.25">
      <c r="A68" s="15">
        <v>300022</v>
      </c>
      <c r="B68" s="15" t="s">
        <v>4656</v>
      </c>
      <c r="C68" s="15"/>
      <c r="D68" s="15" t="s">
        <v>4657</v>
      </c>
    </row>
    <row r="69" spans="1:4" s="6" customFormat="1" x14ac:dyDescent="0.25">
      <c r="A69" s="15">
        <v>300023</v>
      </c>
      <c r="B69" s="15" t="s">
        <v>4658</v>
      </c>
      <c r="C69" s="15"/>
      <c r="D69" s="15" t="s">
        <v>4659</v>
      </c>
    </row>
    <row r="70" spans="1:4" s="6" customFormat="1" x14ac:dyDescent="0.25">
      <c r="A70" s="15">
        <v>300024</v>
      </c>
      <c r="B70" s="15" t="s">
        <v>4660</v>
      </c>
      <c r="C70" s="15"/>
      <c r="D70" s="15" t="s">
        <v>4661</v>
      </c>
    </row>
    <row r="71" spans="1:4" s="6" customFormat="1" x14ac:dyDescent="0.25">
      <c r="A71" s="15">
        <v>300025</v>
      </c>
      <c r="B71" s="15" t="s">
        <v>4662</v>
      </c>
      <c r="C71" s="15"/>
      <c r="D71" s="15" t="s">
        <v>4663</v>
      </c>
    </row>
    <row r="72" spans="1:4" s="6" customFormat="1" x14ac:dyDescent="0.25">
      <c r="A72" s="15">
        <v>300026</v>
      </c>
      <c r="B72" s="15" t="s">
        <v>4664</v>
      </c>
      <c r="C72" s="15"/>
      <c r="D72" s="15" t="s">
        <v>4665</v>
      </c>
    </row>
    <row r="73" spans="1:4" s="6" customFormat="1" x14ac:dyDescent="0.25">
      <c r="A73" s="15">
        <v>300027</v>
      </c>
      <c r="B73" s="15" t="s">
        <v>4666</v>
      </c>
      <c r="C73" s="15"/>
      <c r="D73" s="15" t="s">
        <v>4667</v>
      </c>
    </row>
    <row r="74" spans="1:4" s="6" customFormat="1" x14ac:dyDescent="0.25">
      <c r="A74" s="15">
        <v>300028</v>
      </c>
      <c r="B74" s="15" t="s">
        <v>4668</v>
      </c>
      <c r="C74" s="15"/>
      <c r="D74" s="15" t="s">
        <v>4669</v>
      </c>
    </row>
    <row r="75" spans="1:4" s="6" customFormat="1" x14ac:dyDescent="0.25">
      <c r="A75" s="15">
        <v>300029</v>
      </c>
      <c r="B75" s="15" t="s">
        <v>4670</v>
      </c>
      <c r="C75" s="15"/>
      <c r="D75" s="15" t="s">
        <v>4671</v>
      </c>
    </row>
    <row r="76" spans="1:4" s="6" customFormat="1" x14ac:dyDescent="0.25">
      <c r="A76" s="15">
        <v>300030</v>
      </c>
      <c r="B76" s="15" t="s">
        <v>4672</v>
      </c>
      <c r="C76" s="15"/>
      <c r="D76" s="15" t="s">
        <v>4673</v>
      </c>
    </row>
    <row r="77" spans="1:4" s="6" customFormat="1" x14ac:dyDescent="0.25">
      <c r="A77" s="15">
        <v>300031</v>
      </c>
      <c r="B77" s="15" t="s">
        <v>4674</v>
      </c>
      <c r="C77" s="15" t="s">
        <v>4675</v>
      </c>
      <c r="D77" s="15" t="s">
        <v>4676</v>
      </c>
    </row>
    <row r="78" spans="1:4" x14ac:dyDescent="0.25">
      <c r="A78" s="13">
        <v>300032</v>
      </c>
      <c r="B78" s="13" t="s">
        <v>4677</v>
      </c>
      <c r="C78" s="13"/>
      <c r="D78" s="13" t="s">
        <v>4678</v>
      </c>
    </row>
    <row r="79" spans="1:4" x14ac:dyDescent="0.25">
      <c r="A79" s="13">
        <v>300033</v>
      </c>
      <c r="B79" s="13" t="s">
        <v>4679</v>
      </c>
      <c r="C79" s="13"/>
      <c r="D79" s="13" t="s">
        <v>4680</v>
      </c>
    </row>
    <row r="80" spans="1:4" x14ac:dyDescent="0.25">
      <c r="A80" s="13">
        <v>300034</v>
      </c>
      <c r="B80" s="13" t="s">
        <v>4681</v>
      </c>
      <c r="C80" s="13"/>
      <c r="D80" s="13" t="s">
        <v>4682</v>
      </c>
    </row>
    <row r="81" spans="1:4" x14ac:dyDescent="0.25">
      <c r="A81" s="13">
        <v>300035</v>
      </c>
      <c r="B81" s="13" t="s">
        <v>4683</v>
      </c>
      <c r="C81" s="13"/>
      <c r="D81" s="13" t="s">
        <v>4684</v>
      </c>
    </row>
    <row r="82" spans="1:4" x14ac:dyDescent="0.25">
      <c r="A82" s="13">
        <v>300036</v>
      </c>
      <c r="B82" s="13" t="s">
        <v>4685</v>
      </c>
      <c r="C82" s="13"/>
      <c r="D82" s="13" t="s">
        <v>4686</v>
      </c>
    </row>
    <row r="83" spans="1:4" x14ac:dyDescent="0.25">
      <c r="A83" s="13">
        <v>300037</v>
      </c>
      <c r="B83" s="13" t="s">
        <v>4687</v>
      </c>
      <c r="C83" s="13"/>
      <c r="D83" s="13" t="s">
        <v>4688</v>
      </c>
    </row>
    <row r="84" spans="1:4" x14ac:dyDescent="0.25">
      <c r="A84" s="13">
        <v>300038</v>
      </c>
      <c r="B84" s="13" t="s">
        <v>4689</v>
      </c>
      <c r="C84" s="13"/>
      <c r="D84" s="13" t="s">
        <v>4690</v>
      </c>
    </row>
    <row r="85" spans="1:4" x14ac:dyDescent="0.25">
      <c r="A85" s="17">
        <v>300039</v>
      </c>
      <c r="B85" s="17" t="s">
        <v>4691</v>
      </c>
      <c r="C85" s="17"/>
      <c r="D85" s="17" t="s">
        <v>4692</v>
      </c>
    </row>
    <row r="86" spans="1:4" x14ac:dyDescent="0.25">
      <c r="A86" s="17">
        <v>300040</v>
      </c>
      <c r="B86" s="17" t="s">
        <v>4693</v>
      </c>
      <c r="C86" s="17"/>
      <c r="D86" s="17" t="s">
        <v>4694</v>
      </c>
    </row>
    <row r="87" spans="1:4" x14ac:dyDescent="0.25">
      <c r="A87" s="13">
        <v>300041</v>
      </c>
      <c r="B87" s="13" t="s">
        <v>4695</v>
      </c>
      <c r="C87" s="13"/>
      <c r="D87" s="13" t="s">
        <v>4696</v>
      </c>
    </row>
    <row r="88" spans="1:4" x14ac:dyDescent="0.25">
      <c r="A88" s="13">
        <v>300042</v>
      </c>
      <c r="B88" s="13" t="s">
        <v>4697</v>
      </c>
      <c r="C88" s="13"/>
      <c r="D88" s="13" t="s">
        <v>4698</v>
      </c>
    </row>
    <row r="89" spans="1:4" x14ac:dyDescent="0.25">
      <c r="A89" s="13">
        <v>300043</v>
      </c>
      <c r="B89" s="13" t="s">
        <v>4699</v>
      </c>
      <c r="C89" s="13"/>
      <c r="D89" s="13" t="s">
        <v>4700</v>
      </c>
    </row>
    <row r="90" spans="1:4" x14ac:dyDescent="0.25">
      <c r="A90" s="13">
        <v>300044</v>
      </c>
      <c r="B90" s="13" t="s">
        <v>4701</v>
      </c>
      <c r="C90" s="13"/>
      <c r="D90" s="13" t="s">
        <v>4702</v>
      </c>
    </row>
    <row r="91" spans="1:4" x14ac:dyDescent="0.25">
      <c r="A91" s="13">
        <v>300045</v>
      </c>
      <c r="B91" s="13" t="s">
        <v>4703</v>
      </c>
      <c r="C91" s="13"/>
      <c r="D91" s="13" t="s">
        <v>4704</v>
      </c>
    </row>
    <row r="92" spans="1:4" x14ac:dyDescent="0.25">
      <c r="A92" s="13">
        <v>300046</v>
      </c>
      <c r="B92" s="13" t="s">
        <v>4705</v>
      </c>
      <c r="C92" s="13"/>
      <c r="D92" s="13" t="s">
        <v>4706</v>
      </c>
    </row>
    <row r="93" spans="1:4" x14ac:dyDescent="0.25">
      <c r="A93" s="13">
        <v>300047</v>
      </c>
      <c r="B93" s="13" t="s">
        <v>4707</v>
      </c>
      <c r="C93" s="13"/>
      <c r="D93" s="13" t="s">
        <v>4708</v>
      </c>
    </row>
    <row r="94" spans="1:4" x14ac:dyDescent="0.25">
      <c r="A94" s="13">
        <v>300048</v>
      </c>
      <c r="B94" s="13" t="s">
        <v>4709</v>
      </c>
      <c r="C94" s="13"/>
      <c r="D94" s="13" t="s">
        <v>4710</v>
      </c>
    </row>
    <row r="95" spans="1:4" x14ac:dyDescent="0.25">
      <c r="A95" s="13">
        <v>300049</v>
      </c>
      <c r="B95" s="13" t="s">
        <v>4711</v>
      </c>
      <c r="C95" s="13"/>
      <c r="D95" s="13" t="s">
        <v>4712</v>
      </c>
    </row>
    <row r="96" spans="1:4" x14ac:dyDescent="0.25">
      <c r="A96" s="13">
        <v>300050</v>
      </c>
      <c r="B96" s="13" t="s">
        <v>4713</v>
      </c>
      <c r="C96" s="12"/>
      <c r="D96" s="13" t="s">
        <v>2183</v>
      </c>
    </row>
    <row r="97" spans="1:4" x14ac:dyDescent="0.25">
      <c r="A97" s="13">
        <v>300051</v>
      </c>
      <c r="B97" s="13" t="s">
        <v>4714</v>
      </c>
      <c r="C97" s="12"/>
      <c r="D97" s="13" t="s">
        <v>4715</v>
      </c>
    </row>
    <row r="98" spans="1:4" x14ac:dyDescent="0.25">
      <c r="A98" s="13">
        <v>300052</v>
      </c>
      <c r="B98" s="13" t="s">
        <v>4716</v>
      </c>
      <c r="C98" s="12"/>
      <c r="D98" s="13" t="s">
        <v>4717</v>
      </c>
    </row>
    <row r="99" spans="1:4" x14ac:dyDescent="0.25">
      <c r="A99" s="13">
        <v>300053</v>
      </c>
      <c r="B99" s="13" t="s">
        <v>4718</v>
      </c>
      <c r="C99" s="12"/>
      <c r="D99" s="13" t="s">
        <v>4719</v>
      </c>
    </row>
    <row r="100" spans="1:4" x14ac:dyDescent="0.25">
      <c r="A100" s="13">
        <v>300054</v>
      </c>
      <c r="B100" s="13" t="s">
        <v>4720</v>
      </c>
      <c r="C100" s="12"/>
      <c r="D100" s="13" t="s">
        <v>4721</v>
      </c>
    </row>
    <row r="101" spans="1:4" x14ac:dyDescent="0.25">
      <c r="A101" s="13">
        <v>300055</v>
      </c>
      <c r="B101" s="13" t="s">
        <v>4722</v>
      </c>
      <c r="C101" s="12"/>
      <c r="D101" s="13" t="s">
        <v>4723</v>
      </c>
    </row>
    <row r="102" spans="1:4" x14ac:dyDescent="0.25">
      <c r="A102" s="13">
        <v>300056</v>
      </c>
      <c r="B102" s="13" t="s">
        <v>4724</v>
      </c>
      <c r="C102" s="12"/>
      <c r="D102" s="13" t="s">
        <v>4725</v>
      </c>
    </row>
    <row r="103" spans="1:4" x14ac:dyDescent="0.25">
      <c r="A103" s="13">
        <v>300057</v>
      </c>
      <c r="B103" s="13" t="s">
        <v>4726</v>
      </c>
      <c r="C103" s="12"/>
      <c r="D103" s="13" t="s">
        <v>4727</v>
      </c>
    </row>
    <row r="104" spans="1:4" x14ac:dyDescent="0.25">
      <c r="A104" s="13">
        <v>300058</v>
      </c>
      <c r="B104" s="13" t="s">
        <v>4728</v>
      </c>
      <c r="C104" s="12"/>
      <c r="D104" s="13" t="s">
        <v>4729</v>
      </c>
    </row>
    <row r="105" spans="1:4" x14ac:dyDescent="0.25">
      <c r="A105" s="13">
        <v>300059</v>
      </c>
      <c r="B105" s="13" t="s">
        <v>4730</v>
      </c>
      <c r="C105" s="12"/>
      <c r="D105" s="13" t="s">
        <v>4731</v>
      </c>
    </row>
    <row r="106" spans="1:4" x14ac:dyDescent="0.25">
      <c r="A106" s="13">
        <v>300060</v>
      </c>
      <c r="B106" s="13" t="s">
        <v>4732</v>
      </c>
      <c r="C106" s="12"/>
      <c r="D106" s="13" t="s">
        <v>4733</v>
      </c>
    </row>
    <row r="107" spans="1:4" x14ac:dyDescent="0.25">
      <c r="A107" s="13">
        <v>300061</v>
      </c>
      <c r="B107" s="13" t="s">
        <v>4734</v>
      </c>
      <c r="C107" s="12"/>
      <c r="D107" s="13" t="s">
        <v>4735</v>
      </c>
    </row>
    <row r="108" spans="1:4" x14ac:dyDescent="0.25">
      <c r="A108" s="13">
        <v>300062</v>
      </c>
      <c r="B108" s="13" t="s">
        <v>4736</v>
      </c>
      <c r="C108" s="12"/>
      <c r="D108" s="13" t="s">
        <v>4737</v>
      </c>
    </row>
    <row r="109" spans="1:4" x14ac:dyDescent="0.25">
      <c r="A109" s="13">
        <v>300063</v>
      </c>
      <c r="B109" s="13" t="s">
        <v>4954</v>
      </c>
      <c r="C109" s="12"/>
      <c r="D109" s="13" t="s">
        <v>4955</v>
      </c>
    </row>
    <row r="110" spans="1:4" x14ac:dyDescent="0.25">
      <c r="A110" s="18">
        <v>301001</v>
      </c>
      <c r="B110" s="18" t="s">
        <v>4738</v>
      </c>
      <c r="C110" s="18"/>
      <c r="D110" s="18" t="s">
        <v>4739</v>
      </c>
    </row>
    <row r="111" spans="1:4" x14ac:dyDescent="0.25">
      <c r="A111" s="18">
        <v>301002</v>
      </c>
      <c r="B111" s="18" t="s">
        <v>4660</v>
      </c>
      <c r="C111" s="18"/>
      <c r="D111" s="18" t="s">
        <v>4740</v>
      </c>
    </row>
    <row r="112" spans="1:4" x14ac:dyDescent="0.25">
      <c r="A112" s="18">
        <v>301003</v>
      </c>
      <c r="B112" s="18" t="s">
        <v>4741</v>
      </c>
      <c r="C112" s="18"/>
      <c r="D112" s="18" t="s">
        <v>4742</v>
      </c>
    </row>
    <row r="113" spans="1:4" x14ac:dyDescent="0.25">
      <c r="A113" s="18">
        <v>301004</v>
      </c>
      <c r="B113" s="18" t="s">
        <v>4670</v>
      </c>
      <c r="C113" s="18"/>
      <c r="D113" s="18" t="s">
        <v>4743</v>
      </c>
    </row>
    <row r="114" spans="1:4" x14ac:dyDescent="0.25">
      <c r="A114" s="18">
        <v>301005</v>
      </c>
      <c r="B114" s="18" t="s">
        <v>4744</v>
      </c>
      <c r="C114" s="18"/>
      <c r="D114" s="18" t="s">
        <v>4745</v>
      </c>
    </row>
    <row r="115" spans="1:4" x14ac:dyDescent="0.25">
      <c r="A115" s="18">
        <v>301006</v>
      </c>
      <c r="B115" s="18" t="s">
        <v>4746</v>
      </c>
      <c r="C115" s="18"/>
      <c r="D115" s="18" t="s">
        <v>4747</v>
      </c>
    </row>
    <row r="116" spans="1:4" x14ac:dyDescent="0.25">
      <c r="A116" s="18">
        <v>301007</v>
      </c>
      <c r="B116" s="18" t="s">
        <v>4748</v>
      </c>
      <c r="C116" s="18"/>
      <c r="D116" s="18" t="s">
        <v>4749</v>
      </c>
    </row>
    <row r="117" spans="1:4" x14ac:dyDescent="0.25">
      <c r="A117" s="18">
        <v>301008</v>
      </c>
      <c r="B117" s="18" t="s">
        <v>4750</v>
      </c>
      <c r="C117" s="18"/>
      <c r="D117" s="18" t="s">
        <v>4751</v>
      </c>
    </row>
    <row r="118" spans="1:4" x14ac:dyDescent="0.25">
      <c r="A118" s="18">
        <v>301009</v>
      </c>
      <c r="B118" s="18" t="s">
        <v>4752</v>
      </c>
      <c r="C118" s="18"/>
      <c r="D118" s="18" t="s">
        <v>4753</v>
      </c>
    </row>
    <row r="119" spans="1:4" x14ac:dyDescent="0.25">
      <c r="A119" s="18">
        <v>301010</v>
      </c>
      <c r="B119" s="18" t="s">
        <v>4754</v>
      </c>
      <c r="C119" s="18"/>
      <c r="D119" s="18" t="s">
        <v>4755</v>
      </c>
    </row>
    <row r="120" spans="1:4" x14ac:dyDescent="0.25">
      <c r="A120" s="18">
        <v>301011</v>
      </c>
      <c r="B120" s="18" t="s">
        <v>4756</v>
      </c>
      <c r="C120" s="18"/>
      <c r="D120" s="18" t="s">
        <v>4757</v>
      </c>
    </row>
    <row r="121" spans="1:4" x14ac:dyDescent="0.25">
      <c r="A121" s="18">
        <v>301012</v>
      </c>
      <c r="B121" s="18" t="s">
        <v>4758</v>
      </c>
      <c r="C121" s="18"/>
      <c r="D121" s="18" t="s">
        <v>4759</v>
      </c>
    </row>
    <row r="122" spans="1:4" s="7" customFormat="1" x14ac:dyDescent="0.25">
      <c r="A122" s="19">
        <v>400001</v>
      </c>
      <c r="B122" s="19" t="s">
        <v>4760</v>
      </c>
      <c r="C122" s="19"/>
      <c r="D122" s="19" t="s">
        <v>4761</v>
      </c>
    </row>
    <row r="123" spans="1:4" s="7" customFormat="1" x14ac:dyDescent="0.25">
      <c r="A123" s="19">
        <v>400002</v>
      </c>
      <c r="B123" s="19" t="s">
        <v>4762</v>
      </c>
      <c r="C123" s="19"/>
      <c r="D123" s="19" t="s">
        <v>4763</v>
      </c>
    </row>
    <row r="124" spans="1:4" s="7" customFormat="1" x14ac:dyDescent="0.25">
      <c r="A124" s="19">
        <v>400003</v>
      </c>
      <c r="B124" s="19" t="s">
        <v>4764</v>
      </c>
      <c r="C124" s="19"/>
      <c r="D124" s="19" t="s">
        <v>4765</v>
      </c>
    </row>
    <row r="125" spans="1:4" s="7" customFormat="1" x14ac:dyDescent="0.25">
      <c r="A125" s="19">
        <v>400004</v>
      </c>
      <c r="B125" s="19" t="s">
        <v>4766</v>
      </c>
      <c r="C125" s="19"/>
      <c r="D125" s="19" t="s">
        <v>4767</v>
      </c>
    </row>
    <row r="126" spans="1:4" s="7" customFormat="1" x14ac:dyDescent="0.25">
      <c r="A126" s="19">
        <v>400005</v>
      </c>
      <c r="B126" s="19" t="s">
        <v>4768</v>
      </c>
      <c r="C126" s="19"/>
      <c r="D126" s="19" t="s">
        <v>4769</v>
      </c>
    </row>
    <row r="127" spans="1:4" s="7" customFormat="1" x14ac:dyDescent="0.25">
      <c r="A127" s="19">
        <v>400006</v>
      </c>
      <c r="B127" s="19" t="s">
        <v>4770</v>
      </c>
      <c r="C127" s="19"/>
      <c r="D127" s="19" t="s">
        <v>4771</v>
      </c>
    </row>
    <row r="128" spans="1:4" s="7" customFormat="1" x14ac:dyDescent="0.25">
      <c r="A128" s="19">
        <v>400007</v>
      </c>
      <c r="B128" s="19" t="s">
        <v>4772</v>
      </c>
      <c r="C128" s="19"/>
      <c r="D128" s="19" t="s">
        <v>4773</v>
      </c>
    </row>
    <row r="129" spans="1:4" s="7" customFormat="1" x14ac:dyDescent="0.25">
      <c r="A129" s="19">
        <v>400008</v>
      </c>
      <c r="B129" s="19" t="s">
        <v>4774</v>
      </c>
      <c r="C129" s="19"/>
      <c r="D129" s="19" t="s">
        <v>4775</v>
      </c>
    </row>
    <row r="130" spans="1:4" s="7" customFormat="1" x14ac:dyDescent="0.25">
      <c r="A130" s="19">
        <v>400009</v>
      </c>
      <c r="B130" s="19" t="s">
        <v>4776</v>
      </c>
      <c r="C130" s="19"/>
      <c r="D130" s="19" t="s">
        <v>4777</v>
      </c>
    </row>
    <row r="131" spans="1:4" s="7" customFormat="1" x14ac:dyDescent="0.25">
      <c r="A131" s="19">
        <v>400010</v>
      </c>
      <c r="B131" s="19" t="s">
        <v>4778</v>
      </c>
      <c r="C131" s="19"/>
      <c r="D131" s="19" t="s">
        <v>4779</v>
      </c>
    </row>
    <row r="132" spans="1:4" s="7" customFormat="1" x14ac:dyDescent="0.25">
      <c r="A132" s="19">
        <v>400011</v>
      </c>
      <c r="B132" s="19" t="s">
        <v>4780</v>
      </c>
      <c r="C132" s="19"/>
      <c r="D132" s="19" t="s">
        <v>4781</v>
      </c>
    </row>
    <row r="133" spans="1:4" s="7" customFormat="1" x14ac:dyDescent="0.25">
      <c r="A133" s="19">
        <v>400012</v>
      </c>
      <c r="B133" s="19" t="s">
        <v>4782</v>
      </c>
      <c r="C133" s="19"/>
      <c r="D133" s="19" t="s">
        <v>4783</v>
      </c>
    </row>
    <row r="134" spans="1:4" s="7" customFormat="1" x14ac:dyDescent="0.25">
      <c r="A134" s="19">
        <v>400013</v>
      </c>
      <c r="B134" s="19" t="s">
        <v>4784</v>
      </c>
      <c r="C134" s="19"/>
      <c r="D134" s="19" t="s">
        <v>4785</v>
      </c>
    </row>
    <row r="135" spans="1:4" s="7" customFormat="1" x14ac:dyDescent="0.25">
      <c r="A135" s="20">
        <v>400014</v>
      </c>
      <c r="B135" s="20" t="s">
        <v>4786</v>
      </c>
      <c r="C135" s="20"/>
      <c r="D135" s="20" t="s">
        <v>4787</v>
      </c>
    </row>
    <row r="136" spans="1:4" s="7" customFormat="1" x14ac:dyDescent="0.25">
      <c r="A136" s="20">
        <v>400015</v>
      </c>
      <c r="B136" s="20" t="s">
        <v>4788</v>
      </c>
      <c r="C136" s="20"/>
      <c r="D136" s="20" t="s">
        <v>4789</v>
      </c>
    </row>
    <row r="137" spans="1:4" s="7" customFormat="1" x14ac:dyDescent="0.25">
      <c r="A137" s="20">
        <v>400016</v>
      </c>
      <c r="B137" s="20" t="s">
        <v>4790</v>
      </c>
      <c r="C137" s="20"/>
      <c r="D137" s="20" t="s">
        <v>4791</v>
      </c>
    </row>
    <row r="138" spans="1:4" s="7" customFormat="1" x14ac:dyDescent="0.25">
      <c r="A138" s="19">
        <v>400017</v>
      </c>
      <c r="B138" s="19" t="s">
        <v>4784</v>
      </c>
      <c r="C138" s="19"/>
      <c r="D138" s="19" t="s">
        <v>4792</v>
      </c>
    </row>
    <row r="139" spans="1:4" s="7" customFormat="1" x14ac:dyDescent="0.25">
      <c r="A139" s="19">
        <v>400018</v>
      </c>
      <c r="B139" s="19" t="s">
        <v>4793</v>
      </c>
      <c r="C139" s="19"/>
      <c r="D139" s="19" t="s">
        <v>4794</v>
      </c>
    </row>
    <row r="140" spans="1:4" s="7" customFormat="1" x14ac:dyDescent="0.25">
      <c r="A140" s="19">
        <v>400019</v>
      </c>
      <c r="B140" s="19" t="s">
        <v>4795</v>
      </c>
      <c r="C140" s="19"/>
      <c r="D140" s="19" t="s">
        <v>4796</v>
      </c>
    </row>
    <row r="141" spans="1:4" s="7" customFormat="1" x14ac:dyDescent="0.25">
      <c r="A141" s="19">
        <v>400020</v>
      </c>
      <c r="B141" s="19" t="s">
        <v>4797</v>
      </c>
      <c r="C141" s="19"/>
      <c r="D141" s="19" t="s">
        <v>4798</v>
      </c>
    </row>
    <row r="142" spans="1:4" s="7" customFormat="1" x14ac:dyDescent="0.25">
      <c r="A142" s="19">
        <v>400021</v>
      </c>
      <c r="B142" s="19" t="s">
        <v>4799</v>
      </c>
      <c r="C142" s="19"/>
      <c r="D142" s="19" t="s">
        <v>4800</v>
      </c>
    </row>
    <row r="143" spans="1:4" s="7" customFormat="1" x14ac:dyDescent="0.25">
      <c r="A143" s="19">
        <v>400022</v>
      </c>
      <c r="B143" s="19" t="s">
        <v>3759</v>
      </c>
      <c r="C143" s="19"/>
      <c r="D143" s="19" t="s">
        <v>4801</v>
      </c>
    </row>
    <row r="144" spans="1:4" s="7" customFormat="1" x14ac:dyDescent="0.25">
      <c r="A144" s="19">
        <v>400023</v>
      </c>
      <c r="B144" s="19" t="s">
        <v>4802</v>
      </c>
      <c r="C144" s="19"/>
      <c r="D144" s="19" t="s">
        <v>4803</v>
      </c>
    </row>
    <row r="145" spans="1:4" s="8" customFormat="1" x14ac:dyDescent="0.25">
      <c r="A145" s="21">
        <v>500001</v>
      </c>
      <c r="B145" s="21" t="s">
        <v>4804</v>
      </c>
      <c r="C145" s="21"/>
      <c r="D145" s="21" t="s">
        <v>4805</v>
      </c>
    </row>
    <row r="146" spans="1:4" s="8" customFormat="1" x14ac:dyDescent="0.25">
      <c r="A146" s="21">
        <v>500002</v>
      </c>
      <c r="B146" s="21" t="s">
        <v>4806</v>
      </c>
      <c r="C146" s="21"/>
      <c r="D146" s="21" t="s">
        <v>4807</v>
      </c>
    </row>
    <row r="147" spans="1:4" s="8" customFormat="1" x14ac:dyDescent="0.25">
      <c r="A147" s="21">
        <v>500003</v>
      </c>
      <c r="B147" s="21" t="s">
        <v>4808</v>
      </c>
      <c r="C147" s="21"/>
      <c r="D147" s="21" t="s">
        <v>4809</v>
      </c>
    </row>
    <row r="148" spans="1:4" s="8" customFormat="1" x14ac:dyDescent="0.25">
      <c r="A148" s="21">
        <v>500004</v>
      </c>
      <c r="B148" s="21" t="s">
        <v>4810</v>
      </c>
      <c r="C148" s="21"/>
      <c r="D148" s="21" t="s">
        <v>4811</v>
      </c>
    </row>
    <row r="149" spans="1:4" s="8" customFormat="1" x14ac:dyDescent="0.25">
      <c r="A149" s="21">
        <v>500005</v>
      </c>
      <c r="B149" s="21" t="s">
        <v>4812</v>
      </c>
      <c r="C149" s="21"/>
      <c r="D149" s="21" t="s">
        <v>4813</v>
      </c>
    </row>
    <row r="150" spans="1:4" s="8" customFormat="1" x14ac:dyDescent="0.25">
      <c r="A150" s="21">
        <v>500006</v>
      </c>
      <c r="B150" s="21" t="s">
        <v>4738</v>
      </c>
      <c r="C150" s="21"/>
      <c r="D150" s="21" t="s">
        <v>4814</v>
      </c>
    </row>
    <row r="151" spans="1:4" s="8" customFormat="1" x14ac:dyDescent="0.25">
      <c r="A151" s="21">
        <v>500007</v>
      </c>
      <c r="B151" s="21" t="s">
        <v>4815</v>
      </c>
      <c r="C151" s="21"/>
      <c r="D151" s="21" t="s">
        <v>4816</v>
      </c>
    </row>
    <row r="152" spans="1:4" s="8" customFormat="1" x14ac:dyDescent="0.25">
      <c r="A152" s="21">
        <v>500008</v>
      </c>
      <c r="B152" s="21" t="s">
        <v>4817</v>
      </c>
      <c r="C152" s="21"/>
      <c r="D152" s="21" t="s">
        <v>4818</v>
      </c>
    </row>
    <row r="153" spans="1:4" s="8" customFormat="1" x14ac:dyDescent="0.25">
      <c r="A153" s="21">
        <v>500009</v>
      </c>
      <c r="B153" s="21" t="s">
        <v>4819</v>
      </c>
      <c r="C153" s="21"/>
      <c r="D153" s="21" t="s">
        <v>4820</v>
      </c>
    </row>
    <row r="154" spans="1:4" s="8" customFormat="1" x14ac:dyDescent="0.25">
      <c r="A154" s="21">
        <v>500010</v>
      </c>
      <c r="B154" s="21" t="s">
        <v>4821</v>
      </c>
      <c r="C154" s="21"/>
      <c r="D154" s="21" t="s">
        <v>4822</v>
      </c>
    </row>
    <row r="155" spans="1:4" s="8" customFormat="1" x14ac:dyDescent="0.25">
      <c r="A155" s="21">
        <v>500011</v>
      </c>
      <c r="B155" s="21" t="s">
        <v>4817</v>
      </c>
      <c r="C155" s="22"/>
      <c r="D155" s="21" t="s">
        <v>4823</v>
      </c>
    </row>
    <row r="156" spans="1:4" s="8" customFormat="1" x14ac:dyDescent="0.25">
      <c r="A156" s="21">
        <v>500012</v>
      </c>
      <c r="B156" s="21" t="s">
        <v>4824</v>
      </c>
      <c r="C156" s="21"/>
      <c r="D156" s="21" t="s">
        <v>4825</v>
      </c>
    </row>
    <row r="157" spans="1:4" s="8" customFormat="1" x14ac:dyDescent="0.25">
      <c r="A157" s="21">
        <v>500013</v>
      </c>
      <c r="B157" s="21" t="s">
        <v>4826</v>
      </c>
      <c r="C157" s="21"/>
      <c r="D157" s="21" t="s">
        <v>4827</v>
      </c>
    </row>
    <row r="158" spans="1:4" s="8" customFormat="1" x14ac:dyDescent="0.25">
      <c r="A158" s="21">
        <v>500014</v>
      </c>
      <c r="B158" s="21" t="s">
        <v>4828</v>
      </c>
      <c r="C158" s="22"/>
      <c r="D158" s="21" t="s">
        <v>4829</v>
      </c>
    </row>
    <row r="159" spans="1:4" s="8" customFormat="1" x14ac:dyDescent="0.25">
      <c r="A159" s="21">
        <v>500015</v>
      </c>
      <c r="B159" s="21" t="s">
        <v>4830</v>
      </c>
      <c r="C159" s="21"/>
      <c r="D159" s="21" t="s">
        <v>4831</v>
      </c>
    </row>
    <row r="160" spans="1:4" s="8" customFormat="1" x14ac:dyDescent="0.25">
      <c r="A160" s="21"/>
      <c r="B160" s="21"/>
      <c r="C160" s="21"/>
      <c r="D160" s="21"/>
    </row>
    <row r="161" spans="1:4" s="6" customFormat="1" x14ac:dyDescent="0.25">
      <c r="A161" s="15">
        <v>900001</v>
      </c>
      <c r="B161" s="15" t="s">
        <v>4832</v>
      </c>
      <c r="C161" s="15"/>
      <c r="D161" s="15" t="s">
        <v>4833</v>
      </c>
    </row>
    <row r="162" spans="1:4" s="6" customFormat="1" x14ac:dyDescent="0.25">
      <c r="A162" s="15">
        <v>900002</v>
      </c>
      <c r="B162" s="15" t="s">
        <v>4834</v>
      </c>
      <c r="C162" s="15"/>
      <c r="D162" s="15" t="s">
        <v>4835</v>
      </c>
    </row>
    <row r="163" spans="1:4" s="6" customFormat="1" x14ac:dyDescent="0.25">
      <c r="A163" s="15">
        <v>900003</v>
      </c>
      <c r="B163" s="15" t="s">
        <v>4836</v>
      </c>
      <c r="C163" s="15"/>
      <c r="D163" s="15" t="s">
        <v>4837</v>
      </c>
    </row>
    <row r="164" spans="1:4" s="6" customFormat="1" x14ac:dyDescent="0.25">
      <c r="A164" s="15">
        <v>900004</v>
      </c>
      <c r="B164" s="15" t="s">
        <v>4838</v>
      </c>
      <c r="C164" s="15"/>
      <c r="D164" s="15" t="s">
        <v>4839</v>
      </c>
    </row>
    <row r="165" spans="1:4" s="6" customFormat="1" x14ac:dyDescent="0.25">
      <c r="A165" s="15">
        <v>900005</v>
      </c>
      <c r="B165" s="15" t="s">
        <v>4840</v>
      </c>
      <c r="C165" s="15"/>
      <c r="D165" s="15" t="s">
        <v>4841</v>
      </c>
    </row>
    <row r="166" spans="1:4" s="6" customFormat="1" x14ac:dyDescent="0.25">
      <c r="A166" s="15">
        <v>900006</v>
      </c>
      <c r="B166" s="15" t="s">
        <v>4842</v>
      </c>
      <c r="C166" s="15"/>
      <c r="D166" s="15" t="s">
        <v>4843</v>
      </c>
    </row>
    <row r="167" spans="1:4" s="6" customFormat="1" x14ac:dyDescent="0.25">
      <c r="A167" s="15">
        <v>900007</v>
      </c>
      <c r="B167" s="15" t="s">
        <v>4844</v>
      </c>
      <c r="C167" s="15"/>
      <c r="D167" s="15" t="s">
        <v>4845</v>
      </c>
    </row>
    <row r="168" spans="1:4" s="6" customFormat="1" x14ac:dyDescent="0.25">
      <c r="A168" s="15">
        <v>900008</v>
      </c>
      <c r="B168" s="15" t="s">
        <v>4846</v>
      </c>
      <c r="C168" s="15"/>
      <c r="D168" s="15" t="s">
        <v>4847</v>
      </c>
    </row>
    <row r="169" spans="1:4" s="6" customFormat="1" x14ac:dyDescent="0.25">
      <c r="A169" s="15">
        <v>900009</v>
      </c>
      <c r="B169" s="15" t="s">
        <v>4848</v>
      </c>
      <c r="C169" s="15"/>
      <c r="D169" s="15" t="s">
        <v>4849</v>
      </c>
    </row>
    <row r="170" spans="1:4" s="6" customFormat="1" x14ac:dyDescent="0.25">
      <c r="A170" s="15">
        <v>900010</v>
      </c>
      <c r="B170" s="15" t="s">
        <v>4850</v>
      </c>
      <c r="C170" s="15"/>
      <c r="D170" s="15" t="s">
        <v>183</v>
      </c>
    </row>
    <row r="171" spans="1:4" s="6" customFormat="1" x14ac:dyDescent="0.25">
      <c r="A171" s="15">
        <v>900011</v>
      </c>
      <c r="B171" s="15" t="s">
        <v>4851</v>
      </c>
      <c r="C171" s="15"/>
      <c r="D171" s="15" t="s">
        <v>185</v>
      </c>
    </row>
    <row r="172" spans="1:4" s="6" customFormat="1" x14ac:dyDescent="0.25">
      <c r="A172" s="15">
        <v>900012</v>
      </c>
      <c r="B172" s="15" t="s">
        <v>4852</v>
      </c>
      <c r="C172" s="15"/>
      <c r="D172" s="15" t="s">
        <v>4853</v>
      </c>
    </row>
    <row r="173" spans="1:4" s="6" customFormat="1" x14ac:dyDescent="0.25">
      <c r="A173" s="15">
        <v>900013</v>
      </c>
      <c r="B173" s="15" t="s">
        <v>4840</v>
      </c>
      <c r="C173" s="15"/>
      <c r="D173" s="15" t="s">
        <v>4854</v>
      </c>
    </row>
    <row r="174" spans="1:4" s="6" customFormat="1" x14ac:dyDescent="0.25">
      <c r="A174" s="15"/>
      <c r="B174" s="15"/>
      <c r="C174" s="15"/>
      <c r="D174" s="15"/>
    </row>
    <row r="175" spans="1:4" s="6" customFormat="1" x14ac:dyDescent="0.25">
      <c r="A175" s="15">
        <v>100001</v>
      </c>
      <c r="B175" s="15" t="s">
        <v>4855</v>
      </c>
      <c r="C175" s="15"/>
      <c r="D175" s="15" t="s">
        <v>4072</v>
      </c>
    </row>
    <row r="176" spans="1:4" s="6" customFormat="1" x14ac:dyDescent="0.25">
      <c r="A176" s="15">
        <v>100002</v>
      </c>
      <c r="B176" s="15" t="s">
        <v>4452</v>
      </c>
      <c r="C176" s="15"/>
      <c r="D176" s="15" t="s">
        <v>4074</v>
      </c>
    </row>
    <row r="177" spans="1:4" s="6" customFormat="1" x14ac:dyDescent="0.25">
      <c r="A177" s="15">
        <v>100003</v>
      </c>
      <c r="B177" s="15" t="s">
        <v>4453</v>
      </c>
      <c r="C177" s="15"/>
      <c r="D177" s="15" t="s">
        <v>4076</v>
      </c>
    </row>
    <row r="178" spans="1:4" s="6" customFormat="1" x14ac:dyDescent="0.25">
      <c r="A178" s="15">
        <v>100004</v>
      </c>
      <c r="B178" s="15" t="s">
        <v>4454</v>
      </c>
      <c r="C178" s="15"/>
      <c r="D178" s="15" t="s">
        <v>4455</v>
      </c>
    </row>
    <row r="179" spans="1:4" s="6" customFormat="1" x14ac:dyDescent="0.25">
      <c r="A179" s="15">
        <v>100005</v>
      </c>
      <c r="B179" s="15" t="s">
        <v>4456</v>
      </c>
      <c r="C179" s="15"/>
      <c r="D179" s="15" t="s">
        <v>1598</v>
      </c>
    </row>
    <row r="180" spans="1:4" s="6" customFormat="1" x14ac:dyDescent="0.25">
      <c r="A180" s="15">
        <v>100006</v>
      </c>
      <c r="B180" s="15" t="s">
        <v>4457</v>
      </c>
      <c r="C180" s="15"/>
      <c r="D180" s="15" t="s">
        <v>4081</v>
      </c>
    </row>
    <row r="181" spans="1:4" s="6" customFormat="1" x14ac:dyDescent="0.25">
      <c r="A181" s="15">
        <v>100007</v>
      </c>
      <c r="B181" s="15" t="s">
        <v>4856</v>
      </c>
      <c r="C181" s="15"/>
      <c r="D181" s="15" t="s">
        <v>4083</v>
      </c>
    </row>
    <row r="182" spans="1:4" s="6" customFormat="1" x14ac:dyDescent="0.25">
      <c r="A182" s="15">
        <v>100008</v>
      </c>
      <c r="B182" s="15" t="s">
        <v>4857</v>
      </c>
      <c r="C182" s="15"/>
      <c r="D182" s="15" t="s">
        <v>4858</v>
      </c>
    </row>
    <row r="183" spans="1:4" s="6" customFormat="1" x14ac:dyDescent="0.25">
      <c r="A183" s="15">
        <v>100009</v>
      </c>
      <c r="B183" s="15" t="s">
        <v>4859</v>
      </c>
      <c r="C183" s="15"/>
      <c r="D183" s="15" t="s">
        <v>4087</v>
      </c>
    </row>
    <row r="184" spans="1:4" s="6" customFormat="1" x14ac:dyDescent="0.25">
      <c r="A184" s="15">
        <v>100010</v>
      </c>
      <c r="B184" s="15" t="s">
        <v>4459</v>
      </c>
      <c r="C184" s="15"/>
      <c r="D184" s="15" t="s">
        <v>1606</v>
      </c>
    </row>
    <row r="185" spans="1:4" s="6" customFormat="1" x14ac:dyDescent="0.25">
      <c r="A185" s="15">
        <v>100011</v>
      </c>
      <c r="B185" s="15" t="s">
        <v>4461</v>
      </c>
      <c r="C185" s="15"/>
      <c r="D185" s="15" t="s">
        <v>1652</v>
      </c>
    </row>
    <row r="186" spans="1:4" s="6" customFormat="1" x14ac:dyDescent="0.25">
      <c r="A186" s="15">
        <v>100012</v>
      </c>
      <c r="B186" s="15" t="s">
        <v>4462</v>
      </c>
      <c r="C186" s="15"/>
      <c r="D186" s="15" t="s">
        <v>1654</v>
      </c>
    </row>
    <row r="187" spans="1:4" s="6" customFormat="1" x14ac:dyDescent="0.25">
      <c r="A187" s="15">
        <v>100013</v>
      </c>
      <c r="B187" s="15" t="s">
        <v>4860</v>
      </c>
      <c r="C187" s="15"/>
      <c r="D187" s="15" t="s">
        <v>1608</v>
      </c>
    </row>
    <row r="188" spans="1:4" s="6" customFormat="1" x14ac:dyDescent="0.25">
      <c r="A188" s="15">
        <v>100014</v>
      </c>
      <c r="B188" s="15" t="s">
        <v>4465</v>
      </c>
      <c r="C188" s="15"/>
      <c r="D188" s="15" t="s">
        <v>1610</v>
      </c>
    </row>
    <row r="189" spans="1:4" s="6" customFormat="1" x14ac:dyDescent="0.25">
      <c r="A189" s="15">
        <v>100015</v>
      </c>
      <c r="B189" s="15" t="s">
        <v>4466</v>
      </c>
      <c r="C189" s="15"/>
      <c r="D189" s="15" t="s">
        <v>1612</v>
      </c>
    </row>
    <row r="190" spans="1:4" s="6" customFormat="1" x14ac:dyDescent="0.25">
      <c r="A190" s="15">
        <v>100016</v>
      </c>
      <c r="B190" s="15" t="s">
        <v>4467</v>
      </c>
      <c r="C190" s="15"/>
      <c r="D190" s="15" t="s">
        <v>1659</v>
      </c>
    </row>
    <row r="191" spans="1:4" s="6" customFormat="1" x14ac:dyDescent="0.25">
      <c r="A191" s="15">
        <v>100017</v>
      </c>
      <c r="B191" s="15" t="s">
        <v>4468</v>
      </c>
      <c r="C191" s="15"/>
      <c r="D191" s="15" t="s">
        <v>4469</v>
      </c>
    </row>
    <row r="192" spans="1:4" s="6" customFormat="1" x14ac:dyDescent="0.25">
      <c r="A192" s="15">
        <v>100018</v>
      </c>
      <c r="B192" s="15" t="s">
        <v>4470</v>
      </c>
      <c r="C192" s="15"/>
      <c r="D192" s="15" t="s">
        <v>1662</v>
      </c>
    </row>
    <row r="193" spans="1:4" s="6" customFormat="1" x14ac:dyDescent="0.25">
      <c r="A193" s="15">
        <v>100019</v>
      </c>
      <c r="B193" s="15" t="s">
        <v>4861</v>
      </c>
      <c r="C193" s="15"/>
      <c r="D193" s="15" t="s">
        <v>1616</v>
      </c>
    </row>
    <row r="194" spans="1:4" s="6" customFormat="1" x14ac:dyDescent="0.25">
      <c r="A194" s="15">
        <v>100020</v>
      </c>
      <c r="B194" s="15" t="s">
        <v>4472</v>
      </c>
      <c r="C194" s="15"/>
      <c r="D194" s="15" t="s">
        <v>1665</v>
      </c>
    </row>
    <row r="195" spans="1:4" s="6" customFormat="1" x14ac:dyDescent="0.25">
      <c r="A195" s="15">
        <v>100021</v>
      </c>
      <c r="B195" s="15" t="s">
        <v>4862</v>
      </c>
      <c r="C195" s="15"/>
      <c r="D195" s="15" t="s">
        <v>1618</v>
      </c>
    </row>
    <row r="196" spans="1:4" s="6" customFormat="1" x14ac:dyDescent="0.25">
      <c r="A196" s="15">
        <v>100022</v>
      </c>
      <c r="B196" s="15" t="s">
        <v>4863</v>
      </c>
      <c r="C196" s="15"/>
      <c r="D196" s="15" t="s">
        <v>1620</v>
      </c>
    </row>
    <row r="197" spans="1:4" s="6" customFormat="1" x14ac:dyDescent="0.25">
      <c r="A197" s="15">
        <v>100023</v>
      </c>
      <c r="B197" s="15" t="s">
        <v>4864</v>
      </c>
      <c r="C197" s="15"/>
      <c r="D197" s="15" t="s">
        <v>1622</v>
      </c>
    </row>
    <row r="198" spans="1:4" s="6" customFormat="1" x14ac:dyDescent="0.25">
      <c r="A198" s="15">
        <v>100024</v>
      </c>
      <c r="B198" s="15" t="s">
        <v>4865</v>
      </c>
      <c r="C198" s="15"/>
      <c r="D198" s="15" t="s">
        <v>1670</v>
      </c>
    </row>
    <row r="199" spans="1:4" s="6" customFormat="1" x14ac:dyDescent="0.25">
      <c r="A199" s="15">
        <v>100025</v>
      </c>
      <c r="B199" s="15" t="s">
        <v>4866</v>
      </c>
      <c r="C199" s="15"/>
      <c r="D199" s="15" t="s">
        <v>1672</v>
      </c>
    </row>
    <row r="200" spans="1:4" s="6" customFormat="1" x14ac:dyDescent="0.25">
      <c r="A200" s="15">
        <v>100026</v>
      </c>
      <c r="B200" s="15" t="s">
        <v>4867</v>
      </c>
      <c r="C200" s="15"/>
      <c r="D200" s="15" t="s">
        <v>1624</v>
      </c>
    </row>
    <row r="201" spans="1:4" s="6" customFormat="1" x14ac:dyDescent="0.25">
      <c r="A201" s="15">
        <v>100027</v>
      </c>
      <c r="B201" s="15" t="s">
        <v>4868</v>
      </c>
      <c r="C201" s="15"/>
      <c r="D201" s="15" t="s">
        <v>1626</v>
      </c>
    </row>
    <row r="202" spans="1:4" s="6" customFormat="1" x14ac:dyDescent="0.25">
      <c r="A202" s="15">
        <v>100028</v>
      </c>
      <c r="B202" s="15" t="s">
        <v>4869</v>
      </c>
      <c r="C202" s="15"/>
      <c r="D202" s="15" t="s">
        <v>1628</v>
      </c>
    </row>
    <row r="203" spans="1:4" s="6" customFormat="1" x14ac:dyDescent="0.25">
      <c r="A203" s="15">
        <v>100029</v>
      </c>
      <c r="B203" s="15" t="s">
        <v>4870</v>
      </c>
      <c r="C203" s="15"/>
      <c r="D203" s="15" t="s">
        <v>1630</v>
      </c>
    </row>
    <row r="204" spans="1:4" s="6" customFormat="1" x14ac:dyDescent="0.25">
      <c r="A204" s="15">
        <v>100030</v>
      </c>
      <c r="B204" s="15" t="s">
        <v>4871</v>
      </c>
      <c r="C204" s="15"/>
      <c r="D204" s="15" t="s">
        <v>1678</v>
      </c>
    </row>
    <row r="205" spans="1:4" s="6" customFormat="1" x14ac:dyDescent="0.25">
      <c r="A205" s="15">
        <v>100031</v>
      </c>
      <c r="B205" s="15" t="s">
        <v>4872</v>
      </c>
      <c r="C205" s="15"/>
      <c r="D205" s="15" t="s">
        <v>1634</v>
      </c>
    </row>
    <row r="206" spans="1:4" s="6" customFormat="1" x14ac:dyDescent="0.25">
      <c r="A206" s="15">
        <v>100032</v>
      </c>
      <c r="B206" s="15" t="s">
        <v>4873</v>
      </c>
      <c r="C206" s="15"/>
      <c r="D206" s="15" t="s">
        <v>1681</v>
      </c>
    </row>
    <row r="207" spans="1:4" s="6" customFormat="1" x14ac:dyDescent="0.25">
      <c r="A207" s="15">
        <v>100033</v>
      </c>
      <c r="B207" s="15" t="s">
        <v>4874</v>
      </c>
      <c r="C207" s="15"/>
      <c r="D207" s="15" t="s">
        <v>1635</v>
      </c>
    </row>
    <row r="208" spans="1:4" s="6" customFormat="1" x14ac:dyDescent="0.25">
      <c r="A208" s="15">
        <v>100034</v>
      </c>
      <c r="B208" s="15" t="s">
        <v>4875</v>
      </c>
      <c r="C208" s="15"/>
      <c r="D208" s="15" t="s">
        <v>1684</v>
      </c>
    </row>
    <row r="209" spans="1:4" s="6" customFormat="1" x14ac:dyDescent="0.25">
      <c r="A209" s="15">
        <v>100035</v>
      </c>
      <c r="B209" s="15" t="s">
        <v>4876</v>
      </c>
      <c r="C209" s="15"/>
      <c r="D209" s="15" t="s">
        <v>1686</v>
      </c>
    </row>
    <row r="210" spans="1:4" s="6" customFormat="1" x14ac:dyDescent="0.25">
      <c r="A210" s="15">
        <v>100036</v>
      </c>
      <c r="B210" s="15" t="s">
        <v>4877</v>
      </c>
      <c r="C210" s="15"/>
      <c r="D210" s="15" t="s">
        <v>1637</v>
      </c>
    </row>
    <row r="211" spans="1:4" s="6" customFormat="1" x14ac:dyDescent="0.25">
      <c r="A211" s="15">
        <v>100037</v>
      </c>
      <c r="B211" s="15" t="s">
        <v>4878</v>
      </c>
      <c r="C211" s="15"/>
      <c r="D211" s="15" t="s">
        <v>1689</v>
      </c>
    </row>
    <row r="212" spans="1:4" s="6" customFormat="1" x14ac:dyDescent="0.25">
      <c r="A212" s="15">
        <v>100038</v>
      </c>
      <c r="B212" s="15" t="s">
        <v>4879</v>
      </c>
      <c r="C212" s="15"/>
      <c r="D212" s="15" t="s">
        <v>1691</v>
      </c>
    </row>
    <row r="213" spans="1:4" s="6" customFormat="1" x14ac:dyDescent="0.25">
      <c r="A213" s="15">
        <v>100039</v>
      </c>
      <c r="B213" s="15" t="s">
        <v>4880</v>
      </c>
      <c r="C213" s="15"/>
      <c r="D213" s="15" t="s">
        <v>1693</v>
      </c>
    </row>
    <row r="214" spans="1:4" s="6" customFormat="1" x14ac:dyDescent="0.25">
      <c r="A214" s="15">
        <v>100040</v>
      </c>
      <c r="B214" s="15" t="s">
        <v>4881</v>
      </c>
      <c r="C214" s="15"/>
      <c r="D214" s="15" t="s">
        <v>1695</v>
      </c>
    </row>
    <row r="215" spans="1:4" s="6" customFormat="1" x14ac:dyDescent="0.25">
      <c r="A215" s="15">
        <v>100041</v>
      </c>
      <c r="B215" s="15" t="s">
        <v>4882</v>
      </c>
      <c r="C215" s="15"/>
      <c r="D215" s="15" t="s">
        <v>4883</v>
      </c>
    </row>
    <row r="216" spans="1:4" s="6" customFormat="1" x14ac:dyDescent="0.25">
      <c r="A216" s="15">
        <v>100042</v>
      </c>
      <c r="B216" s="15" t="s">
        <v>4884</v>
      </c>
      <c r="C216" s="15"/>
      <c r="D216" s="15" t="s">
        <v>1699</v>
      </c>
    </row>
    <row r="217" spans="1:4" s="6" customFormat="1" x14ac:dyDescent="0.25">
      <c r="A217" s="15">
        <v>100043</v>
      </c>
      <c r="B217" s="15" t="s">
        <v>4885</v>
      </c>
      <c r="C217" s="15"/>
      <c r="D217" s="15" t="s">
        <v>1701</v>
      </c>
    </row>
    <row r="218" spans="1:4" s="6" customFormat="1" x14ac:dyDescent="0.25">
      <c r="A218" s="15">
        <v>100044</v>
      </c>
      <c r="B218" s="15" t="s">
        <v>4886</v>
      </c>
      <c r="C218" s="15"/>
      <c r="D218" s="15" t="s">
        <v>1703</v>
      </c>
    </row>
    <row r="219" spans="1:4" s="6" customFormat="1" x14ac:dyDescent="0.25">
      <c r="A219" s="15">
        <v>100045</v>
      </c>
      <c r="B219" s="15" t="s">
        <v>4887</v>
      </c>
      <c r="C219" s="15"/>
      <c r="D219" s="15" t="s">
        <v>1705</v>
      </c>
    </row>
    <row r="220" spans="1:4" s="6" customFormat="1" x14ac:dyDescent="0.25">
      <c r="A220" s="15">
        <v>100046</v>
      </c>
      <c r="B220" s="15" t="s">
        <v>4888</v>
      </c>
      <c r="C220" s="15"/>
      <c r="D220" s="15" t="s">
        <v>1707</v>
      </c>
    </row>
    <row r="221" spans="1:4" s="6" customFormat="1" x14ac:dyDescent="0.25">
      <c r="A221" s="15">
        <v>100047</v>
      </c>
      <c r="B221" s="15" t="s">
        <v>4889</v>
      </c>
      <c r="C221" s="15"/>
      <c r="D221" s="15" t="s">
        <v>1709</v>
      </c>
    </row>
    <row r="222" spans="1:4" s="6" customFormat="1" x14ac:dyDescent="0.25">
      <c r="A222" s="15">
        <v>100048</v>
      </c>
      <c r="B222" s="15" t="s">
        <v>4890</v>
      </c>
      <c r="C222" s="15"/>
      <c r="D222" s="15" t="s">
        <v>1711</v>
      </c>
    </row>
    <row r="223" spans="1:4" s="6" customFormat="1" x14ac:dyDescent="0.25">
      <c r="A223" s="15">
        <v>100049</v>
      </c>
      <c r="B223" s="15" t="s">
        <v>4891</v>
      </c>
      <c r="C223" s="15"/>
      <c r="D223" s="15" t="s">
        <v>4136</v>
      </c>
    </row>
    <row r="224" spans="1:4" s="6" customFormat="1" x14ac:dyDescent="0.25">
      <c r="A224" s="15">
        <v>100050</v>
      </c>
      <c r="B224" s="15" t="s">
        <v>4892</v>
      </c>
      <c r="C224" s="15"/>
      <c r="D224" s="15" t="s">
        <v>1715</v>
      </c>
    </row>
    <row r="225" spans="1:4" s="6" customFormat="1" x14ac:dyDescent="0.25">
      <c r="A225" s="15">
        <v>100051</v>
      </c>
      <c r="B225" s="15" t="s">
        <v>4893</v>
      </c>
      <c r="C225" s="15"/>
      <c r="D225" s="15" t="s">
        <v>1717</v>
      </c>
    </row>
    <row r="226" spans="1:4" s="6" customFormat="1" x14ac:dyDescent="0.25">
      <c r="A226" s="15">
        <v>100052</v>
      </c>
      <c r="B226" s="15" t="s">
        <v>4894</v>
      </c>
      <c r="C226" s="15"/>
      <c r="D226" s="15" t="s">
        <v>1719</v>
      </c>
    </row>
    <row r="227" spans="1:4" s="6" customFormat="1" x14ac:dyDescent="0.25">
      <c r="A227" s="15">
        <v>100053</v>
      </c>
      <c r="B227" s="15" t="s">
        <v>4895</v>
      </c>
      <c r="C227" s="15"/>
      <c r="D227" s="15" t="s">
        <v>1721</v>
      </c>
    </row>
    <row r="228" spans="1:4" s="6" customFormat="1" x14ac:dyDescent="0.25">
      <c r="A228" s="15">
        <v>100054</v>
      </c>
      <c r="B228" s="15" t="s">
        <v>3761</v>
      </c>
      <c r="C228" s="15"/>
      <c r="D228" s="15" t="s">
        <v>1723</v>
      </c>
    </row>
    <row r="229" spans="1:4" s="6" customFormat="1" x14ac:dyDescent="0.25">
      <c r="A229" s="15">
        <v>100055</v>
      </c>
      <c r="B229" s="15" t="s">
        <v>4896</v>
      </c>
      <c r="C229" s="15"/>
      <c r="D229" s="15" t="s">
        <v>1725</v>
      </c>
    </row>
    <row r="230" spans="1:4" s="6" customFormat="1" x14ac:dyDescent="0.25">
      <c r="A230" s="15">
        <v>100056</v>
      </c>
      <c r="B230" s="15" t="s">
        <v>4897</v>
      </c>
      <c r="C230" s="15"/>
      <c r="D230" s="15" t="s">
        <v>1727</v>
      </c>
    </row>
    <row r="231" spans="1:4" s="6" customFormat="1" x14ac:dyDescent="0.25">
      <c r="A231" s="15">
        <v>100057</v>
      </c>
      <c r="B231" s="15" t="s">
        <v>4898</v>
      </c>
      <c r="C231" s="15"/>
      <c r="D231" s="15" t="s">
        <v>1729</v>
      </c>
    </row>
    <row r="232" spans="1:4" s="6" customFormat="1" x14ac:dyDescent="0.25">
      <c r="A232" s="15">
        <v>100058</v>
      </c>
      <c r="B232" s="15" t="s">
        <v>4899</v>
      </c>
      <c r="C232" s="15"/>
      <c r="D232" s="15" t="s">
        <v>1731</v>
      </c>
    </row>
    <row r="233" spans="1:4" s="6" customFormat="1" x14ac:dyDescent="0.25">
      <c r="A233" s="15">
        <v>100059</v>
      </c>
      <c r="B233" s="15" t="s">
        <v>4900</v>
      </c>
      <c r="C233" s="15"/>
      <c r="D233" s="15" t="s">
        <v>1733</v>
      </c>
    </row>
    <row r="234" spans="1:4" s="6" customFormat="1" x14ac:dyDescent="0.25">
      <c r="A234" s="15">
        <v>100060</v>
      </c>
      <c r="B234" s="15" t="s">
        <v>4901</v>
      </c>
      <c r="C234" s="15"/>
      <c r="D234" s="15" t="s">
        <v>1735</v>
      </c>
    </row>
    <row r="235" spans="1:4" s="6" customFormat="1" x14ac:dyDescent="0.25">
      <c r="A235" s="15">
        <v>100061</v>
      </c>
      <c r="B235" s="15" t="s">
        <v>4902</v>
      </c>
      <c r="C235" s="15"/>
      <c r="D235" s="15" t="s">
        <v>1737</v>
      </c>
    </row>
    <row r="236" spans="1:4" s="6" customFormat="1" x14ac:dyDescent="0.25">
      <c r="A236" s="15">
        <v>100062</v>
      </c>
      <c r="B236" s="15" t="s">
        <v>4903</v>
      </c>
      <c r="C236" s="15"/>
      <c r="D236" s="15" t="s">
        <v>1739</v>
      </c>
    </row>
    <row r="237" spans="1:4" s="6" customFormat="1" x14ac:dyDescent="0.25">
      <c r="A237" s="15">
        <v>100063</v>
      </c>
      <c r="B237" s="15" t="s">
        <v>4904</v>
      </c>
      <c r="C237" s="15"/>
      <c r="D237" s="15" t="s">
        <v>1741</v>
      </c>
    </row>
    <row r="238" spans="1:4" s="6" customFormat="1" x14ac:dyDescent="0.25">
      <c r="A238" s="15">
        <v>100064</v>
      </c>
      <c r="B238" s="15" t="s">
        <v>4905</v>
      </c>
      <c r="C238" s="15"/>
      <c r="D238" s="15" t="s">
        <v>1743</v>
      </c>
    </row>
    <row r="239" spans="1:4" s="6" customFormat="1" x14ac:dyDescent="0.25">
      <c r="A239" s="15">
        <v>100075</v>
      </c>
      <c r="B239" s="15" t="s">
        <v>4906</v>
      </c>
      <c r="C239" s="15"/>
      <c r="D239" s="15" t="s">
        <v>1749</v>
      </c>
    </row>
    <row r="240" spans="1:4" s="6" customFormat="1" x14ac:dyDescent="0.25">
      <c r="A240" s="15">
        <v>100076</v>
      </c>
      <c r="B240" s="15" t="s">
        <v>4907</v>
      </c>
      <c r="C240" s="15"/>
      <c r="D240" s="15" t="s">
        <v>1751</v>
      </c>
    </row>
  </sheetData>
  <phoneticPr fontId="14" type="noConversion"/>
  <dataValidations count="1">
    <dataValidation type="custom" showInputMessage="1" showErrorMessage="1" errorTitle="非法路径" error="路径必须全为小写字母！！！" sqref="C30 B2:C29 B31:C46" xr:uid="{00000000-0002-0000-1700-000000000000}">
      <formula1>EXACT(B2,LOWER(B2))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"/>
  <sheetViews>
    <sheetView workbookViewId="0">
      <selection activeCell="A110" sqref="A110"/>
    </sheetView>
  </sheetViews>
  <sheetFormatPr defaultColWidth="9" defaultRowHeight="14" x14ac:dyDescent="0.25"/>
  <cols>
    <col min="1" max="1" width="80" style="1" customWidth="1"/>
    <col min="2" max="3" width="13" style="1" customWidth="1"/>
  </cols>
  <sheetData>
    <row r="1" spans="1:3" x14ac:dyDescent="0.25">
      <c r="A1" t="s">
        <v>4908</v>
      </c>
      <c r="B1" t="s">
        <v>4909</v>
      </c>
      <c r="C1" t="s">
        <v>4910</v>
      </c>
    </row>
  </sheetData>
  <phoneticPr fontId="1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10" sqref="A110"/>
    </sheetView>
  </sheetViews>
  <sheetFormatPr defaultColWidth="9" defaultRowHeight="16.5" x14ac:dyDescent="0.25"/>
  <cols>
    <col min="1" max="1" width="9" style="31" customWidth="1"/>
    <col min="2" max="2" width="78.08984375" style="69" customWidth="1"/>
    <col min="3" max="3" width="18.90625" style="31" customWidth="1"/>
  </cols>
  <sheetData>
    <row r="1" spans="1:3" x14ac:dyDescent="0.25">
      <c r="A1" s="30" t="s">
        <v>389</v>
      </c>
    </row>
    <row r="2" spans="1:3" x14ac:dyDescent="0.25">
      <c r="A2" s="33" t="s">
        <v>4</v>
      </c>
      <c r="B2" s="69" t="s">
        <v>5</v>
      </c>
    </row>
    <row r="3" spans="1:3" x14ac:dyDescent="0.25">
      <c r="A3" s="33" t="s">
        <v>4</v>
      </c>
      <c r="B3" s="69" t="s">
        <v>5</v>
      </c>
    </row>
    <row r="4" spans="1:3" x14ac:dyDescent="0.25">
      <c r="A4" s="31">
        <v>1</v>
      </c>
      <c r="B4" s="70" t="s">
        <v>390</v>
      </c>
    </row>
    <row r="5" spans="1:3" x14ac:dyDescent="0.25">
      <c r="A5" s="31">
        <v>10</v>
      </c>
      <c r="B5" s="69" t="s">
        <v>391</v>
      </c>
      <c r="C5" s="31" t="s">
        <v>392</v>
      </c>
    </row>
    <row r="6" spans="1:3" x14ac:dyDescent="0.25">
      <c r="A6" s="31">
        <v>11</v>
      </c>
      <c r="B6" s="69" t="s">
        <v>393</v>
      </c>
      <c r="C6" s="31" t="s">
        <v>394</v>
      </c>
    </row>
  </sheetData>
  <phoneticPr fontId="14" type="noConversion"/>
  <dataValidations count="1">
    <dataValidation type="custom" showInputMessage="1" showErrorMessage="1" errorTitle="非法路径路径必须全为小写字母！！！" error="路径必须全为小写字母！！！" sqref="B1:B1048576" xr:uid="{00000000-0002-0000-0200-000000000000}">
      <formula1>EXACT(B1,LOWER(B1))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"/>
  <sheetViews>
    <sheetView topLeftCell="A2" zoomScale="130" zoomScaleNormal="130" workbookViewId="0">
      <selection activeCell="C102" sqref="C102"/>
    </sheetView>
  </sheetViews>
  <sheetFormatPr defaultColWidth="9" defaultRowHeight="14" x14ac:dyDescent="0.25"/>
  <cols>
    <col min="1" max="3" width="14.90625" style="1" customWidth="1"/>
    <col min="4" max="4" width="79.90625" style="1" customWidth="1"/>
    <col min="5" max="5" width="45" style="1" customWidth="1"/>
  </cols>
  <sheetData>
    <row r="1" spans="1:9" ht="16.5" customHeight="1" x14ac:dyDescent="0.25">
      <c r="A1" s="30" t="s">
        <v>395</v>
      </c>
      <c r="B1" s="30"/>
      <c r="C1" s="30"/>
    </row>
    <row r="2" spans="1:9" ht="16.5" customHeight="1" x14ac:dyDescent="0.25">
      <c r="A2" s="33" t="s">
        <v>4</v>
      </c>
      <c r="B2" s="33" t="s">
        <v>396</v>
      </c>
      <c r="C2" s="33" t="s">
        <v>397</v>
      </c>
      <c r="D2" s="31" t="s">
        <v>5</v>
      </c>
      <c r="E2" t="s">
        <v>3</v>
      </c>
    </row>
    <row r="3" spans="1:9" ht="16.5" customHeight="1" x14ac:dyDescent="0.25">
      <c r="A3" s="33" t="s">
        <v>4</v>
      </c>
      <c r="B3" s="33" t="s">
        <v>398</v>
      </c>
      <c r="C3" s="33" t="s">
        <v>399</v>
      </c>
      <c r="D3" s="31" t="s">
        <v>5</v>
      </c>
    </row>
    <row r="4" spans="1:9" ht="16.5" customHeight="1" x14ac:dyDescent="0.25">
      <c r="A4" s="47">
        <v>701001</v>
      </c>
      <c r="B4" s="47">
        <v>701001</v>
      </c>
      <c r="C4" s="47">
        <v>0</v>
      </c>
      <c r="D4" t="s">
        <v>400</v>
      </c>
      <c r="E4" s="65" t="s">
        <v>401</v>
      </c>
    </row>
    <row r="5" spans="1:9" ht="16.5" customHeight="1" x14ac:dyDescent="0.25">
      <c r="A5" s="47">
        <v>701002</v>
      </c>
      <c r="B5" s="47">
        <v>701002</v>
      </c>
      <c r="C5" s="47">
        <v>0</v>
      </c>
      <c r="D5" t="s">
        <v>402</v>
      </c>
      <c r="E5" s="65" t="s">
        <v>403</v>
      </c>
    </row>
    <row r="6" spans="1:9" ht="16.5" customHeight="1" x14ac:dyDescent="0.25">
      <c r="A6" s="47">
        <v>701003</v>
      </c>
      <c r="B6" s="47">
        <v>701003</v>
      </c>
      <c r="C6" s="47">
        <v>0</v>
      </c>
      <c r="D6" t="s">
        <v>404</v>
      </c>
      <c r="E6" s="65" t="s">
        <v>405</v>
      </c>
    </row>
    <row r="7" spans="1:9" ht="16.5" customHeight="1" x14ac:dyDescent="0.25">
      <c r="A7" s="47">
        <v>701004</v>
      </c>
      <c r="B7" s="47">
        <v>701004</v>
      </c>
      <c r="C7" s="47">
        <v>0</v>
      </c>
      <c r="D7" t="s">
        <v>406</v>
      </c>
      <c r="E7" s="65" t="s">
        <v>407</v>
      </c>
    </row>
    <row r="8" spans="1:9" ht="16.5" customHeight="1" x14ac:dyDescent="0.25">
      <c r="A8" s="47">
        <v>701005</v>
      </c>
      <c r="B8" s="47">
        <v>701005</v>
      </c>
      <c r="C8" s="47">
        <v>0</v>
      </c>
      <c r="D8" t="s">
        <v>408</v>
      </c>
      <c r="E8" s="65" t="s">
        <v>409</v>
      </c>
    </row>
    <row r="9" spans="1:9" ht="16.5" customHeight="1" x14ac:dyDescent="0.25">
      <c r="A9" s="47">
        <v>701006</v>
      </c>
      <c r="B9" s="47">
        <v>701006</v>
      </c>
      <c r="C9" s="47">
        <v>0</v>
      </c>
      <c r="D9" t="s">
        <v>410</v>
      </c>
      <c r="E9" s="65" t="s">
        <v>411</v>
      </c>
    </row>
    <row r="10" spans="1:9" ht="15" customHeight="1" x14ac:dyDescent="0.25">
      <c r="A10" s="47">
        <v>70100601</v>
      </c>
      <c r="B10" s="47">
        <v>701006</v>
      </c>
      <c r="C10" s="47">
        <v>800101</v>
      </c>
      <c r="D10" t="s">
        <v>412</v>
      </c>
      <c r="E10" s="47" t="s">
        <v>413</v>
      </c>
      <c r="I10" s="67"/>
    </row>
    <row r="11" spans="1:9" ht="16.5" customHeight="1" x14ac:dyDescent="0.25">
      <c r="A11" s="47">
        <v>701007</v>
      </c>
      <c r="B11" s="47">
        <v>701007</v>
      </c>
      <c r="C11" s="47">
        <v>0</v>
      </c>
      <c r="D11" t="s">
        <v>414</v>
      </c>
      <c r="E11" s="68" t="s">
        <v>415</v>
      </c>
    </row>
    <row r="12" spans="1:9" ht="16.5" customHeight="1" x14ac:dyDescent="0.25">
      <c r="A12" s="47">
        <v>701008</v>
      </c>
      <c r="B12" s="47">
        <v>701008</v>
      </c>
      <c r="C12" s="47">
        <v>0</v>
      </c>
      <c r="D12" t="s">
        <v>416</v>
      </c>
      <c r="E12" s="66" t="s">
        <v>417</v>
      </c>
    </row>
    <row r="13" spans="1:9" ht="16.5" customHeight="1" x14ac:dyDescent="0.25">
      <c r="A13" s="47">
        <v>701009</v>
      </c>
      <c r="B13" s="47">
        <v>701009</v>
      </c>
      <c r="C13" s="47">
        <v>0</v>
      </c>
      <c r="D13" t="s">
        <v>418</v>
      </c>
      <c r="E13" s="66" t="s">
        <v>419</v>
      </c>
    </row>
    <row r="14" spans="1:9" ht="16.5" customHeight="1" x14ac:dyDescent="0.25">
      <c r="A14" s="47">
        <v>701101</v>
      </c>
      <c r="B14" s="47">
        <v>701101</v>
      </c>
      <c r="C14" s="47">
        <v>0</v>
      </c>
      <c r="D14" t="s">
        <v>420</v>
      </c>
      <c r="E14" s="65" t="s">
        <v>421</v>
      </c>
    </row>
    <row r="15" spans="1:9" ht="16.5" customHeight="1" x14ac:dyDescent="0.25">
      <c r="A15" s="47">
        <v>701102</v>
      </c>
      <c r="B15" s="47">
        <v>701102</v>
      </c>
      <c r="C15" s="47">
        <v>0</v>
      </c>
      <c r="D15" t="s">
        <v>422</v>
      </c>
      <c r="E15" s="65" t="s">
        <v>423</v>
      </c>
    </row>
    <row r="16" spans="1:9" ht="16.5" customHeight="1" x14ac:dyDescent="0.25">
      <c r="A16" s="47">
        <v>701103</v>
      </c>
      <c r="B16" s="47">
        <v>701103</v>
      </c>
      <c r="C16" s="47">
        <v>0</v>
      </c>
      <c r="D16" t="s">
        <v>424</v>
      </c>
      <c r="E16" s="65" t="s">
        <v>425</v>
      </c>
    </row>
    <row r="17" spans="1:9" ht="16.5" customHeight="1" x14ac:dyDescent="0.25">
      <c r="A17" s="47">
        <v>701104</v>
      </c>
      <c r="B17" s="47">
        <v>701104</v>
      </c>
      <c r="C17" s="47">
        <v>0</v>
      </c>
      <c r="D17" t="s">
        <v>426</v>
      </c>
      <c r="E17" s="65" t="s">
        <v>427</v>
      </c>
    </row>
    <row r="18" spans="1:9" ht="16.5" customHeight="1" x14ac:dyDescent="0.25">
      <c r="A18" s="47">
        <v>701105</v>
      </c>
      <c r="B18" s="47">
        <v>701105</v>
      </c>
      <c r="C18" s="47">
        <v>0</v>
      </c>
      <c r="D18" t="s">
        <v>428</v>
      </c>
      <c r="E18" s="65" t="s">
        <v>429</v>
      </c>
    </row>
    <row r="19" spans="1:9" ht="16.5" customHeight="1" x14ac:dyDescent="0.25">
      <c r="A19" s="47">
        <v>702001</v>
      </c>
      <c r="B19" s="47">
        <v>702001</v>
      </c>
      <c r="C19" s="47">
        <v>0</v>
      </c>
      <c r="D19" t="s">
        <v>430</v>
      </c>
      <c r="E19" s="65" t="s">
        <v>431</v>
      </c>
    </row>
    <row r="20" spans="1:9" ht="15" customHeight="1" x14ac:dyDescent="0.25">
      <c r="A20" s="47">
        <v>70200101</v>
      </c>
      <c r="B20" s="47">
        <v>702001</v>
      </c>
      <c r="C20" s="47">
        <v>800201</v>
      </c>
      <c r="D20" t="s">
        <v>432</v>
      </c>
      <c r="E20" s="47" t="s">
        <v>433</v>
      </c>
      <c r="I20" s="67"/>
    </row>
    <row r="21" spans="1:9" ht="16.5" customHeight="1" x14ac:dyDescent="0.25">
      <c r="A21" s="47">
        <v>702002</v>
      </c>
      <c r="B21" s="47">
        <v>702002</v>
      </c>
      <c r="C21" s="47">
        <v>0</v>
      </c>
      <c r="D21" t="s">
        <v>406</v>
      </c>
      <c r="E21" s="65" t="s">
        <v>434</v>
      </c>
    </row>
    <row r="22" spans="1:9" ht="16.5" customHeight="1" x14ac:dyDescent="0.25">
      <c r="A22" s="47">
        <v>702003</v>
      </c>
      <c r="B22" s="47">
        <v>702003</v>
      </c>
      <c r="C22" s="47">
        <v>0</v>
      </c>
      <c r="D22" t="s">
        <v>435</v>
      </c>
      <c r="E22" s="65" t="s">
        <v>436</v>
      </c>
    </row>
    <row r="23" spans="1:9" ht="16.5" customHeight="1" x14ac:dyDescent="0.25">
      <c r="A23" s="47">
        <v>702004</v>
      </c>
      <c r="B23" s="47">
        <v>702004</v>
      </c>
      <c r="C23" s="47">
        <v>0</v>
      </c>
      <c r="D23" t="s">
        <v>437</v>
      </c>
      <c r="E23" s="65" t="s">
        <v>438</v>
      </c>
    </row>
    <row r="24" spans="1:9" ht="15" customHeight="1" x14ac:dyDescent="0.25">
      <c r="A24" s="47">
        <v>70200401</v>
      </c>
      <c r="B24" s="47">
        <v>702004</v>
      </c>
      <c r="C24" s="47">
        <v>800401</v>
      </c>
      <c r="D24" t="s">
        <v>439</v>
      </c>
      <c r="E24" s="47" t="s">
        <v>440</v>
      </c>
      <c r="I24" s="67"/>
    </row>
    <row r="25" spans="1:9" ht="16.5" customHeight="1" x14ac:dyDescent="0.25">
      <c r="A25" s="47">
        <v>702005</v>
      </c>
      <c r="B25" s="47">
        <v>702005</v>
      </c>
      <c r="C25" s="47">
        <v>0</v>
      </c>
      <c r="D25" t="s">
        <v>441</v>
      </c>
      <c r="E25" s="65" t="s">
        <v>442</v>
      </c>
    </row>
    <row r="26" spans="1:9" ht="16.5" customHeight="1" x14ac:dyDescent="0.25">
      <c r="A26" s="47">
        <v>702101</v>
      </c>
      <c r="B26" s="47">
        <v>702101</v>
      </c>
      <c r="C26" s="47">
        <v>0</v>
      </c>
      <c r="D26" t="s">
        <v>420</v>
      </c>
      <c r="E26" s="65" t="s">
        <v>443</v>
      </c>
    </row>
    <row r="27" spans="1:9" ht="16.5" customHeight="1" x14ac:dyDescent="0.25">
      <c r="A27" s="47">
        <v>702102</v>
      </c>
      <c r="B27" s="47">
        <v>702102</v>
      </c>
      <c r="C27" s="47">
        <v>0</v>
      </c>
      <c r="D27" t="s">
        <v>422</v>
      </c>
      <c r="E27" s="65" t="s">
        <v>444</v>
      </c>
    </row>
    <row r="28" spans="1:9" ht="16.5" customHeight="1" x14ac:dyDescent="0.25">
      <c r="A28" s="47">
        <v>702103</v>
      </c>
      <c r="B28" s="47">
        <v>702103</v>
      </c>
      <c r="C28" s="47">
        <v>0</v>
      </c>
      <c r="D28" t="s">
        <v>424</v>
      </c>
      <c r="E28" s="65" t="s">
        <v>445</v>
      </c>
    </row>
    <row r="29" spans="1:9" ht="16.5" customHeight="1" x14ac:dyDescent="0.25">
      <c r="A29" s="47">
        <v>702104</v>
      </c>
      <c r="B29" s="47">
        <v>702104</v>
      </c>
      <c r="C29" s="47">
        <v>0</v>
      </c>
      <c r="D29" t="s">
        <v>426</v>
      </c>
      <c r="E29" s="65" t="s">
        <v>446</v>
      </c>
    </row>
    <row r="30" spans="1:9" ht="16.5" customHeight="1" x14ac:dyDescent="0.25">
      <c r="A30" s="47">
        <v>702105</v>
      </c>
      <c r="B30" s="47">
        <v>702105</v>
      </c>
      <c r="C30" s="47">
        <v>0</v>
      </c>
      <c r="D30" t="s">
        <v>428</v>
      </c>
      <c r="E30" s="65" t="s">
        <v>447</v>
      </c>
    </row>
    <row r="31" spans="1:9" ht="16.5" customHeight="1" x14ac:dyDescent="0.25">
      <c r="A31" s="47">
        <v>703001</v>
      </c>
      <c r="B31" s="47">
        <v>703001</v>
      </c>
      <c r="C31" s="47">
        <v>0</v>
      </c>
      <c r="D31" t="s">
        <v>435</v>
      </c>
      <c r="E31" s="65" t="s">
        <v>448</v>
      </c>
    </row>
    <row r="32" spans="1:9" ht="16.5" customHeight="1" x14ac:dyDescent="0.25">
      <c r="A32" s="47">
        <v>703002</v>
      </c>
      <c r="B32" s="47">
        <v>703002</v>
      </c>
      <c r="C32" s="47">
        <v>0</v>
      </c>
      <c r="D32" t="s">
        <v>408</v>
      </c>
      <c r="E32" s="65" t="s">
        <v>449</v>
      </c>
    </row>
    <row r="33" spans="1:9" ht="16.5" customHeight="1" x14ac:dyDescent="0.25">
      <c r="A33" s="47">
        <v>703003</v>
      </c>
      <c r="B33" s="47">
        <v>703003</v>
      </c>
      <c r="C33" s="47">
        <v>0</v>
      </c>
      <c r="D33" t="s">
        <v>414</v>
      </c>
      <c r="E33" s="65" t="s">
        <v>450</v>
      </c>
    </row>
    <row r="34" spans="1:9" ht="16.5" customHeight="1" x14ac:dyDescent="0.25">
      <c r="A34" s="47">
        <v>703004</v>
      </c>
      <c r="B34" s="47">
        <v>703004</v>
      </c>
      <c r="C34" s="47">
        <v>0</v>
      </c>
      <c r="D34" t="s">
        <v>406</v>
      </c>
      <c r="E34" s="65" t="s">
        <v>451</v>
      </c>
    </row>
    <row r="35" spans="1:9" ht="16.5" customHeight="1" x14ac:dyDescent="0.25">
      <c r="A35" s="47">
        <v>703005</v>
      </c>
      <c r="B35" s="47">
        <v>703005</v>
      </c>
      <c r="C35" s="47">
        <v>0</v>
      </c>
      <c r="D35" t="s">
        <v>400</v>
      </c>
      <c r="E35" s="65" t="s">
        <v>452</v>
      </c>
    </row>
    <row r="36" spans="1:9" ht="16.5" customHeight="1" x14ac:dyDescent="0.25">
      <c r="A36" s="47">
        <v>703006</v>
      </c>
      <c r="B36" s="47">
        <v>703006</v>
      </c>
      <c r="C36" s="47">
        <v>0</v>
      </c>
      <c r="D36" t="s">
        <v>453</v>
      </c>
      <c r="E36" s="65" t="s">
        <v>454</v>
      </c>
    </row>
    <row r="37" spans="1:9" ht="16.5" customHeight="1" x14ac:dyDescent="0.25">
      <c r="A37" s="47">
        <v>703101</v>
      </c>
      <c r="B37" s="47">
        <v>703101</v>
      </c>
      <c r="C37" s="47">
        <v>0</v>
      </c>
      <c r="D37" t="s">
        <v>420</v>
      </c>
      <c r="E37" s="65" t="s">
        <v>455</v>
      </c>
    </row>
    <row r="38" spans="1:9" ht="16.5" customHeight="1" x14ac:dyDescent="0.25">
      <c r="A38" s="47">
        <v>703102</v>
      </c>
      <c r="B38" s="47">
        <v>703102</v>
      </c>
      <c r="C38" s="47">
        <v>0</v>
      </c>
      <c r="D38" t="s">
        <v>422</v>
      </c>
      <c r="E38" s="65" t="s">
        <v>456</v>
      </c>
    </row>
    <row r="39" spans="1:9" ht="16.5" customHeight="1" x14ac:dyDescent="0.25">
      <c r="A39" s="47">
        <v>703103</v>
      </c>
      <c r="B39" s="47">
        <v>703103</v>
      </c>
      <c r="C39" s="47">
        <v>0</v>
      </c>
      <c r="D39" t="s">
        <v>424</v>
      </c>
      <c r="E39" s="65" t="s">
        <v>457</v>
      </c>
    </row>
    <row r="40" spans="1:9" ht="16.5" customHeight="1" x14ac:dyDescent="0.25">
      <c r="A40" s="47">
        <v>703104</v>
      </c>
      <c r="B40" s="47">
        <v>703104</v>
      </c>
      <c r="C40" s="47">
        <v>0</v>
      </c>
      <c r="D40" t="s">
        <v>426</v>
      </c>
      <c r="E40" s="65" t="s">
        <v>458</v>
      </c>
    </row>
    <row r="41" spans="1:9" ht="16.5" customHeight="1" x14ac:dyDescent="0.25">
      <c r="A41" s="47">
        <v>703105</v>
      </c>
      <c r="B41" s="47">
        <v>703105</v>
      </c>
      <c r="C41" s="47">
        <v>0</v>
      </c>
      <c r="D41" t="s">
        <v>428</v>
      </c>
      <c r="E41" s="65" t="s">
        <v>459</v>
      </c>
    </row>
    <row r="42" spans="1:9" ht="16.5" customHeight="1" x14ac:dyDescent="0.25">
      <c r="A42" s="47">
        <v>704001</v>
      </c>
      <c r="B42" s="47">
        <v>704001</v>
      </c>
      <c r="C42" s="47">
        <v>0</v>
      </c>
      <c r="D42" t="s">
        <v>460</v>
      </c>
      <c r="E42" s="65" t="s">
        <v>461</v>
      </c>
    </row>
    <row r="43" spans="1:9" ht="15" customHeight="1" x14ac:dyDescent="0.25">
      <c r="A43" s="47">
        <v>70400101</v>
      </c>
      <c r="B43" s="47">
        <v>704001</v>
      </c>
      <c r="C43" s="47">
        <v>800301</v>
      </c>
      <c r="D43" t="s">
        <v>462</v>
      </c>
      <c r="E43" s="47" t="s">
        <v>463</v>
      </c>
      <c r="I43" s="67"/>
    </row>
    <row r="44" spans="1:9" ht="16.5" customHeight="1" x14ac:dyDescent="0.25">
      <c r="A44" s="47">
        <v>704002</v>
      </c>
      <c r="B44" s="47">
        <v>704002</v>
      </c>
      <c r="C44" s="47">
        <v>0</v>
      </c>
      <c r="D44" t="s">
        <v>408</v>
      </c>
      <c r="E44" s="65" t="s">
        <v>464</v>
      </c>
    </row>
    <row r="45" spans="1:9" ht="16.5" customHeight="1" x14ac:dyDescent="0.25">
      <c r="A45" s="47">
        <v>704101</v>
      </c>
      <c r="B45" s="47">
        <v>704101</v>
      </c>
      <c r="C45" s="47">
        <v>0</v>
      </c>
      <c r="D45" t="s">
        <v>420</v>
      </c>
      <c r="E45" s="65" t="s">
        <v>465</v>
      </c>
    </row>
    <row r="46" spans="1:9" ht="16.5" customHeight="1" x14ac:dyDescent="0.25">
      <c r="A46" s="47">
        <v>704102</v>
      </c>
      <c r="B46" s="47">
        <v>704102</v>
      </c>
      <c r="C46" s="47">
        <v>0</v>
      </c>
      <c r="D46" t="s">
        <v>422</v>
      </c>
      <c r="E46" s="65" t="s">
        <v>466</v>
      </c>
    </row>
    <row r="47" spans="1:9" ht="16.5" customHeight="1" x14ac:dyDescent="0.25">
      <c r="A47" s="47">
        <v>704103</v>
      </c>
      <c r="B47" s="47">
        <v>704103</v>
      </c>
      <c r="C47" s="47">
        <v>0</v>
      </c>
      <c r="D47" t="s">
        <v>424</v>
      </c>
      <c r="E47" s="65" t="s">
        <v>467</v>
      </c>
    </row>
    <row r="48" spans="1:9" ht="16.5" customHeight="1" x14ac:dyDescent="0.25">
      <c r="A48" s="47">
        <v>704104</v>
      </c>
      <c r="B48" s="47">
        <v>704104</v>
      </c>
      <c r="C48" s="47">
        <v>0</v>
      </c>
      <c r="D48" t="s">
        <v>426</v>
      </c>
      <c r="E48" s="65" t="s">
        <v>468</v>
      </c>
    </row>
    <row r="49" spans="1:5" ht="16.5" customHeight="1" x14ac:dyDescent="0.25">
      <c r="A49" s="47">
        <v>704105</v>
      </c>
      <c r="B49" s="47">
        <v>704105</v>
      </c>
      <c r="C49" s="47">
        <v>0</v>
      </c>
      <c r="D49" t="s">
        <v>428</v>
      </c>
      <c r="E49" s="65" t="s">
        <v>469</v>
      </c>
    </row>
    <row r="50" spans="1:5" ht="16.5" customHeight="1" x14ac:dyDescent="0.25">
      <c r="A50" s="47">
        <v>700201</v>
      </c>
      <c r="B50" s="47">
        <v>700201</v>
      </c>
      <c r="C50" s="47">
        <v>0</v>
      </c>
      <c r="D50" t="s">
        <v>470</v>
      </c>
      <c r="E50" s="65" t="s">
        <v>471</v>
      </c>
    </row>
    <row r="51" spans="1:5" ht="16.5" customHeight="1" x14ac:dyDescent="0.25">
      <c r="A51" s="47">
        <v>700202</v>
      </c>
      <c r="B51" s="47">
        <v>700202</v>
      </c>
      <c r="C51" s="47">
        <v>0</v>
      </c>
      <c r="D51" t="s">
        <v>472</v>
      </c>
      <c r="E51" s="65" t="s">
        <v>473</v>
      </c>
    </row>
    <row r="52" spans="1:5" ht="16.5" customHeight="1" x14ac:dyDescent="0.25">
      <c r="A52" s="47">
        <v>704003</v>
      </c>
      <c r="B52" s="47">
        <v>704003</v>
      </c>
      <c r="C52" s="47">
        <v>0</v>
      </c>
      <c r="D52" t="s">
        <v>404</v>
      </c>
      <c r="E52" s="65" t="s">
        <v>474</v>
      </c>
    </row>
    <row r="53" spans="1:5" ht="16.5" customHeight="1" x14ac:dyDescent="0.25">
      <c r="A53" s="47">
        <v>704004</v>
      </c>
      <c r="B53" s="47">
        <v>704004</v>
      </c>
      <c r="C53" s="47">
        <v>0</v>
      </c>
      <c r="D53" t="s">
        <v>400</v>
      </c>
      <c r="E53" s="65" t="s">
        <v>475</v>
      </c>
    </row>
    <row r="54" spans="1:5" ht="16.5" customHeight="1" x14ac:dyDescent="0.25">
      <c r="A54">
        <v>700203</v>
      </c>
      <c r="B54">
        <v>700203</v>
      </c>
      <c r="C54" s="47">
        <v>0</v>
      </c>
      <c r="D54" t="s">
        <v>470</v>
      </c>
      <c r="E54" s="65" t="s">
        <v>476</v>
      </c>
    </row>
    <row r="55" spans="1:5" ht="16.5" customHeight="1" x14ac:dyDescent="0.25">
      <c r="A55">
        <v>700204</v>
      </c>
      <c r="B55">
        <v>700204</v>
      </c>
      <c r="C55" s="47">
        <v>0</v>
      </c>
      <c r="D55" t="s">
        <v>472</v>
      </c>
      <c r="E55" s="65" t="s">
        <v>477</v>
      </c>
    </row>
  </sheetData>
  <phoneticPr fontId="14" type="noConversion"/>
  <conditionalFormatting sqref="A45:A46">
    <cfRule type="duplicateValues" dxfId="89" priority="2"/>
  </conditionalFormatting>
  <conditionalFormatting sqref="B45:B46">
    <cfRule type="duplicateValues" dxfId="88" priority="1"/>
  </conditionalFormatting>
  <dataValidations count="1">
    <dataValidation type="custom" showInputMessage="1" showErrorMessage="1" errorTitle="非法路径" error="路径必须全为小写字母！！！" sqref="F10:I10 F20:I20 F24:I24 F43:I43 D1:D1048576" xr:uid="{00000000-0002-0000-0300-000000000000}">
      <formula1>EXACT(D1,LOWER(D1))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8"/>
  <sheetViews>
    <sheetView topLeftCell="A47" zoomScale="130" zoomScaleNormal="130" workbookViewId="0">
      <selection activeCell="F72" sqref="F72"/>
    </sheetView>
  </sheetViews>
  <sheetFormatPr defaultColWidth="9" defaultRowHeight="14" x14ac:dyDescent="0.25"/>
  <cols>
    <col min="1" max="3" width="19.453125" style="1" customWidth="1"/>
    <col min="5" max="5" width="19.453125" style="1" customWidth="1"/>
    <col min="6" max="6" width="90" style="1" customWidth="1"/>
    <col min="7" max="8" width="82.90625" style="1" customWidth="1"/>
    <col min="9" max="9" width="52" style="64" customWidth="1"/>
    <col min="10" max="10" width="8.453125" style="1" customWidth="1"/>
    <col min="11" max="11" width="22.6328125" style="1" customWidth="1"/>
    <col min="12" max="12" width="47.26953125" style="1" customWidth="1"/>
  </cols>
  <sheetData>
    <row r="1" spans="1:12" ht="16.5" customHeight="1" x14ac:dyDescent="0.25">
      <c r="A1" s="30" t="s">
        <v>478</v>
      </c>
      <c r="B1" s="30"/>
      <c r="C1" s="30"/>
      <c r="E1" s="30"/>
    </row>
    <row r="2" spans="1:12" ht="16.5" customHeight="1" x14ac:dyDescent="0.25">
      <c r="A2" s="33" t="s">
        <v>4</v>
      </c>
      <c r="B2" s="33" t="s">
        <v>396</v>
      </c>
      <c r="C2" s="33" t="s">
        <v>397</v>
      </c>
      <c r="E2" s="33" t="s">
        <v>3</v>
      </c>
      <c r="F2" s="31" t="s">
        <v>479</v>
      </c>
      <c r="G2" t="s">
        <v>480</v>
      </c>
      <c r="H2" t="s">
        <v>481</v>
      </c>
      <c r="I2" s="64" t="s">
        <v>481</v>
      </c>
      <c r="J2" t="s">
        <v>482</v>
      </c>
      <c r="K2" t="s">
        <v>483</v>
      </c>
      <c r="L2" t="s">
        <v>484</v>
      </c>
    </row>
    <row r="3" spans="1:12" ht="16.5" customHeight="1" x14ac:dyDescent="0.25">
      <c r="A3" s="33" t="s">
        <v>4</v>
      </c>
      <c r="B3" s="33" t="s">
        <v>398</v>
      </c>
      <c r="C3" s="33" t="s">
        <v>399</v>
      </c>
      <c r="D3" t="s">
        <v>485</v>
      </c>
      <c r="E3" s="33"/>
      <c r="F3" s="31" t="s">
        <v>5</v>
      </c>
      <c r="G3" t="s">
        <v>486</v>
      </c>
      <c r="H3" t="s">
        <v>487</v>
      </c>
      <c r="I3" s="64" t="s">
        <v>488</v>
      </c>
      <c r="J3" t="s">
        <v>489</v>
      </c>
      <c r="K3" t="s">
        <v>490</v>
      </c>
      <c r="L3" t="s">
        <v>491</v>
      </c>
    </row>
    <row r="4" spans="1:12" ht="15" customHeight="1" x14ac:dyDescent="0.25">
      <c r="A4" s="47">
        <v>701001</v>
      </c>
      <c r="B4" s="47">
        <v>701001</v>
      </c>
      <c r="C4" s="47">
        <v>0</v>
      </c>
      <c r="D4">
        <v>0</v>
      </c>
      <c r="E4" s="65" t="s">
        <v>401</v>
      </c>
      <c r="F4" t="s">
        <v>492</v>
      </c>
      <c r="G4" t="s">
        <v>493</v>
      </c>
      <c r="I4" s="67"/>
    </row>
    <row r="5" spans="1:12" ht="15" customHeight="1" x14ac:dyDescent="0.25">
      <c r="A5" s="47">
        <v>701002</v>
      </c>
      <c r="B5" s="47">
        <v>701002</v>
      </c>
      <c r="C5" s="47">
        <v>0</v>
      </c>
      <c r="D5">
        <v>0</v>
      </c>
      <c r="E5" s="65" t="s">
        <v>403</v>
      </c>
      <c r="F5" t="s">
        <v>494</v>
      </c>
      <c r="G5" t="s">
        <v>495</v>
      </c>
      <c r="I5" s="67"/>
    </row>
    <row r="6" spans="1:12" ht="15" customHeight="1" x14ac:dyDescent="0.25">
      <c r="A6" s="47">
        <v>701003</v>
      </c>
      <c r="B6" s="47">
        <v>701003</v>
      </c>
      <c r="C6" s="47">
        <v>0</v>
      </c>
      <c r="D6">
        <v>0</v>
      </c>
      <c r="E6" s="65" t="s">
        <v>405</v>
      </c>
      <c r="F6" t="s">
        <v>496</v>
      </c>
      <c r="G6" t="s">
        <v>497</v>
      </c>
      <c r="I6" s="67"/>
    </row>
    <row r="7" spans="1:12" ht="15" customHeight="1" x14ac:dyDescent="0.25">
      <c r="A7" s="47">
        <v>701004</v>
      </c>
      <c r="B7" s="47">
        <v>701004</v>
      </c>
      <c r="C7" s="47">
        <v>0</v>
      </c>
      <c r="D7">
        <v>0</v>
      </c>
      <c r="E7" s="65" t="s">
        <v>407</v>
      </c>
      <c r="F7" t="s">
        <v>498</v>
      </c>
      <c r="G7" t="s">
        <v>499</v>
      </c>
      <c r="I7" s="67"/>
    </row>
    <row r="8" spans="1:12" ht="15" customHeight="1" x14ac:dyDescent="0.25">
      <c r="A8" s="47">
        <v>701005</v>
      </c>
      <c r="B8" s="47">
        <v>701005</v>
      </c>
      <c r="C8" s="47">
        <v>0</v>
      </c>
      <c r="D8">
        <v>0</v>
      </c>
      <c r="E8" s="65" t="s">
        <v>409</v>
      </c>
      <c r="F8" t="s">
        <v>500</v>
      </c>
      <c r="G8" t="s">
        <v>501</v>
      </c>
      <c r="I8" s="67"/>
    </row>
    <row r="9" spans="1:12" ht="15" customHeight="1" x14ac:dyDescent="0.25">
      <c r="A9" s="47">
        <v>701006</v>
      </c>
      <c r="B9" s="47">
        <v>701006</v>
      </c>
      <c r="C9" s="47">
        <v>0</v>
      </c>
      <c r="D9">
        <v>0</v>
      </c>
      <c r="E9" s="65" t="s">
        <v>411</v>
      </c>
      <c r="F9" t="s">
        <v>494</v>
      </c>
      <c r="G9" t="s">
        <v>495</v>
      </c>
      <c r="I9" s="67"/>
    </row>
    <row r="10" spans="1:12" ht="15" customHeight="1" x14ac:dyDescent="0.25">
      <c r="A10" s="47">
        <v>701007</v>
      </c>
      <c r="B10" s="47">
        <v>701007</v>
      </c>
      <c r="C10" s="47">
        <v>0</v>
      </c>
      <c r="D10">
        <v>0</v>
      </c>
      <c r="E10" s="65" t="s">
        <v>415</v>
      </c>
      <c r="F10" t="s">
        <v>498</v>
      </c>
      <c r="G10" t="s">
        <v>499</v>
      </c>
      <c r="I10" s="67"/>
    </row>
    <row r="11" spans="1:12" ht="15" customHeight="1" x14ac:dyDescent="0.25">
      <c r="A11" s="47">
        <v>701008</v>
      </c>
      <c r="B11" s="47">
        <v>701008</v>
      </c>
      <c r="C11" s="47">
        <v>0</v>
      </c>
      <c r="D11">
        <v>0</v>
      </c>
      <c r="E11" s="66" t="s">
        <v>417</v>
      </c>
      <c r="F11" t="s">
        <v>502</v>
      </c>
      <c r="G11" t="s">
        <v>502</v>
      </c>
      <c r="I11" s="67"/>
    </row>
    <row r="12" spans="1:12" ht="15" customHeight="1" x14ac:dyDescent="0.25">
      <c r="A12" s="47">
        <v>701009</v>
      </c>
      <c r="B12" s="47">
        <v>701009</v>
      </c>
      <c r="C12" s="47">
        <v>0</v>
      </c>
      <c r="D12" s="47">
        <v>0</v>
      </c>
      <c r="E12" s="66" t="s">
        <v>419</v>
      </c>
      <c r="F12" t="s">
        <v>503</v>
      </c>
      <c r="G12" t="s">
        <v>503</v>
      </c>
      <c r="I12" s="67"/>
    </row>
    <row r="13" spans="1:12" ht="15" customHeight="1" x14ac:dyDescent="0.25">
      <c r="A13" s="47">
        <v>70100601</v>
      </c>
      <c r="B13" s="47">
        <v>701006</v>
      </c>
      <c r="C13" s="47">
        <v>800101</v>
      </c>
      <c r="D13">
        <v>0</v>
      </c>
      <c r="E13" s="47" t="s">
        <v>413</v>
      </c>
      <c r="F13" t="s">
        <v>504</v>
      </c>
      <c r="G13" t="s">
        <v>504</v>
      </c>
      <c r="I13" s="67"/>
      <c r="L13" t="s">
        <v>505</v>
      </c>
    </row>
    <row r="14" spans="1:12" ht="15" customHeight="1" x14ac:dyDescent="0.25">
      <c r="A14" s="47">
        <v>701101</v>
      </c>
      <c r="B14" s="47">
        <v>701101</v>
      </c>
      <c r="C14" s="47">
        <v>0</v>
      </c>
      <c r="D14">
        <v>0</v>
      </c>
      <c r="E14" s="65" t="s">
        <v>421</v>
      </c>
      <c r="F14" t="s">
        <v>506</v>
      </c>
      <c r="G14" t="s">
        <v>507</v>
      </c>
      <c r="I14" s="67"/>
    </row>
    <row r="15" spans="1:12" ht="15" customHeight="1" x14ac:dyDescent="0.25">
      <c r="A15" s="47">
        <v>701102</v>
      </c>
      <c r="B15" s="47">
        <v>701102</v>
      </c>
      <c r="C15" s="47">
        <v>0</v>
      </c>
      <c r="D15">
        <v>0</v>
      </c>
      <c r="E15" s="65" t="s">
        <v>423</v>
      </c>
      <c r="F15" t="s">
        <v>508</v>
      </c>
      <c r="G15" t="s">
        <v>509</v>
      </c>
      <c r="I15" s="67"/>
    </row>
    <row r="16" spans="1:12" ht="15" customHeight="1" x14ac:dyDescent="0.25">
      <c r="A16" s="47">
        <v>701103</v>
      </c>
      <c r="B16" s="47">
        <v>701103</v>
      </c>
      <c r="C16" s="47">
        <v>0</v>
      </c>
      <c r="D16">
        <v>0</v>
      </c>
      <c r="E16" s="65" t="s">
        <v>425</v>
      </c>
      <c r="F16" t="s">
        <v>510</v>
      </c>
      <c r="G16" t="s">
        <v>511</v>
      </c>
      <c r="I16" s="67"/>
    </row>
    <row r="17" spans="1:12" ht="15" customHeight="1" x14ac:dyDescent="0.25">
      <c r="A17" s="47">
        <v>701104</v>
      </c>
      <c r="B17" s="47">
        <v>701104</v>
      </c>
      <c r="C17" s="47">
        <v>0</v>
      </c>
      <c r="D17">
        <v>0</v>
      </c>
      <c r="E17" s="65" t="s">
        <v>427</v>
      </c>
      <c r="F17" t="s">
        <v>512</v>
      </c>
      <c r="G17" t="s">
        <v>513</v>
      </c>
      <c r="I17" s="67"/>
    </row>
    <row r="18" spans="1:12" ht="15" customHeight="1" x14ac:dyDescent="0.25">
      <c r="A18" s="47">
        <v>701105</v>
      </c>
      <c r="B18" s="47">
        <v>701105</v>
      </c>
      <c r="C18" s="47">
        <v>0</v>
      </c>
      <c r="D18">
        <v>0</v>
      </c>
      <c r="E18" s="65" t="s">
        <v>429</v>
      </c>
      <c r="F18" t="s">
        <v>514</v>
      </c>
      <c r="G18" t="s">
        <v>515</v>
      </c>
      <c r="I18" s="67"/>
    </row>
    <row r="19" spans="1:12" ht="15" customHeight="1" x14ac:dyDescent="0.25">
      <c r="A19" s="47">
        <v>702001</v>
      </c>
      <c r="B19" s="47">
        <v>702001</v>
      </c>
      <c r="C19" s="47">
        <v>0</v>
      </c>
      <c r="D19">
        <v>0</v>
      </c>
      <c r="E19" s="65" t="s">
        <v>431</v>
      </c>
      <c r="F19" t="s">
        <v>516</v>
      </c>
      <c r="G19" t="s">
        <v>517</v>
      </c>
      <c r="I19" s="67"/>
    </row>
    <row r="20" spans="1:12" ht="15" customHeight="1" x14ac:dyDescent="0.25">
      <c r="A20" s="47">
        <v>70200101</v>
      </c>
      <c r="B20" s="47">
        <v>702001</v>
      </c>
      <c r="C20" s="47">
        <v>800201</v>
      </c>
      <c r="D20">
        <v>0</v>
      </c>
      <c r="E20" s="47" t="s">
        <v>433</v>
      </c>
      <c r="F20" t="s">
        <v>518</v>
      </c>
      <c r="G20" t="s">
        <v>518</v>
      </c>
      <c r="I20" s="67"/>
      <c r="L20" t="s">
        <v>519</v>
      </c>
    </row>
    <row r="21" spans="1:12" ht="15" customHeight="1" x14ac:dyDescent="0.25">
      <c r="A21" s="47">
        <v>702002</v>
      </c>
      <c r="B21" s="47">
        <v>702002</v>
      </c>
      <c r="C21" s="47">
        <v>0</v>
      </c>
      <c r="D21">
        <v>0</v>
      </c>
      <c r="E21" s="65" t="s">
        <v>434</v>
      </c>
      <c r="F21" t="s">
        <v>498</v>
      </c>
      <c r="G21" t="s">
        <v>499</v>
      </c>
      <c r="I21" s="67"/>
    </row>
    <row r="22" spans="1:12" ht="15" customHeight="1" x14ac:dyDescent="0.25">
      <c r="A22" s="47">
        <v>702003</v>
      </c>
      <c r="B22" s="47">
        <v>702003</v>
      </c>
      <c r="C22" s="47">
        <v>0</v>
      </c>
      <c r="D22">
        <v>0</v>
      </c>
      <c r="E22" s="65" t="s">
        <v>436</v>
      </c>
      <c r="F22" t="s">
        <v>520</v>
      </c>
      <c r="G22" t="s">
        <v>521</v>
      </c>
      <c r="I22" s="67"/>
    </row>
    <row r="23" spans="1:12" ht="15" customHeight="1" x14ac:dyDescent="0.25">
      <c r="A23" s="47">
        <v>702004</v>
      </c>
      <c r="B23" s="47">
        <v>702004</v>
      </c>
      <c r="C23" s="47">
        <v>0</v>
      </c>
      <c r="D23">
        <v>0</v>
      </c>
      <c r="E23" s="65" t="s">
        <v>438</v>
      </c>
      <c r="F23" t="s">
        <v>522</v>
      </c>
      <c r="G23" t="s">
        <v>522</v>
      </c>
      <c r="I23" s="67"/>
    </row>
    <row r="24" spans="1:12" ht="15" customHeight="1" x14ac:dyDescent="0.25">
      <c r="A24" s="47">
        <v>70200401</v>
      </c>
      <c r="B24" s="47">
        <v>702004</v>
      </c>
      <c r="C24" s="47">
        <v>800401</v>
      </c>
      <c r="D24">
        <v>0</v>
      </c>
      <c r="E24" s="47" t="s">
        <v>440</v>
      </c>
      <c r="F24" t="s">
        <v>523</v>
      </c>
      <c r="G24" t="s">
        <v>523</v>
      </c>
      <c r="I24" s="67"/>
      <c r="L24" t="s">
        <v>524</v>
      </c>
    </row>
    <row r="25" spans="1:12" ht="15" customHeight="1" x14ac:dyDescent="0.25">
      <c r="A25" s="47">
        <v>702005</v>
      </c>
      <c r="B25" s="47">
        <v>702005</v>
      </c>
      <c r="C25" s="47">
        <v>0</v>
      </c>
      <c r="D25">
        <v>0</v>
      </c>
      <c r="E25" s="65" t="s">
        <v>442</v>
      </c>
      <c r="F25" t="s">
        <v>525</v>
      </c>
      <c r="G25" t="s">
        <v>525</v>
      </c>
      <c r="I25" s="67"/>
    </row>
    <row r="26" spans="1:12" ht="15" customHeight="1" x14ac:dyDescent="0.25">
      <c r="A26" s="47">
        <v>702101</v>
      </c>
      <c r="B26" s="47">
        <v>702101</v>
      </c>
      <c r="C26" s="47">
        <v>0</v>
      </c>
      <c r="D26">
        <v>0</v>
      </c>
      <c r="E26" s="65" t="s">
        <v>443</v>
      </c>
      <c r="F26" t="s">
        <v>506</v>
      </c>
      <c r="G26" t="s">
        <v>507</v>
      </c>
      <c r="I26" s="67"/>
    </row>
    <row r="27" spans="1:12" ht="15" customHeight="1" x14ac:dyDescent="0.25">
      <c r="A27" s="47">
        <v>702102</v>
      </c>
      <c r="B27" s="47">
        <v>702102</v>
      </c>
      <c r="C27" s="47">
        <v>0</v>
      </c>
      <c r="D27">
        <v>0</v>
      </c>
      <c r="E27" s="65" t="s">
        <v>444</v>
      </c>
      <c r="F27" t="s">
        <v>508</v>
      </c>
      <c r="G27" t="s">
        <v>509</v>
      </c>
      <c r="I27" s="67"/>
    </row>
    <row r="28" spans="1:12" ht="15" customHeight="1" x14ac:dyDescent="0.25">
      <c r="A28" s="47">
        <v>702103</v>
      </c>
      <c r="B28" s="47">
        <v>702103</v>
      </c>
      <c r="C28" s="47">
        <v>0</v>
      </c>
      <c r="D28">
        <v>0</v>
      </c>
      <c r="E28" s="65" t="s">
        <v>445</v>
      </c>
      <c r="F28" t="s">
        <v>510</v>
      </c>
      <c r="G28" t="s">
        <v>511</v>
      </c>
      <c r="I28" s="67"/>
    </row>
    <row r="29" spans="1:12" ht="15" customHeight="1" x14ac:dyDescent="0.25">
      <c r="A29" s="47">
        <v>702104</v>
      </c>
      <c r="B29" s="47">
        <v>702104</v>
      </c>
      <c r="C29" s="47">
        <v>0</v>
      </c>
      <c r="D29">
        <v>0</v>
      </c>
      <c r="E29" s="65" t="s">
        <v>446</v>
      </c>
      <c r="F29" t="s">
        <v>512</v>
      </c>
      <c r="G29" t="s">
        <v>513</v>
      </c>
      <c r="I29" s="67"/>
    </row>
    <row r="30" spans="1:12" ht="15" customHeight="1" x14ac:dyDescent="0.25">
      <c r="A30" s="47">
        <v>702105</v>
      </c>
      <c r="B30" s="47">
        <v>702105</v>
      </c>
      <c r="C30" s="47">
        <v>0</v>
      </c>
      <c r="D30">
        <v>0</v>
      </c>
      <c r="E30" s="65" t="s">
        <v>447</v>
      </c>
      <c r="F30" t="s">
        <v>514</v>
      </c>
      <c r="G30" t="s">
        <v>515</v>
      </c>
      <c r="I30" s="67"/>
    </row>
    <row r="31" spans="1:12" ht="15" customHeight="1" x14ac:dyDescent="0.25">
      <c r="A31" s="47">
        <v>703001</v>
      </c>
      <c r="B31" s="47">
        <v>703001</v>
      </c>
      <c r="C31" s="47">
        <v>0</v>
      </c>
      <c r="D31">
        <v>0</v>
      </c>
      <c r="E31" s="65" t="s">
        <v>448</v>
      </c>
      <c r="F31" t="s">
        <v>520</v>
      </c>
      <c r="G31" t="s">
        <v>521</v>
      </c>
      <c r="I31" s="67"/>
    </row>
    <row r="32" spans="1:12" ht="15" customHeight="1" x14ac:dyDescent="0.25">
      <c r="A32" s="47">
        <v>703002</v>
      </c>
      <c r="B32" s="47">
        <v>703002</v>
      </c>
      <c r="C32" s="47">
        <v>0</v>
      </c>
      <c r="D32">
        <v>0</v>
      </c>
      <c r="E32" s="65" t="s">
        <v>449</v>
      </c>
      <c r="F32" t="s">
        <v>500</v>
      </c>
      <c r="G32" t="s">
        <v>501</v>
      </c>
      <c r="I32" s="67"/>
    </row>
    <row r="33" spans="1:12" ht="15" customHeight="1" x14ac:dyDescent="0.25">
      <c r="A33" s="47">
        <v>703003</v>
      </c>
      <c r="B33" s="47">
        <v>703003</v>
      </c>
      <c r="C33" s="47">
        <v>0</v>
      </c>
      <c r="D33">
        <v>0</v>
      </c>
      <c r="E33" s="65" t="s">
        <v>450</v>
      </c>
      <c r="F33" t="s">
        <v>526</v>
      </c>
      <c r="G33" t="s">
        <v>527</v>
      </c>
      <c r="I33" s="67"/>
    </row>
    <row r="34" spans="1:12" ht="15" customHeight="1" x14ac:dyDescent="0.25">
      <c r="A34" s="47">
        <v>703004</v>
      </c>
      <c r="B34" s="47">
        <v>703004</v>
      </c>
      <c r="C34" s="47">
        <v>0</v>
      </c>
      <c r="D34">
        <v>0</v>
      </c>
      <c r="E34" s="65" t="s">
        <v>451</v>
      </c>
      <c r="F34" t="s">
        <v>498</v>
      </c>
      <c r="G34" t="s">
        <v>499</v>
      </c>
      <c r="I34" s="67"/>
    </row>
    <row r="35" spans="1:12" ht="15" customHeight="1" x14ac:dyDescent="0.25">
      <c r="A35" s="47">
        <v>703005</v>
      </c>
      <c r="B35" s="47">
        <v>703005</v>
      </c>
      <c r="C35" s="47">
        <v>0</v>
      </c>
      <c r="D35">
        <v>0</v>
      </c>
      <c r="E35" s="65" t="s">
        <v>452</v>
      </c>
      <c r="F35" t="s">
        <v>492</v>
      </c>
      <c r="G35" t="s">
        <v>493</v>
      </c>
      <c r="I35" s="67"/>
    </row>
    <row r="36" spans="1:12" ht="15" customHeight="1" x14ac:dyDescent="0.25">
      <c r="A36" s="47">
        <v>703006</v>
      </c>
      <c r="B36" s="47">
        <v>703006</v>
      </c>
      <c r="C36" s="47">
        <v>0</v>
      </c>
      <c r="D36">
        <v>0</v>
      </c>
      <c r="E36" s="65" t="s">
        <v>454</v>
      </c>
      <c r="F36" t="s">
        <v>492</v>
      </c>
      <c r="G36" t="s">
        <v>493</v>
      </c>
      <c r="I36" s="67"/>
    </row>
    <row r="37" spans="1:12" ht="15" customHeight="1" x14ac:dyDescent="0.25">
      <c r="A37" s="47">
        <v>703101</v>
      </c>
      <c r="B37" s="47">
        <v>703101</v>
      </c>
      <c r="C37" s="47">
        <v>0</v>
      </c>
      <c r="D37">
        <v>0</v>
      </c>
      <c r="E37" s="65" t="s">
        <v>455</v>
      </c>
      <c r="F37" t="s">
        <v>506</v>
      </c>
      <c r="G37" t="s">
        <v>507</v>
      </c>
      <c r="I37" s="67"/>
    </row>
    <row r="38" spans="1:12" ht="15" customHeight="1" x14ac:dyDescent="0.25">
      <c r="A38" s="47">
        <v>703102</v>
      </c>
      <c r="B38" s="47">
        <v>703102</v>
      </c>
      <c r="C38" s="47">
        <v>0</v>
      </c>
      <c r="D38">
        <v>0</v>
      </c>
      <c r="E38" s="65" t="s">
        <v>456</v>
      </c>
      <c r="F38" t="s">
        <v>508</v>
      </c>
      <c r="G38" t="s">
        <v>509</v>
      </c>
      <c r="I38" s="67"/>
    </row>
    <row r="39" spans="1:12" ht="15" customHeight="1" x14ac:dyDescent="0.25">
      <c r="A39" s="47">
        <v>703103</v>
      </c>
      <c r="B39" s="47">
        <v>703103</v>
      </c>
      <c r="C39" s="47">
        <v>0</v>
      </c>
      <c r="D39">
        <v>0</v>
      </c>
      <c r="E39" s="65" t="s">
        <v>457</v>
      </c>
      <c r="F39" t="s">
        <v>510</v>
      </c>
      <c r="G39" t="s">
        <v>511</v>
      </c>
      <c r="I39" s="67"/>
    </row>
    <row r="40" spans="1:12" ht="15" customHeight="1" x14ac:dyDescent="0.25">
      <c r="A40" s="47">
        <v>703104</v>
      </c>
      <c r="B40" s="47">
        <v>703104</v>
      </c>
      <c r="C40" s="47">
        <v>0</v>
      </c>
      <c r="D40">
        <v>0</v>
      </c>
      <c r="E40" s="65" t="s">
        <v>458</v>
      </c>
      <c r="F40" t="s">
        <v>512</v>
      </c>
      <c r="G40" t="s">
        <v>513</v>
      </c>
      <c r="I40" s="67"/>
    </row>
    <row r="41" spans="1:12" ht="15" customHeight="1" x14ac:dyDescent="0.25">
      <c r="A41" s="47">
        <v>703105</v>
      </c>
      <c r="B41" s="47">
        <v>703105</v>
      </c>
      <c r="C41" s="47">
        <v>0</v>
      </c>
      <c r="D41">
        <v>0</v>
      </c>
      <c r="E41" s="65" t="s">
        <v>459</v>
      </c>
      <c r="F41" t="s">
        <v>514</v>
      </c>
      <c r="G41" t="s">
        <v>515</v>
      </c>
      <c r="I41" s="67"/>
    </row>
    <row r="42" spans="1:12" ht="15" customHeight="1" x14ac:dyDescent="0.25">
      <c r="A42" s="47">
        <v>704001</v>
      </c>
      <c r="B42" s="47">
        <v>704001</v>
      </c>
      <c r="C42" s="47">
        <v>0</v>
      </c>
      <c r="D42">
        <v>0</v>
      </c>
      <c r="E42" s="65" t="s">
        <v>461</v>
      </c>
      <c r="F42" t="s">
        <v>528</v>
      </c>
      <c r="G42" t="s">
        <v>529</v>
      </c>
      <c r="I42" s="67"/>
    </row>
    <row r="43" spans="1:12" ht="15" customHeight="1" x14ac:dyDescent="0.25">
      <c r="A43" s="47">
        <v>70400101</v>
      </c>
      <c r="B43" s="47">
        <v>704001</v>
      </c>
      <c r="C43" s="47">
        <v>800301</v>
      </c>
      <c r="D43">
        <v>0</v>
      </c>
      <c r="E43" s="47" t="s">
        <v>463</v>
      </c>
      <c r="F43" t="s">
        <v>530</v>
      </c>
      <c r="G43" t="s">
        <v>530</v>
      </c>
      <c r="I43" s="67"/>
      <c r="L43" t="s">
        <v>531</v>
      </c>
    </row>
    <row r="44" spans="1:12" ht="15" customHeight="1" x14ac:dyDescent="0.25">
      <c r="A44" s="47">
        <v>704002</v>
      </c>
      <c r="B44" s="47">
        <v>704002</v>
      </c>
      <c r="C44" s="47">
        <v>0</v>
      </c>
      <c r="D44">
        <v>0</v>
      </c>
      <c r="E44" s="65" t="s">
        <v>464</v>
      </c>
      <c r="F44" t="s">
        <v>500</v>
      </c>
      <c r="G44" t="s">
        <v>501</v>
      </c>
      <c r="I44" s="67"/>
    </row>
    <row r="45" spans="1:12" ht="15" customHeight="1" x14ac:dyDescent="0.25">
      <c r="A45" s="47">
        <v>704101</v>
      </c>
      <c r="B45" s="47">
        <v>704101</v>
      </c>
      <c r="C45" s="47">
        <v>0</v>
      </c>
      <c r="D45">
        <v>0</v>
      </c>
      <c r="E45" s="65" t="s">
        <v>465</v>
      </c>
      <c r="F45" t="s">
        <v>506</v>
      </c>
      <c r="G45" t="s">
        <v>507</v>
      </c>
      <c r="I45" s="67"/>
    </row>
    <row r="46" spans="1:12" ht="15" customHeight="1" x14ac:dyDescent="0.25">
      <c r="A46" s="47">
        <v>704102</v>
      </c>
      <c r="B46" s="47">
        <v>704102</v>
      </c>
      <c r="C46" s="47">
        <v>0</v>
      </c>
      <c r="D46">
        <v>0</v>
      </c>
      <c r="E46" s="65" t="s">
        <v>466</v>
      </c>
      <c r="F46" t="s">
        <v>508</v>
      </c>
      <c r="G46" t="s">
        <v>509</v>
      </c>
      <c r="I46" s="67"/>
    </row>
    <row r="47" spans="1:12" ht="15" customHeight="1" x14ac:dyDescent="0.25">
      <c r="A47" s="47">
        <v>704103</v>
      </c>
      <c r="B47" s="47">
        <v>704103</v>
      </c>
      <c r="C47" s="47">
        <v>0</v>
      </c>
      <c r="D47">
        <v>0</v>
      </c>
      <c r="E47" s="65" t="s">
        <v>467</v>
      </c>
      <c r="F47" t="s">
        <v>510</v>
      </c>
      <c r="G47" t="s">
        <v>511</v>
      </c>
      <c r="I47" s="67"/>
    </row>
    <row r="48" spans="1:12" ht="15" customHeight="1" x14ac:dyDescent="0.25">
      <c r="A48" s="47">
        <v>704104</v>
      </c>
      <c r="B48" s="47">
        <v>704104</v>
      </c>
      <c r="C48" s="47">
        <v>0</v>
      </c>
      <c r="D48">
        <v>0</v>
      </c>
      <c r="E48" s="65" t="s">
        <v>468</v>
      </c>
      <c r="F48" t="s">
        <v>512</v>
      </c>
      <c r="G48" t="s">
        <v>513</v>
      </c>
      <c r="I48" s="67"/>
    </row>
    <row r="49" spans="1:11" ht="15" customHeight="1" x14ac:dyDescent="0.25">
      <c r="A49" s="47">
        <v>704105</v>
      </c>
      <c r="B49" s="47">
        <v>704105</v>
      </c>
      <c r="C49" s="47">
        <v>0</v>
      </c>
      <c r="D49">
        <v>0</v>
      </c>
      <c r="E49" s="65" t="s">
        <v>469</v>
      </c>
      <c r="F49" t="s">
        <v>514</v>
      </c>
      <c r="G49" t="s">
        <v>515</v>
      </c>
      <c r="I49" s="67"/>
    </row>
    <row r="50" spans="1:11" ht="15" customHeight="1" x14ac:dyDescent="0.25">
      <c r="A50" s="47">
        <v>700201</v>
      </c>
      <c r="B50" s="47">
        <v>700201</v>
      </c>
      <c r="C50" s="47">
        <v>0</v>
      </c>
      <c r="D50">
        <v>0</v>
      </c>
      <c r="E50" s="65" t="s">
        <v>471</v>
      </c>
      <c r="F50" t="s">
        <v>532</v>
      </c>
      <c r="G50" t="s">
        <v>532</v>
      </c>
      <c r="I50" s="67"/>
    </row>
    <row r="51" spans="1:11" ht="15" customHeight="1" x14ac:dyDescent="0.25">
      <c r="A51" s="47">
        <v>700202</v>
      </c>
      <c r="B51" s="47">
        <v>700202</v>
      </c>
      <c r="C51" s="47">
        <v>0</v>
      </c>
      <c r="D51">
        <v>0</v>
      </c>
      <c r="E51" s="65" t="s">
        <v>473</v>
      </c>
      <c r="F51" t="s">
        <v>533</v>
      </c>
      <c r="G51" t="s">
        <v>533</v>
      </c>
      <c r="I51" s="67"/>
    </row>
    <row r="52" spans="1:11" ht="16.5" customHeight="1" x14ac:dyDescent="0.25">
      <c r="A52" s="47">
        <v>700999</v>
      </c>
      <c r="B52" s="47">
        <v>700999</v>
      </c>
      <c r="C52" s="47">
        <v>0</v>
      </c>
      <c r="D52">
        <v>0</v>
      </c>
      <c r="E52" s="65" t="s">
        <v>534</v>
      </c>
      <c r="F52" t="s">
        <v>533</v>
      </c>
      <c r="G52" t="s">
        <v>533</v>
      </c>
      <c r="I52" s="67"/>
    </row>
    <row r="53" spans="1:11" ht="16.5" customHeight="1" x14ac:dyDescent="0.25">
      <c r="A53" s="47">
        <v>704003</v>
      </c>
      <c r="B53" s="47">
        <v>704003</v>
      </c>
      <c r="C53" s="47">
        <v>0</v>
      </c>
      <c r="D53">
        <v>0</v>
      </c>
      <c r="E53" s="65" t="s">
        <v>474</v>
      </c>
      <c r="F53" t="s">
        <v>496</v>
      </c>
      <c r="G53" t="s">
        <v>497</v>
      </c>
      <c r="I53" s="67"/>
    </row>
    <row r="54" spans="1:11" ht="16.5" customHeight="1" x14ac:dyDescent="0.25">
      <c r="A54" s="47">
        <v>704004</v>
      </c>
      <c r="B54" s="47">
        <v>704004</v>
      </c>
      <c r="C54" s="47">
        <v>0</v>
      </c>
      <c r="D54">
        <v>0</v>
      </c>
      <c r="E54" s="65" t="s">
        <v>475</v>
      </c>
      <c r="F54" t="s">
        <v>492</v>
      </c>
      <c r="G54" t="s">
        <v>493</v>
      </c>
      <c r="I54" s="67"/>
    </row>
    <row r="55" spans="1:11" ht="16.5" customHeight="1" x14ac:dyDescent="0.25">
      <c r="A55" s="47">
        <v>801001</v>
      </c>
      <c r="B55" s="47">
        <v>801001</v>
      </c>
      <c r="C55" s="47">
        <v>0</v>
      </c>
      <c r="D55">
        <v>1</v>
      </c>
      <c r="E55" s="65" t="s">
        <v>535</v>
      </c>
      <c r="F55" t="s">
        <v>536</v>
      </c>
      <c r="G55" t="s">
        <v>536</v>
      </c>
      <c r="I55" s="67"/>
    </row>
    <row r="56" spans="1:11" ht="16.5" customHeight="1" x14ac:dyDescent="0.25">
      <c r="A56" s="47">
        <v>901001</v>
      </c>
      <c r="B56" s="47">
        <v>901001</v>
      </c>
      <c r="C56" s="47">
        <v>0</v>
      </c>
      <c r="D56">
        <v>2</v>
      </c>
      <c r="E56" s="65" t="s">
        <v>537</v>
      </c>
      <c r="F56" t="s">
        <v>538</v>
      </c>
      <c r="G56" t="s">
        <v>536</v>
      </c>
      <c r="H56" t="s">
        <v>511</v>
      </c>
      <c r="I56" s="67" t="s">
        <v>539</v>
      </c>
      <c r="J56">
        <v>0.25</v>
      </c>
      <c r="K56" t="s">
        <v>540</v>
      </c>
    </row>
    <row r="57" spans="1:11" ht="15" customHeight="1" x14ac:dyDescent="0.25">
      <c r="A57" s="47">
        <v>700203</v>
      </c>
      <c r="B57" s="47">
        <v>700203</v>
      </c>
      <c r="C57" s="47">
        <v>0</v>
      </c>
      <c r="D57">
        <v>0</v>
      </c>
      <c r="E57" s="65" t="s">
        <v>471</v>
      </c>
      <c r="F57" t="s">
        <v>532</v>
      </c>
      <c r="G57" t="s">
        <v>532</v>
      </c>
      <c r="I57" s="67"/>
    </row>
    <row r="58" spans="1:11" ht="15" customHeight="1" x14ac:dyDescent="0.25">
      <c r="A58" s="47">
        <v>700204</v>
      </c>
      <c r="B58" s="47">
        <v>700204</v>
      </c>
      <c r="C58" s="47">
        <v>0</v>
      </c>
      <c r="D58">
        <v>0</v>
      </c>
      <c r="E58" s="65" t="s">
        <v>473</v>
      </c>
      <c r="F58" t="s">
        <v>533</v>
      </c>
      <c r="G58" t="s">
        <v>533</v>
      </c>
      <c r="I58" s="67"/>
    </row>
  </sheetData>
  <phoneticPr fontId="14" type="noConversion"/>
  <conditionalFormatting sqref="A45:A46">
    <cfRule type="duplicateValues" dxfId="87" priority="2"/>
  </conditionalFormatting>
  <conditionalFormatting sqref="B45:B46">
    <cfRule type="duplicateValues" dxfId="86" priority="1"/>
  </conditionalFormatting>
  <dataValidations count="1">
    <dataValidation type="custom" showInputMessage="1" showErrorMessage="1" errorTitle="非法路径" error="路径必须全为小写字母！！！" sqref="H56 F4:I43 F45:I49 F53:I54" xr:uid="{00000000-0002-0000-0400-000000000000}">
      <formula1>EXACT(F4,LOWER(F4))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A29" sqref="A29"/>
    </sheetView>
  </sheetViews>
  <sheetFormatPr defaultColWidth="9" defaultRowHeight="14" x14ac:dyDescent="0.25"/>
  <cols>
    <col min="1" max="1" width="96" style="1" customWidth="1"/>
    <col min="2" max="2" width="89" style="1" customWidth="1"/>
  </cols>
  <sheetData>
    <row r="1" spans="1:3" ht="16.5" customHeight="1" x14ac:dyDescent="0.25">
      <c r="A1" s="33" t="s">
        <v>541</v>
      </c>
      <c r="B1" s="47"/>
    </row>
    <row r="2" spans="1:3" ht="16.5" customHeight="1" x14ac:dyDescent="0.25">
      <c r="A2" s="33" t="s">
        <v>4</v>
      </c>
      <c r="B2" s="33" t="s">
        <v>542</v>
      </c>
      <c r="C2" t="s">
        <v>3</v>
      </c>
    </row>
    <row r="3" spans="1:3" ht="16.5" customHeight="1" x14ac:dyDescent="0.25">
      <c r="A3" s="33" t="s">
        <v>4</v>
      </c>
      <c r="B3" s="33" t="s">
        <v>5</v>
      </c>
    </row>
    <row r="4" spans="1:3" x14ac:dyDescent="0.25">
      <c r="A4">
        <v>1</v>
      </c>
      <c r="B4" t="s">
        <v>543</v>
      </c>
    </row>
    <row r="5" spans="1:3" x14ac:dyDescent="0.25">
      <c r="A5">
        <v>2</v>
      </c>
      <c r="B5" t="s">
        <v>544</v>
      </c>
    </row>
    <row r="6" spans="1:3" x14ac:dyDescent="0.25">
      <c r="A6">
        <v>3</v>
      </c>
      <c r="B6" t="s">
        <v>545</v>
      </c>
    </row>
    <row r="7" spans="1:3" x14ac:dyDescent="0.25">
      <c r="A7">
        <v>4</v>
      </c>
      <c r="B7" t="s">
        <v>546</v>
      </c>
    </row>
    <row r="8" spans="1:3" x14ac:dyDescent="0.25">
      <c r="A8">
        <v>5</v>
      </c>
      <c r="B8" t="s">
        <v>547</v>
      </c>
    </row>
    <row r="9" spans="1:3" x14ac:dyDescent="0.25">
      <c r="A9">
        <v>6</v>
      </c>
      <c r="B9" t="s">
        <v>548</v>
      </c>
    </row>
    <row r="10" spans="1:3" x14ac:dyDescent="0.25">
      <c r="A10">
        <v>7</v>
      </c>
      <c r="B10" t="s">
        <v>549</v>
      </c>
    </row>
    <row r="11" spans="1:3" x14ac:dyDescent="0.25">
      <c r="A11">
        <v>8</v>
      </c>
      <c r="B11" t="s">
        <v>550</v>
      </c>
    </row>
    <row r="12" spans="1:3" x14ac:dyDescent="0.25">
      <c r="A12">
        <v>9</v>
      </c>
      <c r="B12" t="s">
        <v>551</v>
      </c>
    </row>
    <row r="13" spans="1:3" x14ac:dyDescent="0.25">
      <c r="A13">
        <v>10</v>
      </c>
      <c r="B13" t="s">
        <v>552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" xr:uid="{00000000-0002-0000-0500-000000000000}">
      <formula1>EXACT(B1,LOWER(B1))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7"/>
  <sheetViews>
    <sheetView workbookViewId="0">
      <pane xSplit="1" ySplit="3" topLeftCell="B55" activePane="bottomRight" state="frozen"/>
      <selection pane="topRight"/>
      <selection pane="bottomLeft"/>
      <selection pane="bottomRight" activeCell="F81" sqref="F81"/>
    </sheetView>
  </sheetViews>
  <sheetFormatPr defaultColWidth="9" defaultRowHeight="16.5" x14ac:dyDescent="0.45"/>
  <cols>
    <col min="1" max="1" width="32.08984375" style="63" customWidth="1"/>
    <col min="2" max="2" width="72.08984375" style="63" customWidth="1"/>
    <col min="3" max="3" width="15.36328125" style="33" customWidth="1"/>
    <col min="4" max="16384" width="9" style="33"/>
  </cols>
  <sheetData>
    <row r="1" spans="1:3" ht="16.5" customHeight="1" x14ac:dyDescent="0.25">
      <c r="A1" s="33" t="s">
        <v>553</v>
      </c>
      <c r="B1" s="33"/>
    </row>
    <row r="2" spans="1:3" ht="16.5" customHeight="1" x14ac:dyDescent="0.25">
      <c r="A2" s="33" t="s">
        <v>4</v>
      </c>
      <c r="B2" s="33" t="s">
        <v>542</v>
      </c>
      <c r="C2" s="33" t="s">
        <v>3</v>
      </c>
    </row>
    <row r="3" spans="1:3" ht="16.5" customHeight="1" x14ac:dyDescent="0.25">
      <c r="A3" s="33" t="s">
        <v>4</v>
      </c>
      <c r="B3" s="33" t="s">
        <v>5</v>
      </c>
    </row>
    <row r="4" spans="1:3" x14ac:dyDescent="0.25">
      <c r="A4" s="33">
        <v>1</v>
      </c>
      <c r="B4" s="33" t="s">
        <v>554</v>
      </c>
      <c r="C4" s="33" t="s">
        <v>555</v>
      </c>
    </row>
    <row r="5" spans="1:3" x14ac:dyDescent="0.25">
      <c r="A5" s="33">
        <v>2</v>
      </c>
      <c r="B5" s="33" t="s">
        <v>556</v>
      </c>
      <c r="C5" s="33" t="s">
        <v>555</v>
      </c>
    </row>
    <row r="6" spans="1:3" x14ac:dyDescent="0.25">
      <c r="A6" s="33">
        <v>3</v>
      </c>
      <c r="B6" s="33" t="s">
        <v>557</v>
      </c>
      <c r="C6" s="33" t="s">
        <v>555</v>
      </c>
    </row>
    <row r="7" spans="1:3" x14ac:dyDescent="0.25">
      <c r="A7" s="33">
        <v>4</v>
      </c>
      <c r="B7" s="33" t="s">
        <v>558</v>
      </c>
      <c r="C7" s="33" t="s">
        <v>555</v>
      </c>
    </row>
    <row r="8" spans="1:3" x14ac:dyDescent="0.25">
      <c r="A8" s="33">
        <v>5</v>
      </c>
      <c r="B8" s="33" t="s">
        <v>559</v>
      </c>
      <c r="C8" s="33" t="s">
        <v>555</v>
      </c>
    </row>
    <row r="9" spans="1:3" x14ac:dyDescent="0.25">
      <c r="A9" s="33">
        <v>6</v>
      </c>
      <c r="B9" s="33" t="s">
        <v>560</v>
      </c>
      <c r="C9" s="33" t="s">
        <v>555</v>
      </c>
    </row>
    <row r="10" spans="1:3" x14ac:dyDescent="0.25">
      <c r="A10" s="33">
        <v>7</v>
      </c>
      <c r="B10" s="33" t="s">
        <v>561</v>
      </c>
      <c r="C10" s="33" t="s">
        <v>555</v>
      </c>
    </row>
    <row r="11" spans="1:3" x14ac:dyDescent="0.25">
      <c r="A11" s="33">
        <v>8</v>
      </c>
      <c r="B11" s="33" t="s">
        <v>562</v>
      </c>
      <c r="C11" s="33" t="s">
        <v>555</v>
      </c>
    </row>
    <row r="12" spans="1:3" x14ac:dyDescent="0.25">
      <c r="A12" s="33">
        <v>9</v>
      </c>
      <c r="B12" s="33" t="s">
        <v>563</v>
      </c>
      <c r="C12" s="33" t="s">
        <v>555</v>
      </c>
    </row>
    <row r="13" spans="1:3" x14ac:dyDescent="0.25">
      <c r="A13" s="33">
        <v>10</v>
      </c>
      <c r="B13" s="33" t="s">
        <v>564</v>
      </c>
      <c r="C13" s="33" t="s">
        <v>555</v>
      </c>
    </row>
    <row r="14" spans="1:3" x14ac:dyDescent="0.25">
      <c r="A14" s="33">
        <v>11</v>
      </c>
      <c r="B14" s="33" t="s">
        <v>565</v>
      </c>
      <c r="C14" s="33" t="s">
        <v>555</v>
      </c>
    </row>
    <row r="15" spans="1:3" x14ac:dyDescent="0.25">
      <c r="A15" s="33">
        <v>12</v>
      </c>
      <c r="B15" s="33" t="s">
        <v>566</v>
      </c>
      <c r="C15" s="33" t="s">
        <v>555</v>
      </c>
    </row>
    <row r="16" spans="1:3" x14ac:dyDescent="0.25">
      <c r="A16" s="33">
        <v>13</v>
      </c>
      <c r="B16" s="33" t="s">
        <v>567</v>
      </c>
      <c r="C16" s="33" t="s">
        <v>555</v>
      </c>
    </row>
    <row r="17" spans="1:3" x14ac:dyDescent="0.25">
      <c r="A17" s="33">
        <v>14</v>
      </c>
      <c r="B17" s="33" t="s">
        <v>568</v>
      </c>
      <c r="C17" s="33" t="s">
        <v>555</v>
      </c>
    </row>
    <row r="18" spans="1:3" x14ac:dyDescent="0.25">
      <c r="A18" s="33">
        <v>15</v>
      </c>
      <c r="B18" s="33" t="s">
        <v>569</v>
      </c>
      <c r="C18" s="33" t="s">
        <v>555</v>
      </c>
    </row>
    <row r="19" spans="1:3" x14ac:dyDescent="0.25">
      <c r="A19" s="33">
        <v>16</v>
      </c>
      <c r="B19" s="33" t="s">
        <v>570</v>
      </c>
      <c r="C19" s="33" t="s">
        <v>555</v>
      </c>
    </row>
    <row r="20" spans="1:3" x14ac:dyDescent="0.25">
      <c r="A20" s="33">
        <v>17</v>
      </c>
      <c r="B20" s="33" t="s">
        <v>571</v>
      </c>
      <c r="C20" s="33" t="s">
        <v>555</v>
      </c>
    </row>
    <row r="21" spans="1:3" x14ac:dyDescent="0.25">
      <c r="A21" s="33">
        <v>18</v>
      </c>
      <c r="B21" s="33" t="s">
        <v>572</v>
      </c>
      <c r="C21" s="33" t="s">
        <v>555</v>
      </c>
    </row>
    <row r="22" spans="1:3" x14ac:dyDescent="0.25">
      <c r="A22" s="33">
        <v>19</v>
      </c>
      <c r="B22" s="33" t="s">
        <v>573</v>
      </c>
      <c r="C22" s="33" t="s">
        <v>555</v>
      </c>
    </row>
    <row r="23" spans="1:3" x14ac:dyDescent="0.25">
      <c r="A23" s="33">
        <v>20</v>
      </c>
      <c r="B23" s="33" t="s">
        <v>574</v>
      </c>
      <c r="C23" s="33" t="s">
        <v>555</v>
      </c>
    </row>
    <row r="24" spans="1:3" x14ac:dyDescent="0.25">
      <c r="A24" s="33">
        <v>21</v>
      </c>
      <c r="B24" s="33" t="s">
        <v>575</v>
      </c>
      <c r="C24" s="33" t="s">
        <v>555</v>
      </c>
    </row>
    <row r="25" spans="1:3" x14ac:dyDescent="0.25">
      <c r="A25" s="33">
        <v>22</v>
      </c>
      <c r="B25" s="33" t="s">
        <v>576</v>
      </c>
      <c r="C25" s="33" t="s">
        <v>555</v>
      </c>
    </row>
    <row r="26" spans="1:3" x14ac:dyDescent="0.25">
      <c r="A26" s="33">
        <v>23</v>
      </c>
      <c r="B26" s="33" t="s">
        <v>577</v>
      </c>
      <c r="C26" s="33" t="s">
        <v>555</v>
      </c>
    </row>
    <row r="27" spans="1:3" x14ac:dyDescent="0.25">
      <c r="A27" s="33">
        <v>24</v>
      </c>
      <c r="B27" s="33" t="s">
        <v>578</v>
      </c>
      <c r="C27" s="33" t="s">
        <v>579</v>
      </c>
    </row>
    <row r="28" spans="1:3" x14ac:dyDescent="0.25">
      <c r="A28" s="33">
        <v>25</v>
      </c>
      <c r="B28" s="33" t="s">
        <v>580</v>
      </c>
      <c r="C28" s="33" t="s">
        <v>579</v>
      </c>
    </row>
    <row r="29" spans="1:3" x14ac:dyDescent="0.25">
      <c r="A29" s="33">
        <v>26</v>
      </c>
      <c r="B29" s="33" t="s">
        <v>581</v>
      </c>
      <c r="C29" s="33" t="s">
        <v>579</v>
      </c>
    </row>
    <row r="30" spans="1:3" x14ac:dyDescent="0.25">
      <c r="A30" s="33">
        <v>27</v>
      </c>
      <c r="B30" s="33" t="s">
        <v>582</v>
      </c>
      <c r="C30" s="33" t="s">
        <v>579</v>
      </c>
    </row>
    <row r="31" spans="1:3" x14ac:dyDescent="0.25">
      <c r="A31" s="33">
        <v>28</v>
      </c>
      <c r="B31" s="33" t="s">
        <v>583</v>
      </c>
      <c r="C31" s="33" t="s">
        <v>579</v>
      </c>
    </row>
    <row r="32" spans="1:3" x14ac:dyDescent="0.25">
      <c r="A32" s="33">
        <v>29</v>
      </c>
      <c r="B32" s="33" t="s">
        <v>584</v>
      </c>
      <c r="C32" s="33" t="s">
        <v>579</v>
      </c>
    </row>
    <row r="33" spans="1:3" x14ac:dyDescent="0.25">
      <c r="A33" s="33">
        <v>30</v>
      </c>
      <c r="B33" s="33" t="s">
        <v>585</v>
      </c>
      <c r="C33" s="33" t="s">
        <v>579</v>
      </c>
    </row>
    <row r="34" spans="1:3" x14ac:dyDescent="0.25">
      <c r="A34" s="33">
        <v>31</v>
      </c>
      <c r="B34" s="33" t="s">
        <v>586</v>
      </c>
      <c r="C34" s="33" t="s">
        <v>579</v>
      </c>
    </row>
    <row r="35" spans="1:3" x14ac:dyDescent="0.25">
      <c r="A35" s="33">
        <v>32</v>
      </c>
      <c r="B35" s="33" t="s">
        <v>587</v>
      </c>
      <c r="C35" s="33" t="s">
        <v>579</v>
      </c>
    </row>
    <row r="36" spans="1:3" x14ac:dyDescent="0.25">
      <c r="A36" s="33">
        <v>33</v>
      </c>
      <c r="B36" s="33" t="s">
        <v>588</v>
      </c>
      <c r="C36" s="33" t="s">
        <v>579</v>
      </c>
    </row>
    <row r="37" spans="1:3" x14ac:dyDescent="0.25">
      <c r="A37" s="33">
        <v>34</v>
      </c>
      <c r="B37" s="33" t="s">
        <v>589</v>
      </c>
      <c r="C37" s="33" t="s">
        <v>579</v>
      </c>
    </row>
    <row r="38" spans="1:3" x14ac:dyDescent="0.25">
      <c r="A38" s="33">
        <v>35</v>
      </c>
      <c r="B38" s="33" t="s">
        <v>590</v>
      </c>
      <c r="C38" s="33" t="s">
        <v>579</v>
      </c>
    </row>
    <row r="39" spans="1:3" x14ac:dyDescent="0.25">
      <c r="A39" s="33">
        <v>36</v>
      </c>
      <c r="B39" s="33" t="s">
        <v>591</v>
      </c>
      <c r="C39" s="33" t="s">
        <v>579</v>
      </c>
    </row>
    <row r="40" spans="1:3" x14ac:dyDescent="0.25">
      <c r="A40" s="33">
        <v>37</v>
      </c>
      <c r="B40" s="33" t="s">
        <v>592</v>
      </c>
      <c r="C40" s="33" t="s">
        <v>579</v>
      </c>
    </row>
    <row r="41" spans="1:3" x14ac:dyDescent="0.25">
      <c r="A41" s="33">
        <v>38</v>
      </c>
      <c r="B41" s="33" t="s">
        <v>593</v>
      </c>
      <c r="C41" s="33" t="s">
        <v>579</v>
      </c>
    </row>
    <row r="42" spans="1:3" x14ac:dyDescent="0.25">
      <c r="A42" s="33">
        <v>39</v>
      </c>
      <c r="B42" s="33" t="s">
        <v>594</v>
      </c>
      <c r="C42" s="33" t="s">
        <v>579</v>
      </c>
    </row>
    <row r="43" spans="1:3" x14ac:dyDescent="0.25">
      <c r="A43" s="33">
        <v>40</v>
      </c>
      <c r="B43" s="33" t="s">
        <v>595</v>
      </c>
      <c r="C43" s="33" t="s">
        <v>579</v>
      </c>
    </row>
    <row r="44" spans="1:3" x14ac:dyDescent="0.25">
      <c r="A44" s="33">
        <v>41</v>
      </c>
      <c r="B44" s="33" t="s">
        <v>596</v>
      </c>
      <c r="C44" s="33" t="s">
        <v>579</v>
      </c>
    </row>
    <row r="45" spans="1:3" x14ac:dyDescent="0.25">
      <c r="A45" s="33">
        <v>42</v>
      </c>
      <c r="B45" s="33" t="s">
        <v>597</v>
      </c>
      <c r="C45" s="33" t="s">
        <v>579</v>
      </c>
    </row>
    <row r="46" spans="1:3" x14ac:dyDescent="0.25">
      <c r="A46" s="33">
        <v>43</v>
      </c>
      <c r="B46" s="33" t="s">
        <v>598</v>
      </c>
      <c r="C46" s="33" t="s">
        <v>579</v>
      </c>
    </row>
    <row r="47" spans="1:3" x14ac:dyDescent="0.25">
      <c r="A47" s="33">
        <v>44</v>
      </c>
      <c r="B47" s="33" t="s">
        <v>599</v>
      </c>
      <c r="C47" s="33" t="s">
        <v>579</v>
      </c>
    </row>
    <row r="48" spans="1:3" x14ac:dyDescent="0.25">
      <c r="A48" s="33">
        <v>45</v>
      </c>
      <c r="B48" s="33" t="s">
        <v>600</v>
      </c>
      <c r="C48" s="33" t="s">
        <v>579</v>
      </c>
    </row>
    <row r="49" spans="1:3" x14ac:dyDescent="0.25">
      <c r="A49" s="33">
        <v>46</v>
      </c>
      <c r="B49" s="33" t="s">
        <v>601</v>
      </c>
      <c r="C49" s="33" t="s">
        <v>579</v>
      </c>
    </row>
    <row r="50" spans="1:3" x14ac:dyDescent="0.25">
      <c r="A50" s="33">
        <v>47</v>
      </c>
      <c r="B50" s="33" t="s">
        <v>602</v>
      </c>
      <c r="C50" s="33" t="s">
        <v>603</v>
      </c>
    </row>
    <row r="51" spans="1:3" x14ac:dyDescent="0.25">
      <c r="A51" s="33">
        <v>48</v>
      </c>
      <c r="B51" s="33" t="s">
        <v>604</v>
      </c>
      <c r="C51" s="33" t="s">
        <v>603</v>
      </c>
    </row>
    <row r="52" spans="1:3" x14ac:dyDescent="0.25">
      <c r="A52" s="33">
        <v>49</v>
      </c>
      <c r="B52" s="33" t="s">
        <v>605</v>
      </c>
      <c r="C52" s="33" t="s">
        <v>603</v>
      </c>
    </row>
    <row r="53" spans="1:3" x14ac:dyDescent="0.25">
      <c r="A53" s="33">
        <v>50</v>
      </c>
      <c r="B53" s="33" t="s">
        <v>606</v>
      </c>
      <c r="C53" s="33" t="s">
        <v>603</v>
      </c>
    </row>
    <row r="54" spans="1:3" x14ac:dyDescent="0.25">
      <c r="A54" s="33">
        <v>51</v>
      </c>
      <c r="B54" s="33" t="s">
        <v>607</v>
      </c>
      <c r="C54" s="33" t="s">
        <v>603</v>
      </c>
    </row>
    <row r="55" spans="1:3" x14ac:dyDescent="0.25">
      <c r="A55" s="33">
        <v>52</v>
      </c>
      <c r="B55" s="33" t="s">
        <v>608</v>
      </c>
      <c r="C55" s="33" t="s">
        <v>603</v>
      </c>
    </row>
    <row r="56" spans="1:3" x14ac:dyDescent="0.25">
      <c r="A56" s="33">
        <v>53</v>
      </c>
      <c r="B56" s="33" t="s">
        <v>609</v>
      </c>
      <c r="C56" s="33" t="s">
        <v>603</v>
      </c>
    </row>
    <row r="57" spans="1:3" x14ac:dyDescent="0.25">
      <c r="A57" s="33">
        <v>54</v>
      </c>
      <c r="B57" s="33" t="s">
        <v>610</v>
      </c>
      <c r="C57" s="33" t="s">
        <v>603</v>
      </c>
    </row>
    <row r="58" spans="1:3" x14ac:dyDescent="0.25">
      <c r="A58" s="33">
        <v>55</v>
      </c>
      <c r="B58" s="33" t="s">
        <v>611</v>
      </c>
      <c r="C58" s="33" t="s">
        <v>603</v>
      </c>
    </row>
    <row r="59" spans="1:3" x14ac:dyDescent="0.25">
      <c r="A59" s="33">
        <v>56</v>
      </c>
      <c r="B59" s="33" t="s">
        <v>612</v>
      </c>
      <c r="C59" s="33" t="s">
        <v>603</v>
      </c>
    </row>
    <row r="60" spans="1:3" x14ac:dyDescent="0.25">
      <c r="A60" s="33">
        <v>57</v>
      </c>
      <c r="B60" s="33" t="s">
        <v>613</v>
      </c>
      <c r="C60" s="33" t="s">
        <v>603</v>
      </c>
    </row>
    <row r="61" spans="1:3" x14ac:dyDescent="0.25">
      <c r="A61" s="33">
        <v>58</v>
      </c>
      <c r="B61" s="33" t="s">
        <v>614</v>
      </c>
      <c r="C61" s="33" t="s">
        <v>603</v>
      </c>
    </row>
    <row r="62" spans="1:3" x14ac:dyDescent="0.25">
      <c r="A62" s="33">
        <v>59</v>
      </c>
      <c r="B62" s="33" t="s">
        <v>615</v>
      </c>
      <c r="C62" s="33" t="s">
        <v>603</v>
      </c>
    </row>
    <row r="63" spans="1:3" x14ac:dyDescent="0.25">
      <c r="A63" s="33">
        <v>60</v>
      </c>
      <c r="B63" s="33" t="s">
        <v>616</v>
      </c>
      <c r="C63" s="33" t="s">
        <v>603</v>
      </c>
    </row>
    <row r="64" spans="1:3" x14ac:dyDescent="0.25">
      <c r="A64" s="33">
        <v>61</v>
      </c>
      <c r="B64" s="33" t="s">
        <v>617</v>
      </c>
      <c r="C64" s="33" t="s">
        <v>603</v>
      </c>
    </row>
    <row r="65" spans="1:3" x14ac:dyDescent="0.25">
      <c r="A65" s="33">
        <v>62</v>
      </c>
      <c r="B65" s="33" t="s">
        <v>618</v>
      </c>
      <c r="C65" s="33" t="s">
        <v>603</v>
      </c>
    </row>
    <row r="66" spans="1:3" x14ac:dyDescent="0.25">
      <c r="A66" s="33">
        <v>63</v>
      </c>
      <c r="B66" s="33" t="s">
        <v>619</v>
      </c>
      <c r="C66" s="33" t="s">
        <v>603</v>
      </c>
    </row>
    <row r="67" spans="1:3" x14ac:dyDescent="0.25">
      <c r="A67" s="33">
        <v>64</v>
      </c>
      <c r="B67" s="33" t="s">
        <v>620</v>
      </c>
      <c r="C67" s="33" t="s">
        <v>603</v>
      </c>
    </row>
    <row r="68" spans="1:3" x14ac:dyDescent="0.25">
      <c r="A68" s="33">
        <v>65</v>
      </c>
      <c r="B68" s="33" t="s">
        <v>621</v>
      </c>
      <c r="C68" s="33" t="s">
        <v>603</v>
      </c>
    </row>
    <row r="69" spans="1:3" x14ac:dyDescent="0.25">
      <c r="A69" s="33">
        <v>66</v>
      </c>
      <c r="B69" s="33" t="s">
        <v>622</v>
      </c>
      <c r="C69" s="33" t="s">
        <v>603</v>
      </c>
    </row>
    <row r="70" spans="1:3" x14ac:dyDescent="0.25">
      <c r="A70" s="33">
        <v>67</v>
      </c>
      <c r="B70" s="33" t="s">
        <v>623</v>
      </c>
      <c r="C70" s="33" t="s">
        <v>603</v>
      </c>
    </row>
    <row r="71" spans="1:3" x14ac:dyDescent="0.25">
      <c r="A71" s="33">
        <v>68</v>
      </c>
      <c r="B71" s="33" t="s">
        <v>624</v>
      </c>
      <c r="C71" s="33" t="s">
        <v>603</v>
      </c>
    </row>
    <row r="72" spans="1:3" x14ac:dyDescent="0.25">
      <c r="A72" s="33">
        <v>69</v>
      </c>
      <c r="B72" s="33" t="s">
        <v>625</v>
      </c>
      <c r="C72" s="33" t="s">
        <v>603</v>
      </c>
    </row>
    <row r="73" spans="1:3" x14ac:dyDescent="0.25">
      <c r="A73" s="33">
        <v>70</v>
      </c>
      <c r="B73" s="33" t="s">
        <v>626</v>
      </c>
      <c r="C73" s="33" t="s">
        <v>627</v>
      </c>
    </row>
    <row r="74" spans="1:3" x14ac:dyDescent="0.25">
      <c r="A74" s="33">
        <v>71</v>
      </c>
      <c r="B74" s="33" t="s">
        <v>628</v>
      </c>
      <c r="C74" s="33" t="s">
        <v>627</v>
      </c>
    </row>
    <row r="75" spans="1:3" x14ac:dyDescent="0.25">
      <c r="A75" s="33">
        <v>72</v>
      </c>
      <c r="B75" s="33" t="s">
        <v>629</v>
      </c>
      <c r="C75" s="33" t="s">
        <v>627</v>
      </c>
    </row>
    <row r="76" spans="1:3" x14ac:dyDescent="0.25">
      <c r="A76" s="33">
        <v>73</v>
      </c>
      <c r="B76" s="33" t="s">
        <v>630</v>
      </c>
      <c r="C76" s="33" t="s">
        <v>627</v>
      </c>
    </row>
    <row r="77" spans="1:3" x14ac:dyDescent="0.25">
      <c r="A77" s="33">
        <v>74</v>
      </c>
      <c r="B77" s="33" t="s">
        <v>631</v>
      </c>
      <c r="C77" s="33" t="s">
        <v>627</v>
      </c>
    </row>
    <row r="78" spans="1:3" x14ac:dyDescent="0.25">
      <c r="A78" s="33">
        <v>75</v>
      </c>
      <c r="B78" s="33" t="s">
        <v>632</v>
      </c>
      <c r="C78" s="33" t="s">
        <v>627</v>
      </c>
    </row>
    <row r="79" spans="1:3" x14ac:dyDescent="0.25">
      <c r="A79" s="33">
        <v>76</v>
      </c>
      <c r="B79" s="33" t="s">
        <v>633</v>
      </c>
      <c r="C79" s="33" t="s">
        <v>627</v>
      </c>
    </row>
    <row r="80" spans="1:3" x14ac:dyDescent="0.25">
      <c r="A80" s="33">
        <v>77</v>
      </c>
      <c r="B80" s="33" t="s">
        <v>634</v>
      </c>
      <c r="C80" s="33" t="s">
        <v>627</v>
      </c>
    </row>
    <row r="81" spans="1:3" x14ac:dyDescent="0.25">
      <c r="A81" s="33">
        <v>78</v>
      </c>
      <c r="B81" s="33" t="s">
        <v>635</v>
      </c>
      <c r="C81" s="33" t="s">
        <v>627</v>
      </c>
    </row>
    <row r="82" spans="1:3" x14ac:dyDescent="0.25">
      <c r="A82" s="33">
        <v>79</v>
      </c>
      <c r="B82" s="33" t="s">
        <v>636</v>
      </c>
      <c r="C82" s="33" t="s">
        <v>627</v>
      </c>
    </row>
    <row r="83" spans="1:3" x14ac:dyDescent="0.25">
      <c r="A83" s="33">
        <v>80</v>
      </c>
      <c r="B83" s="33" t="s">
        <v>637</v>
      </c>
      <c r="C83" s="33" t="s">
        <v>627</v>
      </c>
    </row>
    <row r="84" spans="1:3" x14ac:dyDescent="0.25">
      <c r="A84" s="33">
        <v>81</v>
      </c>
      <c r="B84" s="33" t="s">
        <v>638</v>
      </c>
      <c r="C84" s="33" t="s">
        <v>627</v>
      </c>
    </row>
    <row r="85" spans="1:3" x14ac:dyDescent="0.25">
      <c r="A85" s="33">
        <v>82</v>
      </c>
      <c r="B85" s="33" t="s">
        <v>639</v>
      </c>
      <c r="C85" s="33" t="s">
        <v>627</v>
      </c>
    </row>
    <row r="86" spans="1:3" x14ac:dyDescent="0.25">
      <c r="A86" s="33">
        <v>83</v>
      </c>
      <c r="B86" s="33" t="s">
        <v>640</v>
      </c>
      <c r="C86" s="33" t="s">
        <v>627</v>
      </c>
    </row>
    <row r="87" spans="1:3" x14ac:dyDescent="0.25">
      <c r="A87" s="33">
        <v>84</v>
      </c>
      <c r="B87" s="33" t="s">
        <v>641</v>
      </c>
      <c r="C87" s="33" t="s">
        <v>627</v>
      </c>
    </row>
    <row r="88" spans="1:3" x14ac:dyDescent="0.25">
      <c r="A88" s="33">
        <v>85</v>
      </c>
      <c r="B88" s="33" t="s">
        <v>642</v>
      </c>
      <c r="C88" s="33" t="s">
        <v>627</v>
      </c>
    </row>
    <row r="89" spans="1:3" x14ac:dyDescent="0.25">
      <c r="A89" s="33">
        <v>86</v>
      </c>
      <c r="B89" s="33" t="s">
        <v>643</v>
      </c>
      <c r="C89" s="33" t="s">
        <v>627</v>
      </c>
    </row>
    <row r="90" spans="1:3" x14ac:dyDescent="0.25">
      <c r="A90" s="33">
        <v>87</v>
      </c>
      <c r="B90" s="33" t="s">
        <v>644</v>
      </c>
      <c r="C90" s="33" t="s">
        <v>627</v>
      </c>
    </row>
    <row r="91" spans="1:3" x14ac:dyDescent="0.25">
      <c r="A91" s="33">
        <v>88</v>
      </c>
      <c r="B91" s="33" t="s">
        <v>645</v>
      </c>
      <c r="C91" s="33" t="s">
        <v>627</v>
      </c>
    </row>
    <row r="92" spans="1:3" x14ac:dyDescent="0.25">
      <c r="A92" s="33">
        <v>89</v>
      </c>
      <c r="B92" s="33" t="s">
        <v>646</v>
      </c>
      <c r="C92" s="33" t="s">
        <v>627</v>
      </c>
    </row>
    <row r="93" spans="1:3" x14ac:dyDescent="0.25">
      <c r="A93" s="33">
        <v>90</v>
      </c>
      <c r="B93" s="33" t="s">
        <v>647</v>
      </c>
      <c r="C93" s="33" t="s">
        <v>627</v>
      </c>
    </row>
    <row r="94" spans="1:3" x14ac:dyDescent="0.25">
      <c r="A94" s="33">
        <v>91</v>
      </c>
      <c r="B94" s="33" t="s">
        <v>648</v>
      </c>
      <c r="C94" s="33" t="s">
        <v>627</v>
      </c>
    </row>
    <row r="95" spans="1:3" x14ac:dyDescent="0.25">
      <c r="A95" s="33">
        <v>92</v>
      </c>
      <c r="B95" s="33" t="s">
        <v>649</v>
      </c>
      <c r="C95" s="33" t="s">
        <v>627</v>
      </c>
    </row>
    <row r="96" spans="1:3" x14ac:dyDescent="0.25">
      <c r="A96" s="33">
        <v>93</v>
      </c>
      <c r="B96" s="33" t="s">
        <v>650</v>
      </c>
      <c r="C96" s="33" t="s">
        <v>651</v>
      </c>
    </row>
    <row r="97" spans="1:3" x14ac:dyDescent="0.25">
      <c r="A97" s="33">
        <v>94</v>
      </c>
      <c r="B97" s="33" t="s">
        <v>652</v>
      </c>
      <c r="C97" s="33" t="s">
        <v>651</v>
      </c>
    </row>
    <row r="98" spans="1:3" x14ac:dyDescent="0.25">
      <c r="A98" s="33">
        <v>95</v>
      </c>
      <c r="B98" s="33" t="s">
        <v>653</v>
      </c>
      <c r="C98" s="33" t="s">
        <v>651</v>
      </c>
    </row>
    <row r="99" spans="1:3" x14ac:dyDescent="0.25">
      <c r="A99" s="33">
        <v>96</v>
      </c>
      <c r="B99" s="33" t="s">
        <v>654</v>
      </c>
      <c r="C99" s="33" t="s">
        <v>651</v>
      </c>
    </row>
    <row r="100" spans="1:3" x14ac:dyDescent="0.25">
      <c r="A100" s="33">
        <v>97</v>
      </c>
      <c r="B100" s="33" t="s">
        <v>655</v>
      </c>
      <c r="C100" s="33" t="s">
        <v>651</v>
      </c>
    </row>
    <row r="101" spans="1:3" x14ac:dyDescent="0.25">
      <c r="A101" s="33">
        <v>98</v>
      </c>
      <c r="B101" s="33" t="s">
        <v>656</v>
      </c>
      <c r="C101" s="33" t="s">
        <v>651</v>
      </c>
    </row>
    <row r="102" spans="1:3" x14ac:dyDescent="0.25">
      <c r="A102" s="33">
        <v>99</v>
      </c>
      <c r="B102" s="33" t="s">
        <v>657</v>
      </c>
      <c r="C102" s="33" t="s">
        <v>651</v>
      </c>
    </row>
    <row r="103" spans="1:3" x14ac:dyDescent="0.25">
      <c r="A103" s="33">
        <v>100</v>
      </c>
      <c r="B103" s="33" t="s">
        <v>658</v>
      </c>
      <c r="C103" s="33" t="s">
        <v>651</v>
      </c>
    </row>
    <row r="104" spans="1:3" x14ac:dyDescent="0.25">
      <c r="A104" s="33">
        <v>101</v>
      </c>
      <c r="B104" s="33" t="s">
        <v>659</v>
      </c>
      <c r="C104" s="33" t="s">
        <v>651</v>
      </c>
    </row>
    <row r="105" spans="1:3" x14ac:dyDescent="0.25">
      <c r="A105" s="33">
        <v>102</v>
      </c>
      <c r="B105" s="33" t="s">
        <v>660</v>
      </c>
      <c r="C105" s="33" t="s">
        <v>651</v>
      </c>
    </row>
    <row r="106" spans="1:3" x14ac:dyDescent="0.25">
      <c r="A106" s="33">
        <v>103</v>
      </c>
      <c r="B106" s="33" t="s">
        <v>661</v>
      </c>
      <c r="C106" s="33" t="s">
        <v>651</v>
      </c>
    </row>
    <row r="107" spans="1:3" x14ac:dyDescent="0.25">
      <c r="A107" s="33">
        <v>104</v>
      </c>
      <c r="B107" s="33" t="s">
        <v>662</v>
      </c>
      <c r="C107" s="33" t="s">
        <v>651</v>
      </c>
    </row>
    <row r="108" spans="1:3" x14ac:dyDescent="0.25">
      <c r="A108" s="33">
        <v>105</v>
      </c>
      <c r="B108" s="33" t="s">
        <v>663</v>
      </c>
      <c r="C108" s="33" t="s">
        <v>651</v>
      </c>
    </row>
    <row r="109" spans="1:3" x14ac:dyDescent="0.25">
      <c r="A109" s="33">
        <v>106</v>
      </c>
      <c r="B109" s="33" t="s">
        <v>664</v>
      </c>
      <c r="C109" s="33" t="s">
        <v>651</v>
      </c>
    </row>
    <row r="110" spans="1:3" x14ac:dyDescent="0.25">
      <c r="A110" s="33">
        <v>107</v>
      </c>
      <c r="B110" s="33" t="s">
        <v>665</v>
      </c>
      <c r="C110" s="33" t="s">
        <v>651</v>
      </c>
    </row>
    <row r="111" spans="1:3" x14ac:dyDescent="0.25">
      <c r="A111" s="33">
        <v>108</v>
      </c>
      <c r="B111" s="33" t="s">
        <v>666</v>
      </c>
      <c r="C111" s="33" t="s">
        <v>651</v>
      </c>
    </row>
    <row r="112" spans="1:3" x14ac:dyDescent="0.25">
      <c r="A112" s="33">
        <v>109</v>
      </c>
      <c r="B112" s="33" t="s">
        <v>667</v>
      </c>
      <c r="C112" s="33" t="s">
        <v>651</v>
      </c>
    </row>
    <row r="113" spans="1:3" x14ac:dyDescent="0.25">
      <c r="A113" s="33">
        <v>110</v>
      </c>
      <c r="B113" s="33" t="s">
        <v>668</v>
      </c>
      <c r="C113" s="33" t="s">
        <v>651</v>
      </c>
    </row>
    <row r="114" spans="1:3" x14ac:dyDescent="0.25">
      <c r="A114" s="33">
        <v>111</v>
      </c>
      <c r="B114" s="33" t="s">
        <v>669</v>
      </c>
      <c r="C114" s="33" t="s">
        <v>651</v>
      </c>
    </row>
    <row r="115" spans="1:3" x14ac:dyDescent="0.25">
      <c r="A115" s="33">
        <v>112</v>
      </c>
      <c r="B115" s="33" t="s">
        <v>670</v>
      </c>
      <c r="C115" s="33" t="s">
        <v>651</v>
      </c>
    </row>
    <row r="116" spans="1:3" x14ac:dyDescent="0.25">
      <c r="A116" s="33">
        <v>113</v>
      </c>
      <c r="B116" s="33" t="s">
        <v>671</v>
      </c>
      <c r="C116" s="33" t="s">
        <v>651</v>
      </c>
    </row>
    <row r="117" spans="1:3" x14ac:dyDescent="0.25">
      <c r="A117" s="33">
        <v>114</v>
      </c>
      <c r="B117" s="33" t="s">
        <v>672</v>
      </c>
      <c r="C117" s="33" t="s">
        <v>651</v>
      </c>
    </row>
    <row r="118" spans="1:3" x14ac:dyDescent="0.25">
      <c r="A118" s="33">
        <v>115</v>
      </c>
      <c r="B118" s="33" t="s">
        <v>673</v>
      </c>
      <c r="C118" s="33" t="s">
        <v>651</v>
      </c>
    </row>
    <row r="119" spans="1:3" x14ac:dyDescent="0.25">
      <c r="A119" s="33">
        <v>116</v>
      </c>
      <c r="B119" s="33" t="s">
        <v>674</v>
      </c>
      <c r="C119" s="33" t="s">
        <v>675</v>
      </c>
    </row>
    <row r="120" spans="1:3" x14ac:dyDescent="0.25">
      <c r="A120" s="33">
        <v>117</v>
      </c>
      <c r="B120" s="33" t="s">
        <v>676</v>
      </c>
      <c r="C120" s="33" t="s">
        <v>675</v>
      </c>
    </row>
    <row r="121" spans="1:3" x14ac:dyDescent="0.25">
      <c r="A121" s="33">
        <v>118</v>
      </c>
      <c r="B121" s="33" t="s">
        <v>677</v>
      </c>
      <c r="C121" s="33" t="s">
        <v>675</v>
      </c>
    </row>
    <row r="122" spans="1:3" x14ac:dyDescent="0.25">
      <c r="A122" s="33">
        <v>119</v>
      </c>
      <c r="B122" s="33" t="s">
        <v>678</v>
      </c>
      <c r="C122" s="33" t="s">
        <v>675</v>
      </c>
    </row>
    <row r="123" spans="1:3" x14ac:dyDescent="0.25">
      <c r="A123" s="33">
        <v>120</v>
      </c>
      <c r="B123" s="33" t="s">
        <v>679</v>
      </c>
      <c r="C123" s="33" t="s">
        <v>675</v>
      </c>
    </row>
    <row r="124" spans="1:3" x14ac:dyDescent="0.25">
      <c r="A124" s="33">
        <v>121</v>
      </c>
      <c r="B124" s="33" t="s">
        <v>680</v>
      </c>
      <c r="C124" s="33" t="s">
        <v>675</v>
      </c>
    </row>
    <row r="125" spans="1:3" x14ac:dyDescent="0.25">
      <c r="A125" s="33">
        <v>122</v>
      </c>
      <c r="B125" s="33" t="s">
        <v>681</v>
      </c>
      <c r="C125" s="33" t="s">
        <v>675</v>
      </c>
    </row>
    <row r="126" spans="1:3" x14ac:dyDescent="0.25">
      <c r="A126" s="33">
        <v>123</v>
      </c>
      <c r="B126" s="33" t="s">
        <v>682</v>
      </c>
      <c r="C126" s="33" t="s">
        <v>675</v>
      </c>
    </row>
    <row r="127" spans="1:3" x14ac:dyDescent="0.25">
      <c r="A127" s="33">
        <v>124</v>
      </c>
      <c r="B127" s="33" t="s">
        <v>683</v>
      </c>
      <c r="C127" s="33" t="s">
        <v>675</v>
      </c>
    </row>
    <row r="128" spans="1:3" x14ac:dyDescent="0.25">
      <c r="A128" s="33">
        <v>125</v>
      </c>
      <c r="B128" s="33" t="s">
        <v>684</v>
      </c>
      <c r="C128" s="33" t="s">
        <v>675</v>
      </c>
    </row>
    <row r="129" spans="1:3" x14ac:dyDescent="0.25">
      <c r="A129" s="33">
        <v>126</v>
      </c>
      <c r="B129" s="33" t="s">
        <v>685</v>
      </c>
      <c r="C129" s="33" t="s">
        <v>675</v>
      </c>
    </row>
    <row r="130" spans="1:3" x14ac:dyDescent="0.25">
      <c r="A130" s="33">
        <v>127</v>
      </c>
      <c r="B130" s="33" t="s">
        <v>686</v>
      </c>
      <c r="C130" s="33" t="s">
        <v>675</v>
      </c>
    </row>
    <row r="131" spans="1:3" x14ac:dyDescent="0.25">
      <c r="A131" s="33">
        <v>128</v>
      </c>
      <c r="B131" s="33" t="s">
        <v>687</v>
      </c>
      <c r="C131" s="33" t="s">
        <v>675</v>
      </c>
    </row>
    <row r="132" spans="1:3" x14ac:dyDescent="0.25">
      <c r="A132" s="33">
        <v>129</v>
      </c>
      <c r="B132" s="33" t="s">
        <v>688</v>
      </c>
      <c r="C132" s="33" t="s">
        <v>675</v>
      </c>
    </row>
    <row r="133" spans="1:3" x14ac:dyDescent="0.25">
      <c r="A133" s="33">
        <v>130</v>
      </c>
      <c r="B133" s="33" t="s">
        <v>689</v>
      </c>
      <c r="C133" s="33" t="s">
        <v>675</v>
      </c>
    </row>
    <row r="134" spans="1:3" x14ac:dyDescent="0.25">
      <c r="A134" s="33">
        <v>131</v>
      </c>
      <c r="B134" s="33" t="s">
        <v>690</v>
      </c>
      <c r="C134" s="33" t="s">
        <v>675</v>
      </c>
    </row>
    <row r="135" spans="1:3" x14ac:dyDescent="0.25">
      <c r="A135" s="33">
        <v>132</v>
      </c>
      <c r="B135" s="33" t="s">
        <v>691</v>
      </c>
      <c r="C135" s="33" t="s">
        <v>675</v>
      </c>
    </row>
    <row r="136" spans="1:3" x14ac:dyDescent="0.25">
      <c r="A136" s="33">
        <v>133</v>
      </c>
      <c r="B136" s="33" t="s">
        <v>692</v>
      </c>
      <c r="C136" s="33" t="s">
        <v>675</v>
      </c>
    </row>
    <row r="137" spans="1:3" x14ac:dyDescent="0.25">
      <c r="A137" s="33">
        <v>134</v>
      </c>
      <c r="B137" s="33" t="s">
        <v>693</v>
      </c>
      <c r="C137" s="33" t="s">
        <v>675</v>
      </c>
    </row>
    <row r="138" spans="1:3" x14ac:dyDescent="0.25">
      <c r="A138" s="33">
        <v>135</v>
      </c>
      <c r="B138" s="33" t="s">
        <v>694</v>
      </c>
      <c r="C138" s="33" t="s">
        <v>675</v>
      </c>
    </row>
    <row r="139" spans="1:3" x14ac:dyDescent="0.25">
      <c r="A139" s="33">
        <v>136</v>
      </c>
      <c r="B139" s="33" t="s">
        <v>695</v>
      </c>
      <c r="C139" s="33" t="s">
        <v>675</v>
      </c>
    </row>
    <row r="140" spans="1:3" x14ac:dyDescent="0.25">
      <c r="A140" s="33">
        <v>137</v>
      </c>
      <c r="B140" s="33" t="s">
        <v>696</v>
      </c>
      <c r="C140" s="33" t="s">
        <v>675</v>
      </c>
    </row>
    <row r="141" spans="1:3" x14ac:dyDescent="0.25">
      <c r="A141" s="33">
        <v>138</v>
      </c>
      <c r="B141" s="33" t="s">
        <v>697</v>
      </c>
      <c r="C141" s="33" t="s">
        <v>675</v>
      </c>
    </row>
    <row r="142" spans="1:3" x14ac:dyDescent="0.25">
      <c r="A142" s="33">
        <v>139</v>
      </c>
      <c r="B142" s="33" t="s">
        <v>698</v>
      </c>
      <c r="C142" s="33" t="s">
        <v>699</v>
      </c>
    </row>
    <row r="143" spans="1:3" x14ac:dyDescent="0.25">
      <c r="A143" s="33">
        <v>140</v>
      </c>
      <c r="B143" s="33" t="s">
        <v>700</v>
      </c>
      <c r="C143" s="33" t="s">
        <v>699</v>
      </c>
    </row>
    <row r="144" spans="1:3" x14ac:dyDescent="0.25">
      <c r="A144" s="33">
        <v>141</v>
      </c>
      <c r="B144" s="33" t="s">
        <v>701</v>
      </c>
      <c r="C144" s="33" t="s">
        <v>699</v>
      </c>
    </row>
    <row r="145" spans="1:3" x14ac:dyDescent="0.25">
      <c r="A145" s="33">
        <v>142</v>
      </c>
      <c r="B145" s="33" t="s">
        <v>702</v>
      </c>
      <c r="C145" s="33" t="s">
        <v>699</v>
      </c>
    </row>
    <row r="146" spans="1:3" x14ac:dyDescent="0.25">
      <c r="A146" s="33">
        <v>143</v>
      </c>
      <c r="B146" s="33" t="s">
        <v>703</v>
      </c>
      <c r="C146" s="33" t="s">
        <v>699</v>
      </c>
    </row>
    <row r="147" spans="1:3" x14ac:dyDescent="0.25">
      <c r="A147" s="33">
        <v>144</v>
      </c>
      <c r="B147" s="33" t="s">
        <v>704</v>
      </c>
      <c r="C147" s="33" t="s">
        <v>699</v>
      </c>
    </row>
    <row r="148" spans="1:3" x14ac:dyDescent="0.25">
      <c r="A148" s="33">
        <v>145</v>
      </c>
      <c r="B148" s="33" t="s">
        <v>705</v>
      </c>
      <c r="C148" s="33" t="s">
        <v>699</v>
      </c>
    </row>
    <row r="149" spans="1:3" x14ac:dyDescent="0.25">
      <c r="A149" s="33">
        <v>146</v>
      </c>
      <c r="B149" s="33" t="s">
        <v>706</v>
      </c>
      <c r="C149" s="33" t="s">
        <v>699</v>
      </c>
    </row>
    <row r="150" spans="1:3" x14ac:dyDescent="0.25">
      <c r="A150" s="33">
        <v>147</v>
      </c>
      <c r="B150" s="33" t="s">
        <v>707</v>
      </c>
      <c r="C150" s="33" t="s">
        <v>699</v>
      </c>
    </row>
    <row r="151" spans="1:3" x14ac:dyDescent="0.25">
      <c r="A151" s="33">
        <v>148</v>
      </c>
      <c r="B151" s="33" t="s">
        <v>708</v>
      </c>
      <c r="C151" s="33" t="s">
        <v>699</v>
      </c>
    </row>
    <row r="152" spans="1:3" x14ac:dyDescent="0.25">
      <c r="A152" s="33">
        <v>149</v>
      </c>
      <c r="B152" s="33" t="s">
        <v>709</v>
      </c>
      <c r="C152" s="33" t="s">
        <v>699</v>
      </c>
    </row>
    <row r="153" spans="1:3" x14ac:dyDescent="0.25">
      <c r="A153" s="33">
        <v>150</v>
      </c>
      <c r="B153" s="33" t="s">
        <v>710</v>
      </c>
      <c r="C153" s="33" t="s">
        <v>699</v>
      </c>
    </row>
    <row r="154" spans="1:3" x14ac:dyDescent="0.25">
      <c r="A154" s="33">
        <v>151</v>
      </c>
      <c r="B154" s="33" t="s">
        <v>711</v>
      </c>
      <c r="C154" s="33" t="s">
        <v>699</v>
      </c>
    </row>
    <row r="155" spans="1:3" x14ac:dyDescent="0.25">
      <c r="A155" s="33">
        <v>152</v>
      </c>
      <c r="B155" s="33" t="s">
        <v>712</v>
      </c>
      <c r="C155" s="33" t="s">
        <v>699</v>
      </c>
    </row>
    <row r="156" spans="1:3" x14ac:dyDescent="0.25">
      <c r="A156" s="33">
        <v>153</v>
      </c>
      <c r="B156" s="33" t="s">
        <v>713</v>
      </c>
      <c r="C156" s="33" t="s">
        <v>699</v>
      </c>
    </row>
    <row r="157" spans="1:3" x14ac:dyDescent="0.25">
      <c r="A157" s="33">
        <v>154</v>
      </c>
      <c r="B157" s="33" t="s">
        <v>714</v>
      </c>
      <c r="C157" s="33" t="s">
        <v>699</v>
      </c>
    </row>
    <row r="158" spans="1:3" x14ac:dyDescent="0.25">
      <c r="A158" s="33">
        <v>155</v>
      </c>
      <c r="B158" s="33" t="s">
        <v>715</v>
      </c>
      <c r="C158" s="33" t="s">
        <v>699</v>
      </c>
    </row>
    <row r="159" spans="1:3" x14ac:dyDescent="0.25">
      <c r="A159" s="33">
        <v>156</v>
      </c>
      <c r="B159" s="33" t="s">
        <v>716</v>
      </c>
      <c r="C159" s="33" t="s">
        <v>699</v>
      </c>
    </row>
    <row r="160" spans="1:3" x14ac:dyDescent="0.25">
      <c r="A160" s="33">
        <v>157</v>
      </c>
      <c r="B160" s="33" t="s">
        <v>717</v>
      </c>
      <c r="C160" s="33" t="s">
        <v>699</v>
      </c>
    </row>
    <row r="161" spans="1:3" x14ac:dyDescent="0.25">
      <c r="A161" s="33">
        <v>158</v>
      </c>
      <c r="B161" s="33" t="s">
        <v>718</v>
      </c>
      <c r="C161" s="33" t="s">
        <v>699</v>
      </c>
    </row>
    <row r="162" spans="1:3" x14ac:dyDescent="0.25">
      <c r="A162" s="33">
        <v>159</v>
      </c>
      <c r="B162" s="33" t="s">
        <v>719</v>
      </c>
      <c r="C162" s="33" t="s">
        <v>699</v>
      </c>
    </row>
    <row r="163" spans="1:3" x14ac:dyDescent="0.25">
      <c r="A163" s="33">
        <v>160</v>
      </c>
      <c r="B163" s="33" t="s">
        <v>720</v>
      </c>
      <c r="C163" s="33" t="s">
        <v>699</v>
      </c>
    </row>
    <row r="164" spans="1:3" x14ac:dyDescent="0.25">
      <c r="A164" s="33">
        <v>161</v>
      </c>
      <c r="B164" s="33" t="s">
        <v>721</v>
      </c>
      <c r="C164" s="33" t="s">
        <v>699</v>
      </c>
    </row>
    <row r="165" spans="1:3" x14ac:dyDescent="0.25">
      <c r="A165" s="33">
        <v>162</v>
      </c>
      <c r="B165" s="33" t="s">
        <v>722</v>
      </c>
      <c r="C165" s="33" t="s">
        <v>723</v>
      </c>
    </row>
    <row r="166" spans="1:3" x14ac:dyDescent="0.25">
      <c r="A166" s="33">
        <v>163</v>
      </c>
      <c r="B166" s="33" t="s">
        <v>724</v>
      </c>
      <c r="C166" s="33" t="s">
        <v>723</v>
      </c>
    </row>
    <row r="167" spans="1:3" x14ac:dyDescent="0.25">
      <c r="A167" s="33">
        <v>164</v>
      </c>
      <c r="B167" s="33" t="s">
        <v>725</v>
      </c>
      <c r="C167" s="33" t="s">
        <v>723</v>
      </c>
    </row>
    <row r="168" spans="1:3" x14ac:dyDescent="0.25">
      <c r="A168" s="33">
        <v>165</v>
      </c>
      <c r="B168" s="33" t="s">
        <v>726</v>
      </c>
      <c r="C168" s="33" t="s">
        <v>723</v>
      </c>
    </row>
    <row r="169" spans="1:3" x14ac:dyDescent="0.25">
      <c r="A169" s="33">
        <v>166</v>
      </c>
      <c r="B169" s="33" t="s">
        <v>727</v>
      </c>
      <c r="C169" s="33" t="s">
        <v>723</v>
      </c>
    </row>
    <row r="170" spans="1:3" x14ac:dyDescent="0.25">
      <c r="A170" s="33">
        <v>167</v>
      </c>
      <c r="B170" s="33" t="s">
        <v>728</v>
      </c>
      <c r="C170" s="33" t="s">
        <v>723</v>
      </c>
    </row>
    <row r="171" spans="1:3" x14ac:dyDescent="0.25">
      <c r="A171" s="33">
        <v>168</v>
      </c>
      <c r="B171" s="33" t="s">
        <v>729</v>
      </c>
      <c r="C171" s="33" t="s">
        <v>723</v>
      </c>
    </row>
    <row r="172" spans="1:3" x14ac:dyDescent="0.25">
      <c r="A172" s="33">
        <v>169</v>
      </c>
      <c r="B172" s="33" t="s">
        <v>730</v>
      </c>
      <c r="C172" s="33" t="s">
        <v>723</v>
      </c>
    </row>
    <row r="173" spans="1:3" x14ac:dyDescent="0.25">
      <c r="A173" s="33">
        <v>170</v>
      </c>
      <c r="B173" s="33" t="s">
        <v>731</v>
      </c>
      <c r="C173" s="33" t="s">
        <v>723</v>
      </c>
    </row>
    <row r="174" spans="1:3" x14ac:dyDescent="0.25">
      <c r="A174" s="33">
        <v>171</v>
      </c>
      <c r="B174" s="33" t="s">
        <v>732</v>
      </c>
      <c r="C174" s="33" t="s">
        <v>723</v>
      </c>
    </row>
    <row r="175" spans="1:3" x14ac:dyDescent="0.25">
      <c r="A175" s="33">
        <v>172</v>
      </c>
      <c r="B175" s="33" t="s">
        <v>733</v>
      </c>
      <c r="C175" s="33" t="s">
        <v>723</v>
      </c>
    </row>
    <row r="176" spans="1:3" x14ac:dyDescent="0.25">
      <c r="A176" s="33">
        <v>173</v>
      </c>
      <c r="B176" s="33" t="s">
        <v>734</v>
      </c>
      <c r="C176" s="33" t="s">
        <v>723</v>
      </c>
    </row>
    <row r="177" spans="1:3" x14ac:dyDescent="0.25">
      <c r="A177" s="33">
        <v>174</v>
      </c>
      <c r="B177" s="33" t="s">
        <v>735</v>
      </c>
      <c r="C177" s="33" t="s">
        <v>723</v>
      </c>
    </row>
    <row r="178" spans="1:3" x14ac:dyDescent="0.25">
      <c r="A178" s="33">
        <v>175</v>
      </c>
      <c r="B178" s="33" t="s">
        <v>736</v>
      </c>
      <c r="C178" s="33" t="s">
        <v>723</v>
      </c>
    </row>
    <row r="179" spans="1:3" x14ac:dyDescent="0.25">
      <c r="A179" s="33">
        <v>176</v>
      </c>
      <c r="B179" s="33" t="s">
        <v>737</v>
      </c>
      <c r="C179" s="33" t="s">
        <v>723</v>
      </c>
    </row>
    <row r="180" spans="1:3" x14ac:dyDescent="0.25">
      <c r="A180" s="33">
        <v>177</v>
      </c>
      <c r="B180" s="33" t="s">
        <v>738</v>
      </c>
      <c r="C180" s="33" t="s">
        <v>723</v>
      </c>
    </row>
    <row r="181" spans="1:3" x14ac:dyDescent="0.25">
      <c r="A181" s="33">
        <v>178</v>
      </c>
      <c r="B181" s="33" t="s">
        <v>739</v>
      </c>
      <c r="C181" s="33" t="s">
        <v>723</v>
      </c>
    </row>
    <row r="182" spans="1:3" x14ac:dyDescent="0.25">
      <c r="A182" s="33">
        <v>179</v>
      </c>
      <c r="B182" s="33" t="s">
        <v>740</v>
      </c>
      <c r="C182" s="33" t="s">
        <v>723</v>
      </c>
    </row>
    <row r="183" spans="1:3" x14ac:dyDescent="0.25">
      <c r="A183" s="33">
        <v>180</v>
      </c>
      <c r="B183" s="33" t="s">
        <v>741</v>
      </c>
      <c r="C183" s="33" t="s">
        <v>723</v>
      </c>
    </row>
    <row r="184" spans="1:3" x14ac:dyDescent="0.25">
      <c r="A184" s="33">
        <v>181</v>
      </c>
      <c r="B184" s="33" t="s">
        <v>742</v>
      </c>
      <c r="C184" s="33" t="s">
        <v>723</v>
      </c>
    </row>
    <row r="185" spans="1:3" x14ac:dyDescent="0.25">
      <c r="A185" s="33">
        <v>182</v>
      </c>
      <c r="B185" s="33" t="s">
        <v>743</v>
      </c>
      <c r="C185" s="33" t="s">
        <v>723</v>
      </c>
    </row>
    <row r="186" spans="1:3" x14ac:dyDescent="0.25">
      <c r="A186" s="33">
        <v>183</v>
      </c>
      <c r="B186" s="33" t="s">
        <v>744</v>
      </c>
      <c r="C186" s="33" t="s">
        <v>723</v>
      </c>
    </row>
    <row r="187" spans="1:3" x14ac:dyDescent="0.25">
      <c r="A187" s="33">
        <v>184</v>
      </c>
      <c r="B187" s="33" t="s">
        <v>745</v>
      </c>
      <c r="C187" s="33" t="s">
        <v>723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" xr:uid="{00000000-0002-0000-0600-000000000000}">
      <formula1>EXACT(B1,LOWER(B1))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6"/>
  <sheetViews>
    <sheetView topLeftCell="A6" workbookViewId="0">
      <selection activeCell="E45" sqref="E45:E46"/>
    </sheetView>
  </sheetViews>
  <sheetFormatPr defaultColWidth="9" defaultRowHeight="14" x14ac:dyDescent="0.25"/>
  <cols>
    <col min="1" max="1" width="104.453125" style="1" customWidth="1"/>
    <col min="2" max="2" width="79.453125" style="1" customWidth="1"/>
    <col min="3" max="3" width="11" style="1" customWidth="1"/>
    <col min="4" max="4" width="83.90625" style="1" customWidth="1"/>
    <col min="5" max="5" width="8.08984375" style="1" customWidth="1"/>
  </cols>
  <sheetData>
    <row r="1" spans="1:5" ht="16.5" customHeight="1" x14ac:dyDescent="0.25">
      <c r="A1" s="33" t="s">
        <v>746</v>
      </c>
      <c r="B1" s="47"/>
    </row>
    <row r="2" spans="1:5" ht="16.5" customHeight="1" x14ac:dyDescent="0.25">
      <c r="A2" s="33" t="s">
        <v>4</v>
      </c>
      <c r="B2" s="33" t="s">
        <v>542</v>
      </c>
      <c r="C2" t="s">
        <v>3</v>
      </c>
      <c r="D2" t="s">
        <v>747</v>
      </c>
      <c r="E2" t="s">
        <v>3</v>
      </c>
    </row>
    <row r="3" spans="1:5" ht="16.5" customHeight="1" x14ac:dyDescent="0.25">
      <c r="A3" s="33" t="s">
        <v>4</v>
      </c>
      <c r="B3" s="33" t="s">
        <v>5</v>
      </c>
      <c r="D3" s="32" t="s">
        <v>748</v>
      </c>
    </row>
    <row r="4" spans="1:5" x14ac:dyDescent="0.25">
      <c r="A4">
        <v>1</v>
      </c>
      <c r="B4" t="s">
        <v>749</v>
      </c>
      <c r="C4" s="58" t="s">
        <v>750</v>
      </c>
      <c r="D4" t="s">
        <v>751</v>
      </c>
      <c r="E4" s="58" t="s">
        <v>750</v>
      </c>
    </row>
    <row r="5" spans="1:5" x14ac:dyDescent="0.25">
      <c r="A5">
        <v>2</v>
      </c>
      <c r="B5" t="s">
        <v>752</v>
      </c>
      <c r="C5" s="58" t="s">
        <v>753</v>
      </c>
      <c r="D5" t="s">
        <v>754</v>
      </c>
      <c r="E5" s="58" t="s">
        <v>753</v>
      </c>
    </row>
    <row r="6" spans="1:5" x14ac:dyDescent="0.25">
      <c r="A6">
        <v>3</v>
      </c>
      <c r="B6" t="s">
        <v>755</v>
      </c>
      <c r="C6" s="58" t="s">
        <v>756</v>
      </c>
      <c r="D6" t="s">
        <v>757</v>
      </c>
      <c r="E6" s="58" t="s">
        <v>756</v>
      </c>
    </row>
    <row r="7" spans="1:5" x14ac:dyDescent="0.25">
      <c r="A7">
        <v>4</v>
      </c>
      <c r="B7" t="s">
        <v>758</v>
      </c>
      <c r="C7" s="58" t="s">
        <v>759</v>
      </c>
      <c r="D7" t="s">
        <v>760</v>
      </c>
      <c r="E7" s="58" t="s">
        <v>759</v>
      </c>
    </row>
    <row r="8" spans="1:5" x14ac:dyDescent="0.25">
      <c r="A8">
        <v>5</v>
      </c>
      <c r="B8" t="s">
        <v>761</v>
      </c>
      <c r="C8" s="58" t="s">
        <v>762</v>
      </c>
      <c r="D8" t="s">
        <v>763</v>
      </c>
      <c r="E8" s="58" t="s">
        <v>762</v>
      </c>
    </row>
    <row r="9" spans="1:5" x14ac:dyDescent="0.25">
      <c r="A9">
        <v>6</v>
      </c>
      <c r="B9" t="s">
        <v>764</v>
      </c>
      <c r="C9" s="58" t="s">
        <v>765</v>
      </c>
      <c r="D9" t="s">
        <v>751</v>
      </c>
      <c r="E9" s="58" t="s">
        <v>765</v>
      </c>
    </row>
    <row r="10" spans="1:5" x14ac:dyDescent="0.25">
      <c r="A10">
        <v>7</v>
      </c>
      <c r="B10" t="s">
        <v>766</v>
      </c>
      <c r="C10" s="58" t="s">
        <v>767</v>
      </c>
      <c r="D10" t="s">
        <v>757</v>
      </c>
      <c r="E10" s="58" t="s">
        <v>767</v>
      </c>
    </row>
    <row r="11" spans="1:5" x14ac:dyDescent="0.25">
      <c r="A11">
        <v>8</v>
      </c>
      <c r="B11" t="s">
        <v>768</v>
      </c>
      <c r="C11" s="58" t="s">
        <v>769</v>
      </c>
      <c r="D11" t="s">
        <v>757</v>
      </c>
      <c r="E11" s="58" t="s">
        <v>769</v>
      </c>
    </row>
    <row r="12" spans="1:5" x14ac:dyDescent="0.25">
      <c r="A12">
        <v>9</v>
      </c>
      <c r="B12" t="s">
        <v>770</v>
      </c>
      <c r="C12" s="61" t="s">
        <v>771</v>
      </c>
      <c r="D12" t="s">
        <v>760</v>
      </c>
      <c r="E12" s="61" t="s">
        <v>771</v>
      </c>
    </row>
    <row r="13" spans="1:5" x14ac:dyDescent="0.25">
      <c r="A13">
        <v>10</v>
      </c>
      <c r="B13" t="s">
        <v>772</v>
      </c>
      <c r="C13" s="58" t="s">
        <v>773</v>
      </c>
      <c r="D13" t="s">
        <v>763</v>
      </c>
      <c r="E13" s="58" t="s">
        <v>773</v>
      </c>
    </row>
    <row r="14" spans="1:5" x14ac:dyDescent="0.25">
      <c r="A14">
        <v>11</v>
      </c>
      <c r="B14" t="s">
        <v>774</v>
      </c>
      <c r="C14" s="58" t="s">
        <v>775</v>
      </c>
      <c r="D14" t="s">
        <v>751</v>
      </c>
      <c r="E14" s="58" t="s">
        <v>775</v>
      </c>
    </row>
    <row r="15" spans="1:5" x14ac:dyDescent="0.25">
      <c r="A15">
        <v>12</v>
      </c>
      <c r="B15" t="s">
        <v>776</v>
      </c>
      <c r="C15" s="61" t="s">
        <v>777</v>
      </c>
      <c r="D15" t="s">
        <v>754</v>
      </c>
      <c r="E15" s="61" t="s">
        <v>777</v>
      </c>
    </row>
    <row r="16" spans="1:5" x14ac:dyDescent="0.25">
      <c r="A16">
        <v>13</v>
      </c>
      <c r="B16" t="s">
        <v>778</v>
      </c>
      <c r="C16" s="61" t="s">
        <v>779</v>
      </c>
      <c r="D16" t="s">
        <v>757</v>
      </c>
      <c r="E16" s="61" t="s">
        <v>779</v>
      </c>
    </row>
    <row r="17" spans="1:6" x14ac:dyDescent="0.25">
      <c r="A17">
        <v>14</v>
      </c>
      <c r="B17" t="s">
        <v>780</v>
      </c>
      <c r="C17" s="61" t="s">
        <v>781</v>
      </c>
      <c r="D17" t="s">
        <v>760</v>
      </c>
      <c r="E17" s="61" t="s">
        <v>781</v>
      </c>
    </row>
    <row r="18" spans="1:6" x14ac:dyDescent="0.25">
      <c r="A18">
        <v>15</v>
      </c>
      <c r="B18" t="s">
        <v>782</v>
      </c>
      <c r="C18" s="62" t="s">
        <v>783</v>
      </c>
      <c r="D18" t="s">
        <v>784</v>
      </c>
      <c r="E18" s="62" t="s">
        <v>783</v>
      </c>
    </row>
    <row r="19" spans="1:6" x14ac:dyDescent="0.25">
      <c r="A19">
        <v>16</v>
      </c>
      <c r="B19" t="s">
        <v>785</v>
      </c>
      <c r="C19" s="62" t="s">
        <v>786</v>
      </c>
      <c r="D19" t="s">
        <v>787</v>
      </c>
      <c r="E19" s="62" t="s">
        <v>786</v>
      </c>
    </row>
    <row r="20" spans="1:6" x14ac:dyDescent="0.25">
      <c r="A20">
        <v>17</v>
      </c>
      <c r="B20" t="s">
        <v>788</v>
      </c>
      <c r="C20" s="58" t="s">
        <v>789</v>
      </c>
      <c r="D20" t="s">
        <v>790</v>
      </c>
      <c r="E20" s="58" t="s">
        <v>789</v>
      </c>
    </row>
    <row r="21" spans="1:6" x14ac:dyDescent="0.25">
      <c r="A21">
        <v>18</v>
      </c>
      <c r="B21" t="s">
        <v>791</v>
      </c>
      <c r="C21" s="58" t="s">
        <v>792</v>
      </c>
      <c r="D21" t="s">
        <v>793</v>
      </c>
      <c r="E21" s="58" t="s">
        <v>792</v>
      </c>
    </row>
    <row r="22" spans="1:6" x14ac:dyDescent="0.25">
      <c r="A22">
        <v>19</v>
      </c>
      <c r="B22" t="s">
        <v>749</v>
      </c>
      <c r="C22" s="58" t="s">
        <v>794</v>
      </c>
      <c r="D22" s="32"/>
      <c r="E22" s="58" t="s">
        <v>794</v>
      </c>
      <c r="F22" t="s">
        <v>795</v>
      </c>
    </row>
    <row r="23" spans="1:6" x14ac:dyDescent="0.25">
      <c r="A23">
        <v>20</v>
      </c>
      <c r="B23" t="s">
        <v>796</v>
      </c>
      <c r="C23" s="58" t="s">
        <v>750</v>
      </c>
      <c r="D23" s="32" t="s">
        <v>763</v>
      </c>
      <c r="E23" s="58" t="s">
        <v>750</v>
      </c>
    </row>
    <row r="24" spans="1:6" x14ac:dyDescent="0.25">
      <c r="A24">
        <v>21</v>
      </c>
      <c r="B24" t="s">
        <v>797</v>
      </c>
      <c r="C24" s="58" t="s">
        <v>753</v>
      </c>
      <c r="D24" s="32" t="s">
        <v>760</v>
      </c>
      <c r="E24" s="58" t="s">
        <v>753</v>
      </c>
    </row>
    <row r="25" spans="1:6" x14ac:dyDescent="0.25">
      <c r="A25">
        <v>22</v>
      </c>
      <c r="B25" t="s">
        <v>798</v>
      </c>
      <c r="C25" s="58" t="s">
        <v>756</v>
      </c>
      <c r="D25" s="32" t="s">
        <v>757</v>
      </c>
      <c r="E25" s="58" t="s">
        <v>756</v>
      </c>
    </row>
    <row r="26" spans="1:6" x14ac:dyDescent="0.25">
      <c r="A26">
        <v>23</v>
      </c>
      <c r="B26" t="s">
        <v>799</v>
      </c>
      <c r="C26" s="58" t="s">
        <v>759</v>
      </c>
      <c r="D26" s="32" t="s">
        <v>760</v>
      </c>
      <c r="E26" s="58" t="s">
        <v>759</v>
      </c>
    </row>
    <row r="27" spans="1:6" x14ac:dyDescent="0.25">
      <c r="A27">
        <v>24</v>
      </c>
      <c r="B27" t="s">
        <v>800</v>
      </c>
      <c r="C27" s="58" t="s">
        <v>762</v>
      </c>
      <c r="D27" s="32" t="s">
        <v>763</v>
      </c>
      <c r="E27" s="58" t="s">
        <v>762</v>
      </c>
    </row>
    <row r="28" spans="1:6" x14ac:dyDescent="0.25">
      <c r="A28">
        <v>25</v>
      </c>
      <c r="B28" t="s">
        <v>801</v>
      </c>
      <c r="C28" s="61" t="s">
        <v>765</v>
      </c>
      <c r="D28" t="s">
        <v>751</v>
      </c>
      <c r="E28" s="61" t="s">
        <v>765</v>
      </c>
    </row>
    <row r="29" spans="1:6" x14ac:dyDescent="0.25">
      <c r="A29">
        <v>26</v>
      </c>
      <c r="B29" t="s">
        <v>802</v>
      </c>
      <c r="C29" s="61" t="s">
        <v>767</v>
      </c>
      <c r="D29" t="s">
        <v>757</v>
      </c>
      <c r="E29" s="61" t="s">
        <v>767</v>
      </c>
    </row>
    <row r="30" spans="1:6" x14ac:dyDescent="0.25">
      <c r="A30">
        <v>27</v>
      </c>
      <c r="B30" t="s">
        <v>803</v>
      </c>
      <c r="C30" s="61" t="s">
        <v>769</v>
      </c>
      <c r="D30" t="s">
        <v>757</v>
      </c>
      <c r="E30" s="61" t="s">
        <v>769</v>
      </c>
    </row>
    <row r="31" spans="1:6" x14ac:dyDescent="0.25">
      <c r="A31">
        <v>28</v>
      </c>
      <c r="B31" t="s">
        <v>804</v>
      </c>
      <c r="C31" s="58" t="s">
        <v>805</v>
      </c>
      <c r="D31" t="s">
        <v>787</v>
      </c>
      <c r="E31" s="58" t="s">
        <v>805</v>
      </c>
    </row>
    <row r="32" spans="1:6" x14ac:dyDescent="0.25">
      <c r="A32">
        <v>29</v>
      </c>
      <c r="B32" t="s">
        <v>806</v>
      </c>
      <c r="C32" s="58" t="s">
        <v>807</v>
      </c>
      <c r="D32" t="s">
        <v>784</v>
      </c>
      <c r="E32" s="58" t="s">
        <v>807</v>
      </c>
    </row>
    <row r="33" spans="1:6" x14ac:dyDescent="0.25">
      <c r="A33">
        <v>30</v>
      </c>
      <c r="B33" t="s">
        <v>808</v>
      </c>
      <c r="C33" s="58" t="s">
        <v>809</v>
      </c>
      <c r="D33" t="s">
        <v>790</v>
      </c>
      <c r="E33" s="58" t="s">
        <v>809</v>
      </c>
    </row>
    <row r="34" spans="1:6" x14ac:dyDescent="0.25">
      <c r="A34">
        <v>31</v>
      </c>
      <c r="B34" t="s">
        <v>810</v>
      </c>
      <c r="C34" s="58" t="s">
        <v>811</v>
      </c>
      <c r="D34" t="s">
        <v>793</v>
      </c>
      <c r="E34" s="58" t="s">
        <v>811</v>
      </c>
    </row>
    <row r="35" spans="1:6" x14ac:dyDescent="0.25">
      <c r="A35">
        <v>32</v>
      </c>
      <c r="B35" t="s">
        <v>812</v>
      </c>
      <c r="C35" s="58" t="s">
        <v>813</v>
      </c>
      <c r="D35" t="s">
        <v>787</v>
      </c>
      <c r="E35" s="58" t="s">
        <v>813</v>
      </c>
    </row>
    <row r="36" spans="1:6" x14ac:dyDescent="0.25">
      <c r="A36">
        <v>33</v>
      </c>
      <c r="B36" t="s">
        <v>814</v>
      </c>
      <c r="C36" s="58" t="s">
        <v>815</v>
      </c>
      <c r="D36" t="s">
        <v>784</v>
      </c>
      <c r="E36" s="58" t="s">
        <v>815</v>
      </c>
    </row>
    <row r="37" spans="1:6" x14ac:dyDescent="0.25">
      <c r="A37">
        <v>34</v>
      </c>
      <c r="B37" t="s">
        <v>816</v>
      </c>
      <c r="C37" s="58" t="s">
        <v>817</v>
      </c>
      <c r="D37" t="s">
        <v>790</v>
      </c>
      <c r="E37" s="58" t="s">
        <v>817</v>
      </c>
    </row>
    <row r="38" spans="1:6" x14ac:dyDescent="0.25">
      <c r="A38">
        <v>35</v>
      </c>
      <c r="B38" t="s">
        <v>818</v>
      </c>
      <c r="C38" s="58" t="s">
        <v>819</v>
      </c>
      <c r="D38" t="s">
        <v>793</v>
      </c>
      <c r="E38" s="58" t="s">
        <v>819</v>
      </c>
    </row>
    <row r="39" spans="1:6" x14ac:dyDescent="0.25">
      <c r="A39">
        <v>36</v>
      </c>
      <c r="B39" t="s">
        <v>820</v>
      </c>
      <c r="C39" s="58"/>
      <c r="D39" t="s">
        <v>793</v>
      </c>
      <c r="E39" s="58"/>
    </row>
    <row r="40" spans="1:6" x14ac:dyDescent="0.25">
      <c r="A40">
        <v>37</v>
      </c>
      <c r="B40" t="s">
        <v>796</v>
      </c>
      <c r="C40" s="58" t="s">
        <v>794</v>
      </c>
      <c r="D40"/>
      <c r="E40" s="58" t="s">
        <v>794</v>
      </c>
      <c r="F40" t="s">
        <v>795</v>
      </c>
    </row>
    <row r="41" spans="1:6" x14ac:dyDescent="0.25">
      <c r="A41">
        <v>38</v>
      </c>
      <c r="B41" t="s">
        <v>821</v>
      </c>
      <c r="C41" s="62" t="s">
        <v>783</v>
      </c>
      <c r="D41" t="s">
        <v>787</v>
      </c>
      <c r="E41" s="62" t="s">
        <v>783</v>
      </c>
    </row>
    <row r="42" spans="1:6" x14ac:dyDescent="0.25">
      <c r="A42">
        <v>39</v>
      </c>
      <c r="B42" t="s">
        <v>822</v>
      </c>
      <c r="C42" s="62" t="s">
        <v>786</v>
      </c>
      <c r="D42" t="s">
        <v>784</v>
      </c>
      <c r="E42" s="62" t="s">
        <v>786</v>
      </c>
    </row>
    <row r="43" spans="1:6" x14ac:dyDescent="0.25">
      <c r="A43">
        <v>40</v>
      </c>
      <c r="B43" t="s">
        <v>823</v>
      </c>
      <c r="C43" s="58" t="s">
        <v>789</v>
      </c>
      <c r="D43" t="s">
        <v>790</v>
      </c>
      <c r="E43" s="58" t="s">
        <v>789</v>
      </c>
    </row>
    <row r="44" spans="1:6" x14ac:dyDescent="0.25">
      <c r="A44">
        <v>41</v>
      </c>
      <c r="B44" t="s">
        <v>824</v>
      </c>
      <c r="C44" s="58" t="s">
        <v>792</v>
      </c>
      <c r="D44" t="s">
        <v>793</v>
      </c>
      <c r="E44" s="58" t="s">
        <v>792</v>
      </c>
    </row>
    <row r="45" spans="1:6" x14ac:dyDescent="0.25">
      <c r="A45">
        <v>42</v>
      </c>
      <c r="B45" t="s">
        <v>825</v>
      </c>
      <c r="C45" s="62" t="s">
        <v>783</v>
      </c>
      <c r="D45" t="s">
        <v>787</v>
      </c>
      <c r="E45" s="62" t="s">
        <v>783</v>
      </c>
    </row>
    <row r="46" spans="1:6" x14ac:dyDescent="0.25">
      <c r="A46">
        <v>43</v>
      </c>
      <c r="B46" t="s">
        <v>826</v>
      </c>
      <c r="C46" s="62" t="s">
        <v>786</v>
      </c>
      <c r="D46" t="s">
        <v>784</v>
      </c>
      <c r="E46" s="62" t="s">
        <v>786</v>
      </c>
    </row>
    <row r="47" spans="1:6" x14ac:dyDescent="0.25">
      <c r="A47">
        <v>44</v>
      </c>
      <c r="B47" t="s">
        <v>827</v>
      </c>
      <c r="C47" s="58" t="s">
        <v>789</v>
      </c>
      <c r="D47" t="s">
        <v>790</v>
      </c>
      <c r="E47" s="58" t="s">
        <v>789</v>
      </c>
    </row>
    <row r="48" spans="1:6" x14ac:dyDescent="0.25">
      <c r="A48">
        <v>45</v>
      </c>
      <c r="B48" t="s">
        <v>828</v>
      </c>
      <c r="C48" s="58" t="s">
        <v>792</v>
      </c>
      <c r="D48" t="s">
        <v>793</v>
      </c>
      <c r="E48" s="58" t="s">
        <v>792</v>
      </c>
    </row>
    <row r="49" spans="1:5" x14ac:dyDescent="0.25">
      <c r="A49">
        <v>46</v>
      </c>
      <c r="B49" t="s">
        <v>829</v>
      </c>
      <c r="C49" s="58" t="s">
        <v>830</v>
      </c>
    </row>
    <row r="50" spans="1:5" x14ac:dyDescent="0.25">
      <c r="A50">
        <v>47</v>
      </c>
      <c r="B50" t="s">
        <v>831</v>
      </c>
      <c r="C50" s="58" t="s">
        <v>535</v>
      </c>
    </row>
    <row r="51" spans="1:5" x14ac:dyDescent="0.25">
      <c r="A51">
        <v>48</v>
      </c>
      <c r="B51" t="s">
        <v>832</v>
      </c>
      <c r="C51" s="58" t="s">
        <v>833</v>
      </c>
    </row>
    <row r="52" spans="1:5" x14ac:dyDescent="0.25">
      <c r="A52">
        <v>49</v>
      </c>
      <c r="B52" t="s">
        <v>834</v>
      </c>
      <c r="C52" s="58" t="s">
        <v>835</v>
      </c>
    </row>
    <row r="53" spans="1:5" x14ac:dyDescent="0.25">
      <c r="A53">
        <v>50</v>
      </c>
      <c r="B53" t="s">
        <v>836</v>
      </c>
      <c r="C53" s="58" t="s">
        <v>837</v>
      </c>
    </row>
    <row r="54" spans="1:5" x14ac:dyDescent="0.25">
      <c r="A54">
        <v>51</v>
      </c>
      <c r="B54" t="s">
        <v>838</v>
      </c>
      <c r="C54" s="58" t="s">
        <v>839</v>
      </c>
    </row>
    <row r="55" spans="1:5" x14ac:dyDescent="0.25">
      <c r="A55">
        <v>52</v>
      </c>
      <c r="B55" t="s">
        <v>840</v>
      </c>
      <c r="C55" s="58" t="s">
        <v>841</v>
      </c>
    </row>
    <row r="56" spans="1:5" x14ac:dyDescent="0.25">
      <c r="A56">
        <v>53</v>
      </c>
      <c r="B56" t="s">
        <v>842</v>
      </c>
      <c r="C56" s="58" t="s">
        <v>843</v>
      </c>
    </row>
    <row r="57" spans="1:5" x14ac:dyDescent="0.25">
      <c r="A57">
        <v>54</v>
      </c>
      <c r="B57" t="s">
        <v>844</v>
      </c>
      <c r="C57" s="58" t="s">
        <v>845</v>
      </c>
    </row>
    <row r="58" spans="1:5" x14ac:dyDescent="0.25">
      <c r="A58">
        <v>55</v>
      </c>
      <c r="B58" t="s">
        <v>846</v>
      </c>
      <c r="C58" s="58" t="s">
        <v>847</v>
      </c>
    </row>
    <row r="59" spans="1:5" x14ac:dyDescent="0.25">
      <c r="A59">
        <v>56</v>
      </c>
      <c r="B59" t="s">
        <v>848</v>
      </c>
      <c r="C59" s="58" t="s">
        <v>849</v>
      </c>
    </row>
    <row r="60" spans="1:5" x14ac:dyDescent="0.25">
      <c r="A60">
        <v>57</v>
      </c>
      <c r="B60" t="s">
        <v>850</v>
      </c>
      <c r="C60" s="58" t="s">
        <v>851</v>
      </c>
    </row>
    <row r="61" spans="1:5" x14ac:dyDescent="0.25">
      <c r="A61">
        <v>58</v>
      </c>
      <c r="B61" s="32" t="s">
        <v>852</v>
      </c>
      <c r="C61" s="62" t="s">
        <v>783</v>
      </c>
      <c r="D61" s="32" t="s">
        <v>784</v>
      </c>
      <c r="E61" s="62" t="s">
        <v>783</v>
      </c>
    </row>
    <row r="62" spans="1:5" x14ac:dyDescent="0.25">
      <c r="A62">
        <v>59</v>
      </c>
      <c r="B62" s="32" t="s">
        <v>853</v>
      </c>
      <c r="C62" s="62" t="s">
        <v>786</v>
      </c>
      <c r="D62" s="32" t="s">
        <v>787</v>
      </c>
      <c r="E62" s="62" t="s">
        <v>786</v>
      </c>
    </row>
    <row r="63" spans="1:5" x14ac:dyDescent="0.25">
      <c r="A63">
        <v>60</v>
      </c>
      <c r="B63" s="32" t="s">
        <v>854</v>
      </c>
      <c r="C63" s="58" t="s">
        <v>789</v>
      </c>
      <c r="D63" t="s">
        <v>790</v>
      </c>
      <c r="E63" s="58" t="s">
        <v>789</v>
      </c>
    </row>
    <row r="64" spans="1:5" x14ac:dyDescent="0.25">
      <c r="A64">
        <v>61</v>
      </c>
      <c r="B64" s="32" t="s">
        <v>855</v>
      </c>
      <c r="C64" s="58" t="s">
        <v>792</v>
      </c>
      <c r="D64" t="s">
        <v>793</v>
      </c>
      <c r="E64" s="58" t="s">
        <v>792</v>
      </c>
    </row>
    <row r="65" spans="1:5" x14ac:dyDescent="0.25">
      <c r="A65">
        <v>62</v>
      </c>
      <c r="B65" s="32" t="s">
        <v>856</v>
      </c>
      <c r="C65" s="62" t="s">
        <v>783</v>
      </c>
      <c r="D65" s="32" t="s">
        <v>784</v>
      </c>
      <c r="E65" s="62" t="s">
        <v>783</v>
      </c>
    </row>
    <row r="66" spans="1:5" x14ac:dyDescent="0.25">
      <c r="A66">
        <v>63</v>
      </c>
      <c r="B66" s="32" t="s">
        <v>857</v>
      </c>
      <c r="C66" s="62" t="s">
        <v>786</v>
      </c>
      <c r="D66" s="32" t="s">
        <v>787</v>
      </c>
      <c r="E66" s="62" t="s">
        <v>786</v>
      </c>
    </row>
    <row r="67" spans="1:5" x14ac:dyDescent="0.25">
      <c r="A67">
        <v>64</v>
      </c>
      <c r="B67" s="32" t="s">
        <v>858</v>
      </c>
      <c r="C67" s="58" t="s">
        <v>789</v>
      </c>
      <c r="D67" t="s">
        <v>790</v>
      </c>
      <c r="E67" s="58" t="s">
        <v>789</v>
      </c>
    </row>
    <row r="68" spans="1:5" x14ac:dyDescent="0.25">
      <c r="A68">
        <v>65</v>
      </c>
      <c r="B68" s="32" t="s">
        <v>859</v>
      </c>
      <c r="C68" s="58" t="s">
        <v>792</v>
      </c>
      <c r="D68" t="s">
        <v>793</v>
      </c>
      <c r="E68" s="58" t="s">
        <v>792</v>
      </c>
    </row>
    <row r="69" spans="1:5" x14ac:dyDescent="0.25">
      <c r="A69">
        <v>66</v>
      </c>
      <c r="B69" s="32" t="s">
        <v>860</v>
      </c>
      <c r="C69" s="62" t="s">
        <v>783</v>
      </c>
      <c r="D69" s="32" t="s">
        <v>784</v>
      </c>
      <c r="E69" s="62" t="s">
        <v>783</v>
      </c>
    </row>
    <row r="70" spans="1:5" x14ac:dyDescent="0.25">
      <c r="A70">
        <v>67</v>
      </c>
      <c r="B70" s="32" t="s">
        <v>861</v>
      </c>
      <c r="C70" s="62" t="s">
        <v>786</v>
      </c>
      <c r="D70" s="32" t="s">
        <v>787</v>
      </c>
      <c r="E70" s="62" t="s">
        <v>786</v>
      </c>
    </row>
    <row r="71" spans="1:5" x14ac:dyDescent="0.25">
      <c r="A71">
        <v>68</v>
      </c>
      <c r="B71" s="32" t="s">
        <v>862</v>
      </c>
      <c r="C71" s="58" t="s">
        <v>789</v>
      </c>
      <c r="D71" t="s">
        <v>790</v>
      </c>
      <c r="E71" s="58" t="s">
        <v>789</v>
      </c>
    </row>
    <row r="72" spans="1:5" x14ac:dyDescent="0.25">
      <c r="A72">
        <v>69</v>
      </c>
      <c r="B72" s="32" t="s">
        <v>863</v>
      </c>
      <c r="C72" s="58" t="s">
        <v>792</v>
      </c>
      <c r="D72" t="s">
        <v>793</v>
      </c>
      <c r="E72" s="58" t="s">
        <v>792</v>
      </c>
    </row>
    <row r="73" spans="1:5" x14ac:dyDescent="0.25">
      <c r="A73">
        <v>70</v>
      </c>
      <c r="B73" s="32" t="s">
        <v>864</v>
      </c>
      <c r="C73" s="62" t="s">
        <v>783</v>
      </c>
      <c r="D73" s="32" t="s">
        <v>784</v>
      </c>
      <c r="E73" s="62" t="s">
        <v>783</v>
      </c>
    </row>
    <row r="74" spans="1:5" x14ac:dyDescent="0.25">
      <c r="A74">
        <v>71</v>
      </c>
      <c r="B74" s="32" t="s">
        <v>865</v>
      </c>
      <c r="C74" s="62" t="s">
        <v>786</v>
      </c>
      <c r="D74" s="32" t="s">
        <v>787</v>
      </c>
      <c r="E74" s="62" t="s">
        <v>786</v>
      </c>
    </row>
    <row r="75" spans="1:5" x14ac:dyDescent="0.25">
      <c r="A75">
        <v>72</v>
      </c>
      <c r="B75" s="32" t="s">
        <v>866</v>
      </c>
      <c r="C75" s="58" t="s">
        <v>789</v>
      </c>
      <c r="D75" t="s">
        <v>790</v>
      </c>
      <c r="E75" s="58" t="s">
        <v>789</v>
      </c>
    </row>
    <row r="76" spans="1:5" x14ac:dyDescent="0.25">
      <c r="A76">
        <v>73</v>
      </c>
      <c r="B76" s="32" t="s">
        <v>867</v>
      </c>
      <c r="C76" s="58" t="s">
        <v>792</v>
      </c>
      <c r="D76" t="s">
        <v>793</v>
      </c>
      <c r="E76" s="58" t="s">
        <v>792</v>
      </c>
    </row>
  </sheetData>
  <phoneticPr fontId="14" type="noConversion"/>
  <dataValidations count="1">
    <dataValidation type="custom" showInputMessage="1" showErrorMessage="1" errorTitle="非法路径" error="路径必须全为小写字母！！！" sqref="B1:B1048576 D4:D48 D61:D76" xr:uid="{00000000-0002-0000-0700-000000000000}">
      <formula1>EXACT(B1,LOWER(B1))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5"/>
  <sheetViews>
    <sheetView topLeftCell="A43" workbookViewId="0">
      <selection activeCell="A177" sqref="A177"/>
    </sheetView>
  </sheetViews>
  <sheetFormatPr defaultColWidth="9" defaultRowHeight="14" x14ac:dyDescent="0.25"/>
  <cols>
    <col min="1" max="1" width="104.453125" style="60" customWidth="1"/>
    <col min="2" max="2" width="95.453125" style="60" customWidth="1"/>
    <col min="3" max="3" width="15.453125" style="60" customWidth="1"/>
    <col min="4" max="4" width="9" style="60" customWidth="1"/>
    <col min="5" max="16384" width="9" style="60"/>
  </cols>
  <sheetData>
    <row r="1" spans="1:3" ht="16.5" customHeight="1" x14ac:dyDescent="0.25">
      <c r="A1" s="30" t="s">
        <v>868</v>
      </c>
      <c r="B1" s="30"/>
      <c r="C1" s="30"/>
    </row>
    <row r="2" spans="1:3" ht="16.5" customHeight="1" x14ac:dyDescent="0.25">
      <c r="A2" s="30" t="s">
        <v>4</v>
      </c>
      <c r="B2" s="30" t="s">
        <v>542</v>
      </c>
      <c r="C2" s="30" t="s">
        <v>3</v>
      </c>
    </row>
    <row r="3" spans="1:3" ht="16.5" customHeight="1" x14ac:dyDescent="0.25">
      <c r="A3" s="30" t="s">
        <v>4</v>
      </c>
      <c r="B3" s="30" t="s">
        <v>5</v>
      </c>
      <c r="C3" s="30"/>
    </row>
    <row r="4" spans="1:3" ht="16.5" customHeight="1" x14ac:dyDescent="0.25">
      <c r="A4" s="30">
        <v>100</v>
      </c>
      <c r="B4" s="30" t="s">
        <v>869</v>
      </c>
      <c r="C4" s="30"/>
    </row>
    <row r="5" spans="1:3" ht="16.5" customHeight="1" x14ac:dyDescent="0.25">
      <c r="A5" s="30">
        <v>101</v>
      </c>
      <c r="B5" s="30" t="s">
        <v>870</v>
      </c>
      <c r="C5" s="30"/>
    </row>
    <row r="6" spans="1:3" ht="16.5" customHeight="1" x14ac:dyDescent="0.25">
      <c r="A6" s="30">
        <v>102</v>
      </c>
      <c r="B6" s="30" t="s">
        <v>871</v>
      </c>
      <c r="C6" s="30"/>
    </row>
    <row r="7" spans="1:3" ht="16.5" customHeight="1" x14ac:dyDescent="0.25">
      <c r="A7" s="30">
        <v>103</v>
      </c>
      <c r="B7" s="30" t="s">
        <v>872</v>
      </c>
      <c r="C7" s="30"/>
    </row>
    <row r="8" spans="1:3" ht="16.5" customHeight="1" x14ac:dyDescent="0.25">
      <c r="A8" s="30">
        <v>104</v>
      </c>
      <c r="B8" s="30" t="s">
        <v>873</v>
      </c>
      <c r="C8" s="30"/>
    </row>
    <row r="9" spans="1:3" ht="16.5" customHeight="1" x14ac:dyDescent="0.25">
      <c r="A9" s="30">
        <v>105</v>
      </c>
      <c r="B9" s="30" t="s">
        <v>874</v>
      </c>
      <c r="C9" s="30"/>
    </row>
    <row r="10" spans="1:3" ht="16.5" customHeight="1" x14ac:dyDescent="0.25">
      <c r="A10" s="30">
        <v>106</v>
      </c>
      <c r="B10" s="30" t="s">
        <v>875</v>
      </c>
      <c r="C10" s="30"/>
    </row>
    <row r="11" spans="1:3" ht="16.5" customHeight="1" x14ac:dyDescent="0.25">
      <c r="A11" s="30">
        <v>107</v>
      </c>
      <c r="B11" s="30" t="s">
        <v>876</v>
      </c>
      <c r="C11" s="30"/>
    </row>
    <row r="12" spans="1:3" ht="16.5" customHeight="1" x14ac:dyDescent="0.25">
      <c r="A12" s="30">
        <v>108</v>
      </c>
      <c r="B12" s="30" t="s">
        <v>877</v>
      </c>
      <c r="C12" s="30"/>
    </row>
    <row r="13" spans="1:3" ht="16.5" customHeight="1" x14ac:dyDescent="0.25">
      <c r="A13" s="30">
        <v>109</v>
      </c>
      <c r="B13" s="30" t="s">
        <v>878</v>
      </c>
      <c r="C13" s="30"/>
    </row>
    <row r="14" spans="1:3" ht="16.5" customHeight="1" x14ac:dyDescent="0.25">
      <c r="A14" s="30">
        <v>110</v>
      </c>
      <c r="B14" s="30" t="s">
        <v>879</v>
      </c>
      <c r="C14" s="30"/>
    </row>
    <row r="15" spans="1:3" ht="16.5" customHeight="1" x14ac:dyDescent="0.25">
      <c r="A15" s="30">
        <v>111</v>
      </c>
      <c r="B15" s="30" t="s">
        <v>880</v>
      </c>
      <c r="C15" s="30"/>
    </row>
    <row r="16" spans="1:3" ht="16.5" customHeight="1" x14ac:dyDescent="0.25">
      <c r="A16" s="30">
        <v>112</v>
      </c>
      <c r="B16" s="30" t="s">
        <v>881</v>
      </c>
      <c r="C16" s="30"/>
    </row>
    <row r="17" spans="1:3" ht="16.5" customHeight="1" x14ac:dyDescent="0.25">
      <c r="A17" s="30">
        <v>113</v>
      </c>
      <c r="B17" s="30" t="s">
        <v>882</v>
      </c>
      <c r="C17" s="30"/>
    </row>
    <row r="18" spans="1:3" ht="16.5" customHeight="1" x14ac:dyDescent="0.25">
      <c r="A18" s="30">
        <v>114</v>
      </c>
      <c r="B18" s="30" t="s">
        <v>883</v>
      </c>
      <c r="C18" s="30"/>
    </row>
    <row r="19" spans="1:3" ht="16.5" customHeight="1" x14ac:dyDescent="0.25">
      <c r="A19" s="30">
        <v>115</v>
      </c>
      <c r="B19" s="30" t="s">
        <v>884</v>
      </c>
      <c r="C19" s="30"/>
    </row>
    <row r="20" spans="1:3" ht="16.5" customHeight="1" x14ac:dyDescent="0.25">
      <c r="A20" s="30">
        <v>116</v>
      </c>
      <c r="B20" s="30" t="s">
        <v>885</v>
      </c>
      <c r="C20" s="30"/>
    </row>
    <row r="21" spans="1:3" ht="16.5" customHeight="1" x14ac:dyDescent="0.25">
      <c r="A21" s="30">
        <v>117</v>
      </c>
      <c r="B21" s="30" t="s">
        <v>886</v>
      </c>
      <c r="C21" s="30"/>
    </row>
    <row r="22" spans="1:3" ht="16.5" customHeight="1" x14ac:dyDescent="0.25">
      <c r="A22" s="30">
        <v>118</v>
      </c>
      <c r="B22" s="30" t="s">
        <v>887</v>
      </c>
      <c r="C22" s="30"/>
    </row>
    <row r="23" spans="1:3" ht="16.5" customHeight="1" x14ac:dyDescent="0.25">
      <c r="A23" s="30">
        <v>119</v>
      </c>
      <c r="B23" s="30" t="s">
        <v>888</v>
      </c>
      <c r="C23" s="30"/>
    </row>
    <row r="24" spans="1:3" ht="16.5" customHeight="1" x14ac:dyDescent="0.25">
      <c r="A24" s="30">
        <v>120</v>
      </c>
      <c r="B24" s="30" t="s">
        <v>889</v>
      </c>
      <c r="C24" s="30"/>
    </row>
    <row r="25" spans="1:3" ht="16.5" customHeight="1" x14ac:dyDescent="0.25">
      <c r="A25" s="30">
        <v>121</v>
      </c>
      <c r="B25" s="30" t="s">
        <v>890</v>
      </c>
      <c r="C25" s="30"/>
    </row>
    <row r="26" spans="1:3" ht="16.5" customHeight="1" x14ac:dyDescent="0.25">
      <c r="A26" s="30">
        <v>122</v>
      </c>
      <c r="B26" s="30" t="s">
        <v>891</v>
      </c>
      <c r="C26" s="30"/>
    </row>
    <row r="27" spans="1:3" ht="16.5" customHeight="1" x14ac:dyDescent="0.25">
      <c r="A27" s="30">
        <v>123</v>
      </c>
      <c r="B27" s="30" t="s">
        <v>892</v>
      </c>
      <c r="C27" s="30"/>
    </row>
    <row r="28" spans="1:3" ht="16.5" customHeight="1" x14ac:dyDescent="0.25">
      <c r="A28" s="30">
        <v>124</v>
      </c>
      <c r="B28" s="30" t="s">
        <v>893</v>
      </c>
      <c r="C28" s="30"/>
    </row>
    <row r="29" spans="1:3" ht="16.5" customHeight="1" x14ac:dyDescent="0.25">
      <c r="A29" s="30">
        <v>125</v>
      </c>
      <c r="B29" s="30" t="s">
        <v>894</v>
      </c>
      <c r="C29" s="30"/>
    </row>
    <row r="30" spans="1:3" ht="16.5" customHeight="1" x14ac:dyDescent="0.25">
      <c r="A30" s="30">
        <v>126</v>
      </c>
      <c r="B30" s="30" t="s">
        <v>895</v>
      </c>
      <c r="C30" s="30"/>
    </row>
    <row r="31" spans="1:3" ht="16.5" customHeight="1" x14ac:dyDescent="0.25">
      <c r="A31" s="30">
        <v>127</v>
      </c>
      <c r="B31" s="30" t="s">
        <v>896</v>
      </c>
      <c r="C31" s="30"/>
    </row>
    <row r="32" spans="1:3" ht="16.5" customHeight="1" x14ac:dyDescent="0.25">
      <c r="A32" s="30">
        <v>128</v>
      </c>
      <c r="B32" s="30" t="s">
        <v>897</v>
      </c>
      <c r="C32" s="30"/>
    </row>
    <row r="33" spans="1:3" ht="16.5" customHeight="1" x14ac:dyDescent="0.25">
      <c r="A33" s="30">
        <v>129</v>
      </c>
      <c r="B33" s="30" t="s">
        <v>898</v>
      </c>
      <c r="C33" s="30"/>
    </row>
    <row r="34" spans="1:3" ht="16.5" customHeight="1" x14ac:dyDescent="0.25">
      <c r="A34" s="30">
        <v>130</v>
      </c>
      <c r="B34" s="30" t="s">
        <v>899</v>
      </c>
      <c r="C34" s="30"/>
    </row>
    <row r="35" spans="1:3" ht="16.5" customHeight="1" x14ac:dyDescent="0.25">
      <c r="A35" s="30">
        <v>131</v>
      </c>
      <c r="B35" s="30" t="s">
        <v>900</v>
      </c>
      <c r="C35" s="30"/>
    </row>
    <row r="36" spans="1:3" ht="16.5" customHeight="1" x14ac:dyDescent="0.25">
      <c r="A36" s="30">
        <v>132</v>
      </c>
      <c r="B36" s="30" t="s">
        <v>901</v>
      </c>
      <c r="C36" s="30"/>
    </row>
    <row r="37" spans="1:3" ht="16.5" customHeight="1" x14ac:dyDescent="0.25">
      <c r="A37" s="30">
        <v>133</v>
      </c>
      <c r="B37" s="30" t="s">
        <v>902</v>
      </c>
      <c r="C37" s="30"/>
    </row>
    <row r="38" spans="1:3" ht="16.5" customHeight="1" x14ac:dyDescent="0.25">
      <c r="A38" s="30">
        <v>134</v>
      </c>
      <c r="B38" s="30" t="s">
        <v>903</v>
      </c>
      <c r="C38" s="30"/>
    </row>
    <row r="39" spans="1:3" ht="16.5" customHeight="1" x14ac:dyDescent="0.25">
      <c r="A39" s="30">
        <v>135</v>
      </c>
      <c r="B39" s="30" t="s">
        <v>904</v>
      </c>
      <c r="C39" s="30"/>
    </row>
    <row r="40" spans="1:3" ht="16.5" customHeight="1" x14ac:dyDescent="0.25">
      <c r="A40" s="30">
        <v>136</v>
      </c>
      <c r="B40" s="30" t="s">
        <v>905</v>
      </c>
      <c r="C40" s="30"/>
    </row>
    <row r="41" spans="1:3" ht="16.5" customHeight="1" x14ac:dyDescent="0.25">
      <c r="A41" s="30">
        <v>137</v>
      </c>
      <c r="B41" s="30" t="s">
        <v>906</v>
      </c>
      <c r="C41" s="30"/>
    </row>
    <row r="42" spans="1:3" ht="16.5" customHeight="1" x14ac:dyDescent="0.25">
      <c r="A42" s="30">
        <v>138</v>
      </c>
      <c r="B42" s="30" t="s">
        <v>907</v>
      </c>
      <c r="C42" s="30"/>
    </row>
    <row r="43" spans="1:3" ht="16.5" customHeight="1" x14ac:dyDescent="0.25">
      <c r="A43" s="30">
        <v>139</v>
      </c>
      <c r="B43" s="30" t="s">
        <v>908</v>
      </c>
      <c r="C43" s="30"/>
    </row>
    <row r="44" spans="1:3" ht="16.5" customHeight="1" x14ac:dyDescent="0.25">
      <c r="A44" s="30">
        <v>140</v>
      </c>
      <c r="B44" s="30" t="s">
        <v>909</v>
      </c>
      <c r="C44" s="30"/>
    </row>
    <row r="45" spans="1:3" ht="16.5" customHeight="1" x14ac:dyDescent="0.25">
      <c r="A45" s="30">
        <v>141</v>
      </c>
      <c r="B45" s="30" t="s">
        <v>910</v>
      </c>
      <c r="C45" s="30"/>
    </row>
    <row r="46" spans="1:3" ht="16.5" customHeight="1" x14ac:dyDescent="0.25">
      <c r="A46" s="30">
        <v>142</v>
      </c>
      <c r="B46" s="30" t="s">
        <v>911</v>
      </c>
      <c r="C46" s="30"/>
    </row>
    <row r="47" spans="1:3" ht="16.5" customHeight="1" x14ac:dyDescent="0.25">
      <c r="A47" s="30">
        <v>143</v>
      </c>
      <c r="B47" s="30" t="s">
        <v>912</v>
      </c>
      <c r="C47" s="30"/>
    </row>
    <row r="48" spans="1:3" ht="16.5" customHeight="1" x14ac:dyDescent="0.25">
      <c r="A48" s="30">
        <v>144</v>
      </c>
      <c r="B48" s="30" t="s">
        <v>913</v>
      </c>
      <c r="C48" s="30"/>
    </row>
    <row r="49" spans="1:3" ht="16.5" customHeight="1" x14ac:dyDescent="0.25">
      <c r="A49" s="30">
        <v>145</v>
      </c>
      <c r="B49" s="30" t="s">
        <v>914</v>
      </c>
      <c r="C49" s="30"/>
    </row>
    <row r="50" spans="1:3" ht="16.5" customHeight="1" x14ac:dyDescent="0.25">
      <c r="A50" s="30">
        <v>146</v>
      </c>
      <c r="B50" s="30" t="s">
        <v>915</v>
      </c>
      <c r="C50" s="30"/>
    </row>
    <row r="51" spans="1:3" ht="16.5" customHeight="1" x14ac:dyDescent="0.25">
      <c r="A51" s="30">
        <v>147</v>
      </c>
      <c r="B51" s="30" t="s">
        <v>916</v>
      </c>
      <c r="C51" s="30"/>
    </row>
    <row r="52" spans="1:3" ht="16.5" customHeight="1" x14ac:dyDescent="0.25">
      <c r="A52" s="30">
        <v>148</v>
      </c>
      <c r="B52" s="30" t="s">
        <v>917</v>
      </c>
      <c r="C52" s="30"/>
    </row>
    <row r="53" spans="1:3" ht="16.5" customHeight="1" x14ac:dyDescent="0.25">
      <c r="A53" s="30">
        <v>149</v>
      </c>
      <c r="B53" s="30" t="s">
        <v>918</v>
      </c>
      <c r="C53" s="30"/>
    </row>
    <row r="54" spans="1:3" ht="16.5" customHeight="1" x14ac:dyDescent="0.25">
      <c r="A54" s="30">
        <v>150</v>
      </c>
      <c r="B54" s="30" t="s">
        <v>919</v>
      </c>
      <c r="C54" s="30"/>
    </row>
    <row r="55" spans="1:3" ht="16.5" customHeight="1" x14ac:dyDescent="0.25">
      <c r="A55" s="30">
        <v>151</v>
      </c>
      <c r="B55" s="30" t="s">
        <v>920</v>
      </c>
      <c r="C55" s="30"/>
    </row>
    <row r="56" spans="1:3" ht="16.5" customHeight="1" x14ac:dyDescent="0.25">
      <c r="A56" s="30">
        <v>152</v>
      </c>
      <c r="B56" s="30" t="s">
        <v>921</v>
      </c>
      <c r="C56" s="30"/>
    </row>
    <row r="57" spans="1:3" ht="16.5" customHeight="1" x14ac:dyDescent="0.25">
      <c r="A57" s="30">
        <v>153</v>
      </c>
      <c r="B57" s="30" t="s">
        <v>922</v>
      </c>
      <c r="C57" s="30"/>
    </row>
    <row r="58" spans="1:3" ht="16.5" customHeight="1" x14ac:dyDescent="0.25">
      <c r="A58" s="30">
        <v>154</v>
      </c>
      <c r="B58" s="30" t="s">
        <v>923</v>
      </c>
      <c r="C58" s="30"/>
    </row>
    <row r="59" spans="1:3" ht="16.5" customHeight="1" x14ac:dyDescent="0.25">
      <c r="A59" s="30">
        <v>155</v>
      </c>
      <c r="B59" s="30" t="s">
        <v>924</v>
      </c>
      <c r="C59" s="30"/>
    </row>
    <row r="60" spans="1:3" ht="16.5" customHeight="1" x14ac:dyDescent="0.25">
      <c r="A60" s="30">
        <v>156</v>
      </c>
      <c r="B60" s="30" t="s">
        <v>925</v>
      </c>
      <c r="C60" s="30"/>
    </row>
    <row r="61" spans="1:3" ht="16.5" customHeight="1" x14ac:dyDescent="0.25">
      <c r="A61" s="30">
        <v>157</v>
      </c>
      <c r="B61" s="30" t="s">
        <v>926</v>
      </c>
      <c r="C61" s="30"/>
    </row>
    <row r="62" spans="1:3" ht="16.5" customHeight="1" x14ac:dyDescent="0.25">
      <c r="A62" s="30">
        <v>158</v>
      </c>
      <c r="B62" s="30" t="s">
        <v>927</v>
      </c>
      <c r="C62" s="30"/>
    </row>
    <row r="63" spans="1:3" ht="16.5" customHeight="1" x14ac:dyDescent="0.25">
      <c r="A63" s="30">
        <v>159</v>
      </c>
      <c r="B63" s="30" t="s">
        <v>928</v>
      </c>
      <c r="C63" s="30"/>
    </row>
    <row r="64" spans="1:3" ht="16.5" customHeight="1" x14ac:dyDescent="0.25">
      <c r="A64" s="30">
        <v>160</v>
      </c>
      <c r="B64" s="30" t="s">
        <v>929</v>
      </c>
      <c r="C64" s="30"/>
    </row>
    <row r="65" spans="1:3" ht="16.5" customHeight="1" x14ac:dyDescent="0.25">
      <c r="A65" s="30">
        <v>161</v>
      </c>
      <c r="B65" s="30" t="s">
        <v>930</v>
      </c>
      <c r="C65" s="30"/>
    </row>
    <row r="66" spans="1:3" ht="16.5" customHeight="1" x14ac:dyDescent="0.25">
      <c r="A66" s="30">
        <v>162</v>
      </c>
      <c r="B66" s="30" t="s">
        <v>931</v>
      </c>
      <c r="C66" s="30"/>
    </row>
    <row r="67" spans="1:3" ht="16.5" customHeight="1" x14ac:dyDescent="0.25">
      <c r="A67" s="30">
        <v>163</v>
      </c>
      <c r="B67" s="30" t="s">
        <v>932</v>
      </c>
      <c r="C67" s="30"/>
    </row>
    <row r="68" spans="1:3" ht="16.5" customHeight="1" x14ac:dyDescent="0.25">
      <c r="A68" s="30">
        <v>164</v>
      </c>
      <c r="B68" s="30" t="s">
        <v>933</v>
      </c>
      <c r="C68" s="30"/>
    </row>
    <row r="69" spans="1:3" ht="16.5" customHeight="1" x14ac:dyDescent="0.25">
      <c r="A69" s="30">
        <v>165</v>
      </c>
      <c r="B69" s="30" t="s">
        <v>934</v>
      </c>
      <c r="C69" s="30"/>
    </row>
    <row r="70" spans="1:3" ht="16.5" customHeight="1" x14ac:dyDescent="0.25">
      <c r="A70" s="30">
        <v>166</v>
      </c>
      <c r="B70" s="30" t="s">
        <v>935</v>
      </c>
      <c r="C70" s="30"/>
    </row>
    <row r="71" spans="1:3" ht="16.5" customHeight="1" x14ac:dyDescent="0.25">
      <c r="A71" s="30">
        <v>167</v>
      </c>
      <c r="B71" s="30" t="s">
        <v>936</v>
      </c>
      <c r="C71" s="30"/>
    </row>
    <row r="72" spans="1:3" ht="16.5" customHeight="1" x14ac:dyDescent="0.25">
      <c r="A72" s="30">
        <v>168</v>
      </c>
      <c r="B72" s="30" t="s">
        <v>937</v>
      </c>
      <c r="C72" s="30"/>
    </row>
    <row r="73" spans="1:3" ht="16.5" customHeight="1" x14ac:dyDescent="0.25">
      <c r="A73" s="30">
        <v>169</v>
      </c>
      <c r="B73" s="30" t="s">
        <v>938</v>
      </c>
      <c r="C73" s="30"/>
    </row>
    <row r="74" spans="1:3" ht="16.5" customHeight="1" x14ac:dyDescent="0.25">
      <c r="A74" s="30">
        <v>170</v>
      </c>
      <c r="B74" s="30" t="s">
        <v>939</v>
      </c>
      <c r="C74" s="30"/>
    </row>
    <row r="75" spans="1:3" ht="16.5" customHeight="1" x14ac:dyDescent="0.25">
      <c r="A75" s="30">
        <v>171</v>
      </c>
      <c r="B75" s="30" t="s">
        <v>940</v>
      </c>
      <c r="C75" s="30"/>
    </row>
    <row r="76" spans="1:3" ht="16.5" customHeight="1" x14ac:dyDescent="0.25">
      <c r="A76" s="30">
        <v>172</v>
      </c>
      <c r="B76" s="30" t="s">
        <v>941</v>
      </c>
      <c r="C76" s="30"/>
    </row>
    <row r="77" spans="1:3" ht="16.5" customHeight="1" x14ac:dyDescent="0.25">
      <c r="A77" s="30">
        <v>173</v>
      </c>
      <c r="B77" s="30" t="s">
        <v>942</v>
      </c>
      <c r="C77" s="30"/>
    </row>
    <row r="78" spans="1:3" ht="16.5" customHeight="1" x14ac:dyDescent="0.25">
      <c r="A78" s="30">
        <v>174</v>
      </c>
      <c r="B78" s="30" t="s">
        <v>943</v>
      </c>
      <c r="C78" s="30"/>
    </row>
    <row r="79" spans="1:3" ht="16.5" customHeight="1" x14ac:dyDescent="0.25">
      <c r="A79" s="30">
        <v>175</v>
      </c>
      <c r="B79" s="30" t="s">
        <v>944</v>
      </c>
      <c r="C79" s="30"/>
    </row>
    <row r="80" spans="1:3" ht="16.5" customHeight="1" x14ac:dyDescent="0.25">
      <c r="A80" s="30">
        <v>176</v>
      </c>
      <c r="B80" s="30" t="s">
        <v>945</v>
      </c>
      <c r="C80" s="30"/>
    </row>
    <row r="81" spans="1:3" ht="16.5" customHeight="1" x14ac:dyDescent="0.25">
      <c r="A81" s="30">
        <v>177</v>
      </c>
      <c r="B81" s="30" t="s">
        <v>946</v>
      </c>
      <c r="C81" s="30"/>
    </row>
    <row r="82" spans="1:3" ht="16.5" customHeight="1" x14ac:dyDescent="0.25">
      <c r="A82" s="30">
        <v>178</v>
      </c>
      <c r="B82" s="30" t="s">
        <v>947</v>
      </c>
      <c r="C82" s="30"/>
    </row>
    <row r="83" spans="1:3" ht="16.5" customHeight="1" x14ac:dyDescent="0.25">
      <c r="A83" s="30">
        <v>179</v>
      </c>
      <c r="B83" s="30" t="s">
        <v>948</v>
      </c>
      <c r="C83" s="30"/>
    </row>
    <row r="84" spans="1:3" ht="16.5" customHeight="1" x14ac:dyDescent="0.25">
      <c r="A84" s="30">
        <v>180</v>
      </c>
      <c r="B84" s="30" t="s">
        <v>949</v>
      </c>
      <c r="C84" s="30"/>
    </row>
    <row r="85" spans="1:3" ht="16.5" customHeight="1" x14ac:dyDescent="0.25">
      <c r="A85" s="30">
        <v>181</v>
      </c>
      <c r="B85" s="30" t="s">
        <v>950</v>
      </c>
      <c r="C85" s="30"/>
    </row>
    <row r="86" spans="1:3" ht="16.5" customHeight="1" x14ac:dyDescent="0.25">
      <c r="A86" s="30">
        <v>182</v>
      </c>
      <c r="B86" s="30" t="s">
        <v>951</v>
      </c>
      <c r="C86" s="30"/>
    </row>
    <row r="87" spans="1:3" ht="16.5" customHeight="1" x14ac:dyDescent="0.25">
      <c r="A87" s="30">
        <v>183</v>
      </c>
      <c r="B87" s="30" t="s">
        <v>952</v>
      </c>
      <c r="C87" s="30"/>
    </row>
    <row r="88" spans="1:3" ht="16.5" customHeight="1" x14ac:dyDescent="0.25">
      <c r="A88" s="30">
        <v>184</v>
      </c>
      <c r="B88" s="30" t="s">
        <v>953</v>
      </c>
      <c r="C88" s="30"/>
    </row>
    <row r="89" spans="1:3" ht="16.5" customHeight="1" x14ac:dyDescent="0.25">
      <c r="A89" s="30">
        <v>185</v>
      </c>
      <c r="B89" s="30" t="s">
        <v>954</v>
      </c>
      <c r="C89" s="30"/>
    </row>
    <row r="90" spans="1:3" ht="16.5" customHeight="1" x14ac:dyDescent="0.25">
      <c r="A90" s="30">
        <v>186</v>
      </c>
      <c r="B90" s="30" t="s">
        <v>955</v>
      </c>
      <c r="C90" s="30"/>
    </row>
    <row r="91" spans="1:3" ht="16.5" customHeight="1" x14ac:dyDescent="0.25">
      <c r="A91" s="30">
        <v>187</v>
      </c>
      <c r="B91" s="30" t="s">
        <v>956</v>
      </c>
      <c r="C91" s="30"/>
    </row>
    <row r="92" spans="1:3" ht="16.5" customHeight="1" x14ac:dyDescent="0.25">
      <c r="A92" s="30">
        <v>188</v>
      </c>
      <c r="B92" s="30" t="s">
        <v>957</v>
      </c>
      <c r="C92" s="30"/>
    </row>
    <row r="93" spans="1:3" ht="16.5" customHeight="1" x14ac:dyDescent="0.25">
      <c r="A93" s="30">
        <v>189</v>
      </c>
      <c r="B93" s="30" t="s">
        <v>958</v>
      </c>
      <c r="C93" s="30"/>
    </row>
    <row r="94" spans="1:3" ht="16.5" customHeight="1" x14ac:dyDescent="0.25">
      <c r="A94" s="30">
        <v>190</v>
      </c>
      <c r="B94" s="30" t="s">
        <v>959</v>
      </c>
      <c r="C94" s="30"/>
    </row>
    <row r="95" spans="1:3" ht="16.5" customHeight="1" x14ac:dyDescent="0.25">
      <c r="A95" s="30">
        <v>191</v>
      </c>
      <c r="B95" s="30" t="s">
        <v>960</v>
      </c>
      <c r="C95" s="30"/>
    </row>
    <row r="96" spans="1:3" ht="16.5" customHeight="1" x14ac:dyDescent="0.25">
      <c r="A96" s="30">
        <v>192</v>
      </c>
      <c r="B96" s="30" t="s">
        <v>961</v>
      </c>
      <c r="C96" s="30"/>
    </row>
    <row r="97" spans="1:3" ht="16.5" customHeight="1" x14ac:dyDescent="0.25">
      <c r="A97" s="30">
        <v>193</v>
      </c>
      <c r="B97" s="30" t="s">
        <v>962</v>
      </c>
      <c r="C97" s="30"/>
    </row>
    <row r="98" spans="1:3" ht="16.5" customHeight="1" x14ac:dyDescent="0.25">
      <c r="A98" s="30">
        <v>194</v>
      </c>
      <c r="B98" s="30" t="s">
        <v>963</v>
      </c>
      <c r="C98" s="30"/>
    </row>
    <row r="99" spans="1:3" ht="16.5" customHeight="1" x14ac:dyDescent="0.25">
      <c r="A99" s="30">
        <v>195</v>
      </c>
      <c r="B99" s="30" t="s">
        <v>964</v>
      </c>
      <c r="C99" s="30"/>
    </row>
    <row r="100" spans="1:3" ht="16.5" customHeight="1" x14ac:dyDescent="0.25">
      <c r="A100" s="30">
        <v>196</v>
      </c>
      <c r="B100" s="30" t="s">
        <v>965</v>
      </c>
      <c r="C100" s="30"/>
    </row>
    <row r="101" spans="1:3" ht="16.5" customHeight="1" x14ac:dyDescent="0.25">
      <c r="A101" s="30">
        <v>197</v>
      </c>
      <c r="B101" s="30" t="s">
        <v>966</v>
      </c>
      <c r="C101" s="30"/>
    </row>
    <row r="102" spans="1:3" ht="16.5" customHeight="1" x14ac:dyDescent="0.25">
      <c r="A102" s="30">
        <v>198</v>
      </c>
      <c r="B102" s="30" t="s">
        <v>914</v>
      </c>
      <c r="C102" s="30"/>
    </row>
    <row r="103" spans="1:3" ht="16.5" customHeight="1" x14ac:dyDescent="0.25">
      <c r="A103" s="30">
        <v>199</v>
      </c>
      <c r="B103" s="30" t="s">
        <v>958</v>
      </c>
      <c r="C103" s="30"/>
    </row>
    <row r="104" spans="1:3" ht="16.5" customHeight="1" x14ac:dyDescent="0.25">
      <c r="A104" s="30">
        <v>200</v>
      </c>
      <c r="B104" s="30" t="s">
        <v>967</v>
      </c>
      <c r="C104" s="30"/>
    </row>
    <row r="105" spans="1:3" ht="16.5" customHeight="1" x14ac:dyDescent="0.25">
      <c r="A105" s="30">
        <v>201</v>
      </c>
      <c r="B105" s="30" t="s">
        <v>832</v>
      </c>
      <c r="C105" s="30" t="s">
        <v>833</v>
      </c>
    </row>
    <row r="106" spans="1:3" ht="16.5" customHeight="1" x14ac:dyDescent="0.25">
      <c r="A106" s="30">
        <v>202</v>
      </c>
      <c r="B106" s="30" t="s">
        <v>968</v>
      </c>
      <c r="C106" s="30" t="s">
        <v>969</v>
      </c>
    </row>
    <row r="107" spans="1:3" ht="16.5" customHeight="1" x14ac:dyDescent="0.25">
      <c r="A107" s="30">
        <v>203</v>
      </c>
      <c r="B107" s="30" t="s">
        <v>970</v>
      </c>
      <c r="C107" s="30" t="s">
        <v>971</v>
      </c>
    </row>
    <row r="108" spans="1:3" ht="16.5" customHeight="1" x14ac:dyDescent="0.25">
      <c r="A108" s="30">
        <v>204</v>
      </c>
      <c r="B108" s="30" t="s">
        <v>972</v>
      </c>
      <c r="C108" s="30"/>
    </row>
    <row r="109" spans="1:3" ht="16.5" customHeight="1" x14ac:dyDescent="0.25">
      <c r="A109" s="30">
        <v>205</v>
      </c>
      <c r="B109" s="30" t="s">
        <v>846</v>
      </c>
      <c r="C109" s="30" t="s">
        <v>847</v>
      </c>
    </row>
    <row r="110" spans="1:3" ht="16.5" customHeight="1" x14ac:dyDescent="0.25">
      <c r="A110" s="30">
        <v>206</v>
      </c>
      <c r="B110" s="30" t="s">
        <v>973</v>
      </c>
      <c r="C110" s="30"/>
    </row>
    <row r="111" spans="1:3" ht="16.5" customHeight="1" x14ac:dyDescent="0.25">
      <c r="A111" s="30">
        <v>207</v>
      </c>
      <c r="B111" s="30" t="s">
        <v>974</v>
      </c>
      <c r="C111" s="30" t="s">
        <v>849</v>
      </c>
    </row>
    <row r="112" spans="1:3" ht="16.5" customHeight="1" x14ac:dyDescent="0.25">
      <c r="A112" s="30">
        <v>208</v>
      </c>
      <c r="B112" s="30" t="s">
        <v>975</v>
      </c>
      <c r="C112" s="30" t="s">
        <v>851</v>
      </c>
    </row>
    <row r="113" spans="1:3" ht="16.5" customHeight="1" x14ac:dyDescent="0.25">
      <c r="A113" s="30">
        <v>209</v>
      </c>
      <c r="B113" s="30" t="s">
        <v>976</v>
      </c>
      <c r="C113" s="30" t="s">
        <v>977</v>
      </c>
    </row>
    <row r="114" spans="1:3" ht="16.5" customHeight="1" x14ac:dyDescent="0.25">
      <c r="A114" s="30">
        <v>210</v>
      </c>
      <c r="B114" s="30" t="s">
        <v>978</v>
      </c>
      <c r="C114" s="30" t="s">
        <v>979</v>
      </c>
    </row>
    <row r="115" spans="1:3" ht="16.5" customHeight="1" x14ac:dyDescent="0.25">
      <c r="A115" s="30">
        <v>211</v>
      </c>
      <c r="B115" s="30" t="s">
        <v>980</v>
      </c>
      <c r="C115" s="30" t="s">
        <v>981</v>
      </c>
    </row>
    <row r="116" spans="1:3" ht="16.5" customHeight="1" x14ac:dyDescent="0.25">
      <c r="A116" s="30">
        <v>212</v>
      </c>
      <c r="B116" s="30" t="s">
        <v>982</v>
      </c>
      <c r="C116" s="30" t="s">
        <v>983</v>
      </c>
    </row>
    <row r="117" spans="1:3" ht="16.5" customHeight="1" x14ac:dyDescent="0.25">
      <c r="A117" s="30">
        <v>213</v>
      </c>
      <c r="B117" s="30" t="s">
        <v>984</v>
      </c>
      <c r="C117" s="30" t="s">
        <v>985</v>
      </c>
    </row>
    <row r="118" spans="1:3" ht="16.5" customHeight="1" x14ac:dyDescent="0.25">
      <c r="A118" s="30">
        <v>214</v>
      </c>
      <c r="B118" s="30" t="s">
        <v>986</v>
      </c>
      <c r="C118" s="30" t="s">
        <v>987</v>
      </c>
    </row>
    <row r="119" spans="1:3" ht="16.5" customHeight="1" x14ac:dyDescent="0.25">
      <c r="A119" s="30">
        <v>215</v>
      </c>
      <c r="B119" s="30" t="s">
        <v>988</v>
      </c>
      <c r="C119" s="30"/>
    </row>
    <row r="120" spans="1:3" ht="16.5" customHeight="1" x14ac:dyDescent="0.25">
      <c r="A120" s="30">
        <v>216</v>
      </c>
      <c r="B120" s="30" t="s">
        <v>989</v>
      </c>
      <c r="C120" s="30"/>
    </row>
    <row r="121" spans="1:3" ht="16.5" customHeight="1" x14ac:dyDescent="0.25">
      <c r="A121" s="30">
        <v>217</v>
      </c>
      <c r="B121" s="30" t="s">
        <v>990</v>
      </c>
      <c r="C121" s="30"/>
    </row>
    <row r="122" spans="1:3" ht="16.5" customHeight="1" x14ac:dyDescent="0.25">
      <c r="A122" s="30">
        <v>218</v>
      </c>
      <c r="B122" s="30" t="s">
        <v>991</v>
      </c>
      <c r="C122" s="30"/>
    </row>
    <row r="123" spans="1:3" ht="16.5" customHeight="1" x14ac:dyDescent="0.25">
      <c r="A123" s="30">
        <v>219</v>
      </c>
      <c r="B123" s="30" t="s">
        <v>992</v>
      </c>
      <c r="C123" s="30" t="s">
        <v>993</v>
      </c>
    </row>
    <row r="124" spans="1:3" ht="16.5" customHeight="1" x14ac:dyDescent="0.25">
      <c r="A124" s="30">
        <v>220</v>
      </c>
      <c r="B124" s="30" t="s">
        <v>994</v>
      </c>
      <c r="C124" s="30" t="s">
        <v>995</v>
      </c>
    </row>
    <row r="125" spans="1:3" ht="16.5" customHeight="1" x14ac:dyDescent="0.25">
      <c r="A125" s="30">
        <v>221</v>
      </c>
      <c r="B125" s="30" t="s">
        <v>994</v>
      </c>
      <c r="C125" s="30" t="s">
        <v>996</v>
      </c>
    </row>
    <row r="126" spans="1:3" ht="16.5" customHeight="1" x14ac:dyDescent="0.25">
      <c r="A126" s="30">
        <v>222</v>
      </c>
      <c r="B126" s="30" t="s">
        <v>997</v>
      </c>
      <c r="C126" s="30" t="s">
        <v>998</v>
      </c>
    </row>
    <row r="127" spans="1:3" ht="16.5" customHeight="1" x14ac:dyDescent="0.25">
      <c r="A127" s="30">
        <v>223</v>
      </c>
      <c r="B127" s="30" t="s">
        <v>999</v>
      </c>
      <c r="C127" s="30" t="s">
        <v>1000</v>
      </c>
    </row>
    <row r="128" spans="1:3" ht="16.5" customHeight="1" x14ac:dyDescent="0.25">
      <c r="A128" s="30">
        <v>224</v>
      </c>
      <c r="B128" s="30" t="s">
        <v>1001</v>
      </c>
      <c r="C128" s="30" t="s">
        <v>1002</v>
      </c>
    </row>
    <row r="129" spans="1:3" ht="16.5" customHeight="1" x14ac:dyDescent="0.25">
      <c r="A129" s="30">
        <v>225</v>
      </c>
      <c r="B129" s="30" t="s">
        <v>1003</v>
      </c>
      <c r="C129" s="30" t="s">
        <v>1004</v>
      </c>
    </row>
    <row r="130" spans="1:3" ht="16.5" customHeight="1" x14ac:dyDescent="0.25">
      <c r="A130" s="30">
        <v>226</v>
      </c>
      <c r="B130" s="30" t="s">
        <v>1005</v>
      </c>
      <c r="C130" s="30" t="s">
        <v>1006</v>
      </c>
    </row>
    <row r="131" spans="1:3" ht="16.5" customHeight="1" x14ac:dyDescent="0.25">
      <c r="A131" s="30">
        <v>227</v>
      </c>
      <c r="B131" s="30" t="s">
        <v>1007</v>
      </c>
      <c r="C131" s="30" t="s">
        <v>1008</v>
      </c>
    </row>
    <row r="132" spans="1:3" ht="16.5" customHeight="1" x14ac:dyDescent="0.25">
      <c r="A132" s="30">
        <v>228</v>
      </c>
      <c r="B132" s="30" t="s">
        <v>1009</v>
      </c>
      <c r="C132" s="30" t="s">
        <v>1010</v>
      </c>
    </row>
    <row r="133" spans="1:3" ht="16.5" customHeight="1" x14ac:dyDescent="0.25">
      <c r="A133" s="30">
        <v>229</v>
      </c>
      <c r="B133" s="30" t="s">
        <v>1011</v>
      </c>
      <c r="C133" s="30" t="s">
        <v>1012</v>
      </c>
    </row>
    <row r="134" spans="1:3" ht="16.5" customHeight="1" x14ac:dyDescent="0.25">
      <c r="A134" s="30">
        <v>230</v>
      </c>
      <c r="B134" s="30" t="s">
        <v>1013</v>
      </c>
      <c r="C134" s="30" t="s">
        <v>1014</v>
      </c>
    </row>
    <row r="135" spans="1:3" ht="16.5" customHeight="1" x14ac:dyDescent="0.25">
      <c r="A135" s="30">
        <v>231</v>
      </c>
      <c r="B135" s="30" t="s">
        <v>1015</v>
      </c>
      <c r="C135" s="30" t="s">
        <v>1016</v>
      </c>
    </row>
    <row r="136" spans="1:3" ht="16.5" customHeight="1" x14ac:dyDescent="0.25">
      <c r="A136" s="30">
        <v>232</v>
      </c>
      <c r="B136" s="30" t="s">
        <v>1017</v>
      </c>
      <c r="C136" s="30" t="s">
        <v>1016</v>
      </c>
    </row>
    <row r="137" spans="1:3" ht="16.5" customHeight="1" x14ac:dyDescent="0.25">
      <c r="A137" s="30">
        <v>233</v>
      </c>
      <c r="B137" s="30" t="s">
        <v>1007</v>
      </c>
      <c r="C137" s="30" t="s">
        <v>971</v>
      </c>
    </row>
    <row r="138" spans="1:3" ht="16.5" customHeight="1" x14ac:dyDescent="0.25">
      <c r="A138" s="30">
        <v>234</v>
      </c>
      <c r="B138" s="30" t="s">
        <v>1018</v>
      </c>
      <c r="C138" s="30" t="s">
        <v>1019</v>
      </c>
    </row>
    <row r="139" spans="1:3" ht="16.5" customHeight="1" x14ac:dyDescent="0.25">
      <c r="A139" s="30">
        <v>235</v>
      </c>
      <c r="B139" s="30" t="s">
        <v>1020</v>
      </c>
      <c r="C139" s="30" t="s">
        <v>1021</v>
      </c>
    </row>
    <row r="140" spans="1:3" ht="16.5" customHeight="1" x14ac:dyDescent="0.25">
      <c r="A140" s="30">
        <v>237</v>
      </c>
      <c r="B140" s="30" t="s">
        <v>1022</v>
      </c>
      <c r="C140" s="30" t="s">
        <v>1023</v>
      </c>
    </row>
    <row r="141" spans="1:3" ht="16.5" customHeight="1" x14ac:dyDescent="0.25">
      <c r="A141" s="30">
        <v>238</v>
      </c>
      <c r="B141" s="30" t="s">
        <v>1024</v>
      </c>
      <c r="C141" s="30" t="s">
        <v>1025</v>
      </c>
    </row>
    <row r="142" spans="1:3" ht="16.5" customHeight="1" x14ac:dyDescent="0.25">
      <c r="A142" s="30">
        <v>239</v>
      </c>
      <c r="B142" s="30" t="s">
        <v>1026</v>
      </c>
      <c r="C142" s="30" t="s">
        <v>1027</v>
      </c>
    </row>
    <row r="143" spans="1:3" ht="16.5" customHeight="1" x14ac:dyDescent="0.25">
      <c r="A143" s="30">
        <v>240</v>
      </c>
      <c r="B143" s="30" t="s">
        <v>1028</v>
      </c>
      <c r="C143" s="30" t="s">
        <v>1029</v>
      </c>
    </row>
    <row r="144" spans="1:3" ht="16.5" x14ac:dyDescent="0.25">
      <c r="A144" s="30">
        <v>241</v>
      </c>
      <c r="B144" s="30" t="s">
        <v>1030</v>
      </c>
      <c r="C144" s="30" t="s">
        <v>1031</v>
      </c>
    </row>
    <row r="145" spans="1:3" ht="16.5" x14ac:dyDescent="0.25">
      <c r="A145" s="30">
        <v>242</v>
      </c>
      <c r="B145" s="30" t="s">
        <v>1032</v>
      </c>
      <c r="C145" s="30" t="s">
        <v>1031</v>
      </c>
    </row>
    <row r="146" spans="1:3" ht="16.5" x14ac:dyDescent="0.25">
      <c r="A146" s="30">
        <v>243</v>
      </c>
      <c r="B146" s="30" t="s">
        <v>1033</v>
      </c>
      <c r="C146" s="30" t="s">
        <v>1031</v>
      </c>
    </row>
    <row r="147" spans="1:3" ht="16.5" x14ac:dyDescent="0.25">
      <c r="A147" s="30">
        <v>244</v>
      </c>
      <c r="B147" s="30" t="s">
        <v>1034</v>
      </c>
      <c r="C147" s="30" t="s">
        <v>1031</v>
      </c>
    </row>
    <row r="148" spans="1:3" ht="16.5" customHeight="1" x14ac:dyDescent="0.25">
      <c r="A148" s="30">
        <v>245</v>
      </c>
      <c r="B148" s="30" t="s">
        <v>1035</v>
      </c>
      <c r="C148" s="30" t="s">
        <v>1031</v>
      </c>
    </row>
    <row r="149" spans="1:3" ht="16.5" customHeight="1" x14ac:dyDescent="0.25">
      <c r="A149" s="30">
        <v>246</v>
      </c>
      <c r="B149" s="30" t="s">
        <v>1036</v>
      </c>
      <c r="C149" s="60" t="s">
        <v>1037</v>
      </c>
    </row>
    <row r="150" spans="1:3" ht="16.5" x14ac:dyDescent="0.25">
      <c r="A150" s="30">
        <v>247</v>
      </c>
      <c r="B150" s="30" t="s">
        <v>1038</v>
      </c>
      <c r="C150" s="30" t="s">
        <v>1037</v>
      </c>
    </row>
    <row r="151" spans="1:3" ht="16.5" x14ac:dyDescent="0.25">
      <c r="A151" s="30">
        <v>248</v>
      </c>
      <c r="B151" s="30" t="s">
        <v>1039</v>
      </c>
      <c r="C151" s="30" t="s">
        <v>1037</v>
      </c>
    </row>
    <row r="152" spans="1:3" ht="16.5" x14ac:dyDescent="0.25">
      <c r="A152" s="30">
        <v>249</v>
      </c>
      <c r="B152" s="30" t="s">
        <v>1040</v>
      </c>
      <c r="C152" s="30" t="s">
        <v>1037</v>
      </c>
    </row>
    <row r="153" spans="1:3" ht="16.5" x14ac:dyDescent="0.25">
      <c r="A153" s="30">
        <v>250</v>
      </c>
      <c r="B153" s="30" t="s">
        <v>1041</v>
      </c>
      <c r="C153" s="30" t="s">
        <v>1042</v>
      </c>
    </row>
    <row r="154" spans="1:3" ht="16.5" x14ac:dyDescent="0.25">
      <c r="A154" s="30">
        <v>251</v>
      </c>
      <c r="B154" s="30" t="s">
        <v>1043</v>
      </c>
      <c r="C154" s="49" t="s">
        <v>1044</v>
      </c>
    </row>
    <row r="155" spans="1:3" ht="16.5" x14ac:dyDescent="0.25">
      <c r="A155" s="30">
        <v>252</v>
      </c>
      <c r="B155" s="30" t="s">
        <v>1045</v>
      </c>
      <c r="C155" s="49" t="s">
        <v>1046</v>
      </c>
    </row>
    <row r="156" spans="1:3" ht="16.5" x14ac:dyDescent="0.25">
      <c r="A156" s="30">
        <v>253</v>
      </c>
      <c r="B156" s="30" t="s">
        <v>1047</v>
      </c>
      <c r="C156" s="30" t="s">
        <v>1048</v>
      </c>
    </row>
    <row r="157" spans="1:3" ht="16.5" x14ac:dyDescent="0.25">
      <c r="A157" s="30">
        <v>254</v>
      </c>
      <c r="B157" s="30" t="s">
        <v>1049</v>
      </c>
      <c r="C157" s="30" t="s">
        <v>1050</v>
      </c>
    </row>
    <row r="158" spans="1:3" ht="16.5" x14ac:dyDescent="0.25">
      <c r="A158" s="30">
        <v>255</v>
      </c>
      <c r="B158" s="30" t="s">
        <v>1051</v>
      </c>
      <c r="C158" s="30" t="s">
        <v>1052</v>
      </c>
    </row>
    <row r="159" spans="1:3" ht="16.5" x14ac:dyDescent="0.25">
      <c r="A159" s="30">
        <v>256</v>
      </c>
      <c r="B159" s="30" t="s">
        <v>1053</v>
      </c>
      <c r="C159" s="30" t="s">
        <v>1054</v>
      </c>
    </row>
    <row r="160" spans="1:3" ht="16.5" x14ac:dyDescent="0.25">
      <c r="A160" s="30">
        <v>257</v>
      </c>
      <c r="B160" s="30" t="s">
        <v>1055</v>
      </c>
      <c r="C160" s="30" t="s">
        <v>1056</v>
      </c>
    </row>
    <row r="161" spans="1:3" ht="16.5" x14ac:dyDescent="0.25">
      <c r="A161" s="30">
        <v>258</v>
      </c>
      <c r="B161" s="30" t="s">
        <v>1057</v>
      </c>
      <c r="C161" s="30" t="s">
        <v>1058</v>
      </c>
    </row>
    <row r="162" spans="1:3" ht="16.5" x14ac:dyDescent="0.25">
      <c r="A162" s="30">
        <v>259</v>
      </c>
      <c r="B162" s="30" t="s">
        <v>934</v>
      </c>
      <c r="C162" s="30" t="s">
        <v>1059</v>
      </c>
    </row>
    <row r="163" spans="1:3" ht="16.5" x14ac:dyDescent="0.25">
      <c r="A163" s="30">
        <v>260</v>
      </c>
      <c r="B163" s="30" t="s">
        <v>935</v>
      </c>
      <c r="C163" s="30" t="s">
        <v>1060</v>
      </c>
    </row>
    <row r="164" spans="1:3" ht="16.5" x14ac:dyDescent="0.25">
      <c r="A164" s="30">
        <v>261</v>
      </c>
      <c r="B164" s="30" t="s">
        <v>1061</v>
      </c>
      <c r="C164" s="49" t="s">
        <v>1062</v>
      </c>
    </row>
    <row r="165" spans="1:3" ht="16.5" x14ac:dyDescent="0.25">
      <c r="B165" s="30"/>
    </row>
    <row r="172" spans="1:3" x14ac:dyDescent="0.25">
      <c r="B172" s="32"/>
    </row>
    <row r="175" spans="1:3" x14ac:dyDescent="0.25">
      <c r="B175" s="32"/>
    </row>
  </sheetData>
  <phoneticPr fontId="14" type="noConversion"/>
  <conditionalFormatting sqref="B4:B5">
    <cfRule type="duplicateValues" dxfId="85" priority="94"/>
  </conditionalFormatting>
  <conditionalFormatting sqref="B4:B25">
    <cfRule type="duplicateValues" dxfId="84" priority="92"/>
  </conditionalFormatting>
  <conditionalFormatting sqref="B6:B9">
    <cfRule type="duplicateValues" dxfId="83" priority="90"/>
  </conditionalFormatting>
  <conditionalFormatting sqref="B10">
    <cfRule type="duplicateValues" dxfId="82" priority="89"/>
  </conditionalFormatting>
  <conditionalFormatting sqref="B11:B14">
    <cfRule type="duplicateValues" dxfId="81" priority="85"/>
  </conditionalFormatting>
  <conditionalFormatting sqref="B15">
    <cfRule type="duplicateValues" dxfId="80" priority="88"/>
  </conditionalFormatting>
  <conditionalFormatting sqref="B16">
    <cfRule type="duplicateValues" dxfId="79" priority="87"/>
  </conditionalFormatting>
  <conditionalFormatting sqref="B17">
    <cfRule type="duplicateValues" dxfId="78" priority="84"/>
  </conditionalFormatting>
  <conditionalFormatting sqref="B18">
    <cfRule type="duplicateValues" dxfId="77" priority="86"/>
  </conditionalFormatting>
  <conditionalFormatting sqref="B19:B21">
    <cfRule type="duplicateValues" dxfId="76" priority="91"/>
  </conditionalFormatting>
  <conditionalFormatting sqref="B22">
    <cfRule type="duplicateValues" dxfId="75" priority="83"/>
  </conditionalFormatting>
  <conditionalFormatting sqref="B23">
    <cfRule type="duplicateValues" dxfId="74" priority="82"/>
  </conditionalFormatting>
  <conditionalFormatting sqref="B24:B25">
    <cfRule type="duplicateValues" dxfId="73" priority="81"/>
  </conditionalFormatting>
  <conditionalFormatting sqref="B26">
    <cfRule type="duplicateValues" dxfId="72" priority="80"/>
  </conditionalFormatting>
  <conditionalFormatting sqref="B27">
    <cfRule type="duplicateValues" dxfId="71" priority="79"/>
  </conditionalFormatting>
  <conditionalFormatting sqref="B28">
    <cfRule type="duplicateValues" dxfId="70" priority="78"/>
  </conditionalFormatting>
  <conditionalFormatting sqref="B29">
    <cfRule type="duplicateValues" dxfId="69" priority="93"/>
  </conditionalFormatting>
  <conditionalFormatting sqref="B30">
    <cfRule type="duplicateValues" dxfId="68" priority="77"/>
  </conditionalFormatting>
  <conditionalFormatting sqref="B31">
    <cfRule type="duplicateValues" dxfId="67" priority="76"/>
  </conditionalFormatting>
  <conditionalFormatting sqref="B32">
    <cfRule type="duplicateValues" dxfId="66" priority="75"/>
  </conditionalFormatting>
  <conditionalFormatting sqref="B33">
    <cfRule type="duplicateValues" dxfId="65" priority="74"/>
  </conditionalFormatting>
  <conditionalFormatting sqref="B34">
    <cfRule type="duplicateValues" dxfId="64" priority="73"/>
  </conditionalFormatting>
  <conditionalFormatting sqref="B35:B48">
    <cfRule type="duplicateValues" dxfId="63" priority="71"/>
  </conditionalFormatting>
  <conditionalFormatting sqref="B49">
    <cfRule type="duplicateValues" dxfId="62" priority="70"/>
  </conditionalFormatting>
  <conditionalFormatting sqref="B50">
    <cfRule type="duplicateValues" dxfId="61" priority="69"/>
  </conditionalFormatting>
  <conditionalFormatting sqref="B51">
    <cfRule type="duplicateValues" dxfId="60" priority="68"/>
  </conditionalFormatting>
  <conditionalFormatting sqref="B52">
    <cfRule type="duplicateValues" dxfId="59" priority="66"/>
  </conditionalFormatting>
  <conditionalFormatting sqref="B53:B54">
    <cfRule type="duplicateValues" dxfId="58" priority="65"/>
  </conditionalFormatting>
  <conditionalFormatting sqref="B55:B66">
    <cfRule type="duplicateValues" dxfId="57" priority="67"/>
  </conditionalFormatting>
  <conditionalFormatting sqref="B67:B70">
    <cfRule type="duplicateValues" dxfId="56" priority="58"/>
  </conditionalFormatting>
  <conditionalFormatting sqref="B67:B72">
    <cfRule type="duplicateValues" dxfId="55" priority="59"/>
  </conditionalFormatting>
  <conditionalFormatting sqref="B71">
    <cfRule type="duplicateValues" dxfId="54" priority="57"/>
  </conditionalFormatting>
  <conditionalFormatting sqref="B72">
    <cfRule type="duplicateValues" dxfId="53" priority="56"/>
  </conditionalFormatting>
  <conditionalFormatting sqref="B73">
    <cfRule type="duplicateValues" dxfId="52" priority="54"/>
  </conditionalFormatting>
  <conditionalFormatting sqref="B73:B76">
    <cfRule type="duplicateValues" dxfId="51" priority="55"/>
  </conditionalFormatting>
  <conditionalFormatting sqref="B74">
    <cfRule type="duplicateValues" dxfId="50" priority="53"/>
  </conditionalFormatting>
  <conditionalFormatting sqref="B75">
    <cfRule type="duplicateValues" dxfId="49" priority="52"/>
  </conditionalFormatting>
  <conditionalFormatting sqref="B76">
    <cfRule type="duplicateValues" dxfId="48" priority="51"/>
  </conditionalFormatting>
  <conditionalFormatting sqref="B77">
    <cfRule type="duplicateValues" dxfId="47" priority="49"/>
  </conditionalFormatting>
  <conditionalFormatting sqref="B77:B80 B88:B99">
    <cfRule type="duplicateValues" dxfId="46" priority="50"/>
  </conditionalFormatting>
  <conditionalFormatting sqref="B78">
    <cfRule type="duplicateValues" dxfId="45" priority="48"/>
  </conditionalFormatting>
  <conditionalFormatting sqref="B79">
    <cfRule type="duplicateValues" dxfId="44" priority="47"/>
  </conditionalFormatting>
  <conditionalFormatting sqref="B80">
    <cfRule type="duplicateValues" dxfId="43" priority="46"/>
  </conditionalFormatting>
  <conditionalFormatting sqref="B81:B87">
    <cfRule type="duplicateValues" dxfId="42" priority="37"/>
  </conditionalFormatting>
  <conditionalFormatting sqref="B88">
    <cfRule type="duplicateValues" dxfId="41" priority="45"/>
  </conditionalFormatting>
  <conditionalFormatting sqref="B89">
    <cfRule type="duplicateValues" dxfId="40" priority="44"/>
  </conditionalFormatting>
  <conditionalFormatting sqref="B90">
    <cfRule type="duplicateValues" dxfId="39" priority="43"/>
  </conditionalFormatting>
  <conditionalFormatting sqref="B91">
    <cfRule type="duplicateValues" dxfId="38" priority="42"/>
  </conditionalFormatting>
  <conditionalFormatting sqref="B92">
    <cfRule type="duplicateValues" dxfId="37" priority="41"/>
  </conditionalFormatting>
  <conditionalFormatting sqref="B93">
    <cfRule type="duplicateValues" dxfId="36" priority="40"/>
  </conditionalFormatting>
  <conditionalFormatting sqref="B94:B99">
    <cfRule type="duplicateValues" dxfId="35" priority="39"/>
  </conditionalFormatting>
  <conditionalFormatting sqref="B100">
    <cfRule type="duplicateValues" dxfId="34" priority="35"/>
  </conditionalFormatting>
  <conditionalFormatting sqref="B101">
    <cfRule type="duplicateValues" dxfId="33" priority="33"/>
  </conditionalFormatting>
  <conditionalFormatting sqref="B102">
    <cfRule type="duplicateValues" dxfId="32" priority="31"/>
  </conditionalFormatting>
  <conditionalFormatting sqref="B103">
    <cfRule type="duplicateValues" dxfId="31" priority="27"/>
  </conditionalFormatting>
  <conditionalFormatting sqref="B104">
    <cfRule type="duplicateValues" dxfId="30" priority="25"/>
  </conditionalFormatting>
  <conditionalFormatting sqref="B105">
    <cfRule type="duplicateValues" dxfId="29" priority="23"/>
  </conditionalFormatting>
  <conditionalFormatting sqref="B106:B107">
    <cfRule type="duplicateValues" dxfId="28" priority="21"/>
  </conditionalFormatting>
  <conditionalFormatting sqref="B108">
    <cfRule type="duplicateValues" dxfId="27" priority="19"/>
  </conditionalFormatting>
  <conditionalFormatting sqref="B109">
    <cfRule type="duplicateValues" dxfId="26" priority="17"/>
  </conditionalFormatting>
  <conditionalFormatting sqref="B110">
    <cfRule type="duplicateValues" dxfId="25" priority="15"/>
  </conditionalFormatting>
  <conditionalFormatting sqref="B113:B115">
    <cfRule type="duplicateValues" dxfId="24" priority="13"/>
  </conditionalFormatting>
  <conditionalFormatting sqref="B116">
    <cfRule type="duplicateValues" dxfId="23" priority="11"/>
  </conditionalFormatting>
  <conditionalFormatting sqref="B117">
    <cfRule type="duplicateValues" dxfId="22" priority="9"/>
  </conditionalFormatting>
  <conditionalFormatting sqref="B118">
    <cfRule type="duplicateValues" dxfId="21" priority="7"/>
  </conditionalFormatting>
  <conditionalFormatting sqref="B129">
    <cfRule type="duplicateValues" dxfId="20" priority="5"/>
  </conditionalFormatting>
  <dataValidations count="3">
    <dataValidation type="custom" showInputMessage="1" showErrorMessage="1" errorTitle="非法路径" error="路径必须全为小写字母！！！" sqref="A1" xr:uid="{00000000-0002-0000-0800-000000000000}">
      <formula1>EXACT(B1,LOWER(B1))</formula1>
    </dataValidation>
    <dataValidation type="custom" showInputMessage="1" showErrorMessage="1" errorTitle="非法路径" error="路径必须全为小写字母！！！非法路径" sqref="B129 B106:B108" xr:uid="{00000000-0002-0000-0800-000001000000}">
      <formula1>EXACT(B106,LOWER(B106))</formula1>
    </dataValidation>
    <dataValidation type="custom" showInputMessage="1" showErrorMessage="1" errorTitle="非法路径" error="路径必须全为小写字母！！！" sqref="B158 B1:B105 B109:B128 B130:B143 B153:B155 B162:B171 B173:B174 B176:B1048576" xr:uid="{00000000-0002-0000-0800-000002000000}">
      <formula1>EXACT(B1,LOWER(B1))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野外装饰类模型群配表</vt:lpstr>
      <vt:lpstr>脚手架资源名称配置表</vt:lpstr>
      <vt:lpstr>场景路径配置</vt:lpstr>
      <vt:lpstr>坐骑预览场景模型配置表</vt:lpstr>
      <vt:lpstr>坐骑野外角色模型配置表</vt:lpstr>
      <vt:lpstr>城内特效资源</vt:lpstr>
      <vt:lpstr>城内NPC资源</vt:lpstr>
      <vt:lpstr>城内NPC动作资源</vt:lpstr>
      <vt:lpstr>城建资源路径配置表</vt:lpstr>
      <vt:lpstr>君主相关</vt:lpstr>
      <vt:lpstr>城内杂项资源</vt:lpstr>
      <vt:lpstr>地形配置</vt:lpstr>
      <vt:lpstr>连路配置</vt:lpstr>
      <vt:lpstr>天气特效</vt:lpstr>
      <vt:lpstr>天气资源</vt:lpstr>
      <vt:lpstr>需要转2D的NPC</vt:lpstr>
      <vt:lpstr>对话模型配置表</vt:lpstr>
      <vt:lpstr>英雄模型配置表</vt:lpstr>
      <vt:lpstr>佣兵模型配置</vt:lpstr>
      <vt:lpstr>城内模型配置</vt:lpstr>
      <vt:lpstr>野外模型配置</vt:lpstr>
      <vt:lpstr>野外角色模型配置表</vt:lpstr>
      <vt:lpstr>Timeline配置</vt:lpstr>
      <vt:lpstr>副玩法模型表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stevensong(宋丕宏)</cp:lastModifiedBy>
  <dcterms:created xsi:type="dcterms:W3CDTF">2006-09-13T11:21:00Z</dcterms:created>
  <dcterms:modified xsi:type="dcterms:W3CDTF">2025-04-03T03:19:05Z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5D605178B842472C8C2F31A690300896_12</vt:lpwstr>
  </property>
  <property fmtid="{D5CDD505-2E9C-101B-9397-08002B2CF9AE}" pid="3" name="KSOProductBuildVer">
    <vt:lpwstr>2052-12.1.0.19302</vt:lpwstr>
  </property>
</Properties>
</file>